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\GHOUL Paper Docs\NS115 Graphs\"/>
    </mc:Choice>
  </mc:AlternateContent>
  <xr:revisionPtr revIDLastSave="0" documentId="13_ncr:1_{B1495712-93B7-4D0C-A428-983F7D45031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NS115 Choppy Data" sheetId="1" r:id="rId1"/>
  </sheets>
  <calcPr calcId="0"/>
</workbook>
</file>

<file path=xl/sharedStrings.xml><?xml version="1.0" encoding="utf-8"?>
<sst xmlns="http://schemas.openxmlformats.org/spreadsheetml/2006/main" count="2851" uniqueCount="29">
  <si>
    <t>Time (s)</t>
  </si>
  <si>
    <t>SEF</t>
  </si>
  <si>
    <t>HTR</t>
  </si>
  <si>
    <t>BW0</t>
  </si>
  <si>
    <t>BW1</t>
  </si>
  <si>
    <t>MET</t>
  </si>
  <si>
    <t>MAP</t>
  </si>
  <si>
    <t>PAR</t>
  </si>
  <si>
    <t>GAR</t>
  </si>
  <si>
    <t>GF1</t>
  </si>
  <si>
    <t>GF2</t>
  </si>
  <si>
    <t>EXT</t>
  </si>
  <si>
    <t>Pres (hPa)</t>
  </si>
  <si>
    <t>dP (hPa/line)</t>
  </si>
  <si>
    <t>Temp (C)</t>
  </si>
  <si>
    <t>Batt (V)</t>
  </si>
  <si>
    <t>Cap (V)</t>
  </si>
  <si>
    <t>GPS Flag (HEX)</t>
  </si>
  <si>
    <t>GPS SV</t>
  </si>
  <si>
    <t>Lon</t>
  </si>
  <si>
    <t>Lat</t>
  </si>
  <si>
    <t>Alt (m)</t>
  </si>
  <si>
    <t>Date</t>
  </si>
  <si>
    <t>Time</t>
  </si>
  <si>
    <t>gSpeed (m/s)</t>
  </si>
  <si>
    <t>aRate (m/s)</t>
  </si>
  <si>
    <t>aFilt (m/s)</t>
  </si>
  <si>
    <t>heading (deg)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</si>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</sst>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'NS115 Choppy Data'!$V$1:$V$34</c:f>
              <c:strCache>
                <c:ptCount val="3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'NS115 Choppy Data'!$A$35:$A$8846</c:f>
              <c:strCache>
                <c:ptCount val="8812"/>
                <c:pt idx="0">
                  <c:v>Time (s)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247</c:v>
                </c:pt>
                <c:pt idx="126">
                  <c:v>248</c:v>
                </c:pt>
                <c:pt idx="127">
                  <c:v>249</c:v>
                </c:pt>
                <c:pt idx="128">
                  <c:v>250</c:v>
                </c:pt>
                <c:pt idx="129">
                  <c:v>251</c:v>
                </c:pt>
                <c:pt idx="130">
                  <c:v>252</c:v>
                </c:pt>
                <c:pt idx="131">
                  <c:v>253</c:v>
                </c:pt>
                <c:pt idx="132">
                  <c:v>255</c:v>
                </c:pt>
                <c:pt idx="133">
                  <c:v>257</c:v>
                </c:pt>
                <c:pt idx="134">
                  <c:v>258</c:v>
                </c:pt>
                <c:pt idx="135">
                  <c:v>259</c:v>
                </c:pt>
                <c:pt idx="136">
                  <c:v>260</c:v>
                </c:pt>
                <c:pt idx="137">
                  <c:v>261</c:v>
                </c:pt>
                <c:pt idx="138">
                  <c:v>262</c:v>
                </c:pt>
                <c:pt idx="139">
                  <c:v>263</c:v>
                </c:pt>
                <c:pt idx="140">
                  <c:v>264</c:v>
                </c:pt>
                <c:pt idx="141">
                  <c:v>265</c:v>
                </c:pt>
                <c:pt idx="142">
                  <c:v>266</c:v>
                </c:pt>
                <c:pt idx="143">
                  <c:v>267</c:v>
                </c:pt>
                <c:pt idx="144">
                  <c:v>268</c:v>
                </c:pt>
                <c:pt idx="145">
                  <c:v>269</c:v>
                </c:pt>
                <c:pt idx="146">
                  <c:v>270</c:v>
                </c:pt>
                <c:pt idx="147">
                  <c:v>271</c:v>
                </c:pt>
                <c:pt idx="148">
                  <c:v>272</c:v>
                </c:pt>
                <c:pt idx="149">
                  <c:v>273</c:v>
                </c:pt>
                <c:pt idx="150">
                  <c:v>274</c:v>
                </c:pt>
                <c:pt idx="151">
                  <c:v>275</c:v>
                </c:pt>
                <c:pt idx="152">
                  <c:v>276</c:v>
                </c:pt>
                <c:pt idx="153">
                  <c:v>277</c:v>
                </c:pt>
                <c:pt idx="154">
                  <c:v>278</c:v>
                </c:pt>
                <c:pt idx="155">
                  <c:v>279</c:v>
                </c:pt>
                <c:pt idx="156">
                  <c:v>280</c:v>
                </c:pt>
                <c:pt idx="157">
                  <c:v>281</c:v>
                </c:pt>
                <c:pt idx="158">
                  <c:v>282</c:v>
                </c:pt>
                <c:pt idx="159">
                  <c:v>283</c:v>
                </c:pt>
                <c:pt idx="160">
                  <c:v>284</c:v>
                </c:pt>
                <c:pt idx="161">
                  <c:v>285</c:v>
                </c:pt>
                <c:pt idx="162">
                  <c:v>286</c:v>
                </c:pt>
                <c:pt idx="163">
                  <c:v>287</c:v>
                </c:pt>
                <c:pt idx="164">
                  <c:v>288</c:v>
                </c:pt>
                <c:pt idx="165">
                  <c:v>289</c:v>
                </c:pt>
                <c:pt idx="166">
                  <c:v>290</c:v>
                </c:pt>
                <c:pt idx="167">
                  <c:v>291</c:v>
                </c:pt>
                <c:pt idx="168">
                  <c:v>292</c:v>
                </c:pt>
                <c:pt idx="169">
                  <c:v>293</c:v>
                </c:pt>
                <c:pt idx="170">
                  <c:v>295</c:v>
                </c:pt>
                <c:pt idx="171">
                  <c:v>297</c:v>
                </c:pt>
                <c:pt idx="172">
                  <c:v>298</c:v>
                </c:pt>
                <c:pt idx="173">
                  <c:v>299</c:v>
                </c:pt>
                <c:pt idx="174">
                  <c:v>300</c:v>
                </c:pt>
                <c:pt idx="175">
                  <c:v>301</c:v>
                </c:pt>
                <c:pt idx="176">
                  <c:v>302</c:v>
                </c:pt>
                <c:pt idx="177">
                  <c:v>303</c:v>
                </c:pt>
                <c:pt idx="178">
                  <c:v>304</c:v>
                </c:pt>
                <c:pt idx="179">
                  <c:v>305</c:v>
                </c:pt>
                <c:pt idx="180">
                  <c:v>306</c:v>
                </c:pt>
                <c:pt idx="181">
                  <c:v>307</c:v>
                </c:pt>
                <c:pt idx="182">
                  <c:v>308</c:v>
                </c:pt>
                <c:pt idx="183">
                  <c:v>309</c:v>
                </c:pt>
                <c:pt idx="184">
                  <c:v>310</c:v>
                </c:pt>
                <c:pt idx="185">
                  <c:v>311</c:v>
                </c:pt>
                <c:pt idx="186">
                  <c:v>312</c:v>
                </c:pt>
                <c:pt idx="187">
                  <c:v>313</c:v>
                </c:pt>
                <c:pt idx="188">
                  <c:v>314</c:v>
                </c:pt>
                <c:pt idx="189">
                  <c:v>315</c:v>
                </c:pt>
                <c:pt idx="190">
                  <c:v>316</c:v>
                </c:pt>
                <c:pt idx="191">
                  <c:v>317</c:v>
                </c:pt>
                <c:pt idx="192">
                  <c:v>318</c:v>
                </c:pt>
                <c:pt idx="193">
                  <c:v>319</c:v>
                </c:pt>
                <c:pt idx="194">
                  <c:v>320</c:v>
                </c:pt>
                <c:pt idx="195">
                  <c:v>321</c:v>
                </c:pt>
                <c:pt idx="196">
                  <c:v>322</c:v>
                </c:pt>
                <c:pt idx="197">
                  <c:v>323</c:v>
                </c:pt>
                <c:pt idx="198">
                  <c:v>324</c:v>
                </c:pt>
                <c:pt idx="199">
                  <c:v>325</c:v>
                </c:pt>
                <c:pt idx="200">
                  <c:v>326</c:v>
                </c:pt>
                <c:pt idx="201">
                  <c:v>327</c:v>
                </c:pt>
                <c:pt idx="202">
                  <c:v>328</c:v>
                </c:pt>
                <c:pt idx="203">
                  <c:v>329</c:v>
                </c:pt>
                <c:pt idx="204">
                  <c:v>330</c:v>
                </c:pt>
                <c:pt idx="205">
                  <c:v>331</c:v>
                </c:pt>
                <c:pt idx="206">
                  <c:v>332</c:v>
                </c:pt>
                <c:pt idx="207">
                  <c:v>333</c:v>
                </c:pt>
                <c:pt idx="208">
                  <c:v>334</c:v>
                </c:pt>
                <c:pt idx="209">
                  <c:v>335</c:v>
                </c:pt>
                <c:pt idx="210">
                  <c:v>337</c:v>
                </c:pt>
                <c:pt idx="211">
                  <c:v>338</c:v>
                </c:pt>
                <c:pt idx="212">
                  <c:v>339</c:v>
                </c:pt>
                <c:pt idx="213">
                  <c:v>340</c:v>
                </c:pt>
                <c:pt idx="214">
                  <c:v>341</c:v>
                </c:pt>
                <c:pt idx="215">
                  <c:v>342</c:v>
                </c:pt>
                <c:pt idx="216">
                  <c:v>343</c:v>
                </c:pt>
                <c:pt idx="217">
                  <c:v>344</c:v>
                </c:pt>
                <c:pt idx="218">
                  <c:v>345</c:v>
                </c:pt>
                <c:pt idx="219">
                  <c:v>346</c:v>
                </c:pt>
                <c:pt idx="220">
                  <c:v>347</c:v>
                </c:pt>
                <c:pt idx="221">
                  <c:v>348</c:v>
                </c:pt>
                <c:pt idx="222">
                  <c:v>349</c:v>
                </c:pt>
                <c:pt idx="223">
                  <c:v>350</c:v>
                </c:pt>
                <c:pt idx="224">
                  <c:v>351</c:v>
                </c:pt>
                <c:pt idx="225">
                  <c:v>352</c:v>
                </c:pt>
                <c:pt idx="226">
                  <c:v>353</c:v>
                </c:pt>
                <c:pt idx="227">
                  <c:v>354</c:v>
                </c:pt>
                <c:pt idx="228">
                  <c:v>355</c:v>
                </c:pt>
                <c:pt idx="229">
                  <c:v>356</c:v>
                </c:pt>
                <c:pt idx="230">
                  <c:v>357</c:v>
                </c:pt>
                <c:pt idx="231">
                  <c:v>358</c:v>
                </c:pt>
                <c:pt idx="232">
                  <c:v>359</c:v>
                </c:pt>
                <c:pt idx="233">
                  <c:v>360</c:v>
                </c:pt>
                <c:pt idx="234">
                  <c:v>361</c:v>
                </c:pt>
                <c:pt idx="235">
                  <c:v>362</c:v>
                </c:pt>
                <c:pt idx="236">
                  <c:v>363</c:v>
                </c:pt>
                <c:pt idx="237">
                  <c:v>364</c:v>
                </c:pt>
                <c:pt idx="238">
                  <c:v>365</c:v>
                </c:pt>
                <c:pt idx="239">
                  <c:v>366</c:v>
                </c:pt>
                <c:pt idx="240">
                  <c:v>367</c:v>
                </c:pt>
                <c:pt idx="241">
                  <c:v>368</c:v>
                </c:pt>
                <c:pt idx="242">
                  <c:v>369</c:v>
                </c:pt>
                <c:pt idx="243">
                  <c:v>370</c:v>
                </c:pt>
                <c:pt idx="244">
                  <c:v>371</c:v>
                </c:pt>
                <c:pt idx="245">
                  <c:v>372</c:v>
                </c:pt>
                <c:pt idx="246">
                  <c:v>373</c:v>
                </c:pt>
                <c:pt idx="247">
                  <c:v>374</c:v>
                </c:pt>
                <c:pt idx="248">
                  <c:v>375</c:v>
                </c:pt>
                <c:pt idx="249">
                  <c:v>376</c:v>
                </c:pt>
                <c:pt idx="250">
                  <c:v>377</c:v>
                </c:pt>
                <c:pt idx="251">
                  <c:v>378</c:v>
                </c:pt>
                <c:pt idx="252">
                  <c:v>379</c:v>
                </c:pt>
                <c:pt idx="253">
                  <c:v>380</c:v>
                </c:pt>
                <c:pt idx="254">
                  <c:v>381</c:v>
                </c:pt>
                <c:pt idx="255">
                  <c:v>382</c:v>
                </c:pt>
                <c:pt idx="256">
                  <c:v>383</c:v>
                </c:pt>
                <c:pt idx="257">
                  <c:v>384</c:v>
                </c:pt>
                <c:pt idx="258">
                  <c:v>385</c:v>
                </c:pt>
                <c:pt idx="259">
                  <c:v>386</c:v>
                </c:pt>
                <c:pt idx="260">
                  <c:v>387</c:v>
                </c:pt>
                <c:pt idx="261">
                  <c:v>388</c:v>
                </c:pt>
                <c:pt idx="262">
                  <c:v>389</c:v>
                </c:pt>
                <c:pt idx="263">
                  <c:v>390</c:v>
                </c:pt>
                <c:pt idx="264">
                  <c:v>391</c:v>
                </c:pt>
                <c:pt idx="265">
                  <c:v>392</c:v>
                </c:pt>
                <c:pt idx="266">
                  <c:v>393</c:v>
                </c:pt>
                <c:pt idx="267">
                  <c:v>394</c:v>
                </c:pt>
                <c:pt idx="268">
                  <c:v>395</c:v>
                </c:pt>
                <c:pt idx="269">
                  <c:v>396</c:v>
                </c:pt>
                <c:pt idx="270">
                  <c:v>397</c:v>
                </c:pt>
                <c:pt idx="271">
                  <c:v>398</c:v>
                </c:pt>
                <c:pt idx="272">
                  <c:v>399</c:v>
                </c:pt>
                <c:pt idx="273">
                  <c:v>400</c:v>
                </c:pt>
                <c:pt idx="274">
                  <c:v>401</c:v>
                </c:pt>
                <c:pt idx="275">
                  <c:v>402</c:v>
                </c:pt>
                <c:pt idx="276">
                  <c:v>403</c:v>
                </c:pt>
                <c:pt idx="277">
                  <c:v>404</c:v>
                </c:pt>
                <c:pt idx="278">
                  <c:v>405</c:v>
                </c:pt>
                <c:pt idx="279">
                  <c:v>406</c:v>
                </c:pt>
                <c:pt idx="280">
                  <c:v>407</c:v>
                </c:pt>
                <c:pt idx="281">
                  <c:v>408</c:v>
                </c:pt>
                <c:pt idx="282">
                  <c:v>409</c:v>
                </c:pt>
                <c:pt idx="283">
                  <c:v>410</c:v>
                </c:pt>
                <c:pt idx="284">
                  <c:v>411</c:v>
                </c:pt>
                <c:pt idx="285">
                  <c:v>412</c:v>
                </c:pt>
                <c:pt idx="286">
                  <c:v>413</c:v>
                </c:pt>
                <c:pt idx="287">
                  <c:v>414</c:v>
                </c:pt>
                <c:pt idx="288">
                  <c:v>415</c:v>
                </c:pt>
                <c:pt idx="289">
                  <c:v>416</c:v>
                </c:pt>
                <c:pt idx="290">
                  <c:v>417</c:v>
                </c:pt>
                <c:pt idx="291">
                  <c:v>418</c:v>
                </c:pt>
                <c:pt idx="292">
                  <c:v>419</c:v>
                </c:pt>
                <c:pt idx="293">
                  <c:v>420</c:v>
                </c:pt>
                <c:pt idx="294">
                  <c:v>421</c:v>
                </c:pt>
                <c:pt idx="295">
                  <c:v>422</c:v>
                </c:pt>
                <c:pt idx="296">
                  <c:v>423</c:v>
                </c:pt>
                <c:pt idx="297">
                  <c:v>424</c:v>
                </c:pt>
                <c:pt idx="298">
                  <c:v>425</c:v>
                </c:pt>
                <c:pt idx="299">
                  <c:v>426</c:v>
                </c:pt>
                <c:pt idx="300">
                  <c:v>427</c:v>
                </c:pt>
                <c:pt idx="301">
                  <c:v>428</c:v>
                </c:pt>
                <c:pt idx="302">
                  <c:v>429</c:v>
                </c:pt>
                <c:pt idx="303">
                  <c:v>430</c:v>
                </c:pt>
                <c:pt idx="304">
                  <c:v>431</c:v>
                </c:pt>
                <c:pt idx="305">
                  <c:v>432</c:v>
                </c:pt>
                <c:pt idx="306">
                  <c:v>433</c:v>
                </c:pt>
                <c:pt idx="307">
                  <c:v>434</c:v>
                </c:pt>
                <c:pt idx="308">
                  <c:v>435</c:v>
                </c:pt>
                <c:pt idx="309">
                  <c:v>436</c:v>
                </c:pt>
                <c:pt idx="310">
                  <c:v>437</c:v>
                </c:pt>
                <c:pt idx="311">
                  <c:v>438</c:v>
                </c:pt>
                <c:pt idx="312">
                  <c:v>439</c:v>
                </c:pt>
                <c:pt idx="313">
                  <c:v>440</c:v>
                </c:pt>
                <c:pt idx="314">
                  <c:v>441</c:v>
                </c:pt>
                <c:pt idx="315">
                  <c:v>442</c:v>
                </c:pt>
                <c:pt idx="316">
                  <c:v>443</c:v>
                </c:pt>
                <c:pt idx="317">
                  <c:v>444</c:v>
                </c:pt>
                <c:pt idx="318">
                  <c:v>445</c:v>
                </c:pt>
                <c:pt idx="319">
                  <c:v>446</c:v>
                </c:pt>
                <c:pt idx="320">
                  <c:v>447</c:v>
                </c:pt>
                <c:pt idx="321">
                  <c:v>448</c:v>
                </c:pt>
                <c:pt idx="322">
                  <c:v>449</c:v>
                </c:pt>
                <c:pt idx="323">
                  <c:v>450</c:v>
                </c:pt>
                <c:pt idx="324">
                  <c:v>451</c:v>
                </c:pt>
                <c:pt idx="325">
                  <c:v>452</c:v>
                </c:pt>
                <c:pt idx="326">
                  <c:v>453</c:v>
                </c:pt>
                <c:pt idx="327">
                  <c:v>454</c:v>
                </c:pt>
                <c:pt idx="328">
                  <c:v>455</c:v>
                </c:pt>
                <c:pt idx="329">
                  <c:v>456</c:v>
                </c:pt>
                <c:pt idx="330">
                  <c:v>457</c:v>
                </c:pt>
                <c:pt idx="331">
                  <c:v>458</c:v>
                </c:pt>
                <c:pt idx="332">
                  <c:v>459</c:v>
                </c:pt>
                <c:pt idx="333">
                  <c:v>460</c:v>
                </c:pt>
                <c:pt idx="334">
                  <c:v>461</c:v>
                </c:pt>
                <c:pt idx="335">
                  <c:v>462</c:v>
                </c:pt>
                <c:pt idx="336">
                  <c:v>463</c:v>
                </c:pt>
                <c:pt idx="337">
                  <c:v>464</c:v>
                </c:pt>
                <c:pt idx="338">
                  <c:v>465</c:v>
                </c:pt>
                <c:pt idx="339">
                  <c:v>466</c:v>
                </c:pt>
                <c:pt idx="340">
                  <c:v>467</c:v>
                </c:pt>
                <c:pt idx="341">
                  <c:v>468</c:v>
                </c:pt>
                <c:pt idx="342">
                  <c:v>469</c:v>
                </c:pt>
                <c:pt idx="343">
                  <c:v>470</c:v>
                </c:pt>
                <c:pt idx="344">
                  <c:v>471</c:v>
                </c:pt>
                <c:pt idx="345">
                  <c:v>472</c:v>
                </c:pt>
                <c:pt idx="346">
                  <c:v>473</c:v>
                </c:pt>
                <c:pt idx="347">
                  <c:v>474</c:v>
                </c:pt>
                <c:pt idx="348">
                  <c:v>475</c:v>
                </c:pt>
                <c:pt idx="349">
                  <c:v>476</c:v>
                </c:pt>
                <c:pt idx="350">
                  <c:v>477</c:v>
                </c:pt>
                <c:pt idx="351">
                  <c:v>478</c:v>
                </c:pt>
                <c:pt idx="352">
                  <c:v>479</c:v>
                </c:pt>
                <c:pt idx="353">
                  <c:v>480</c:v>
                </c:pt>
                <c:pt idx="354">
                  <c:v>481</c:v>
                </c:pt>
                <c:pt idx="355">
                  <c:v>482</c:v>
                </c:pt>
                <c:pt idx="356">
                  <c:v>483</c:v>
                </c:pt>
                <c:pt idx="357">
                  <c:v>484</c:v>
                </c:pt>
                <c:pt idx="358">
                  <c:v>485</c:v>
                </c:pt>
                <c:pt idx="359">
                  <c:v>486</c:v>
                </c:pt>
                <c:pt idx="360">
                  <c:v>487</c:v>
                </c:pt>
                <c:pt idx="361">
                  <c:v>488</c:v>
                </c:pt>
                <c:pt idx="362">
                  <c:v>489</c:v>
                </c:pt>
                <c:pt idx="363">
                  <c:v>490</c:v>
                </c:pt>
                <c:pt idx="364">
                  <c:v>491</c:v>
                </c:pt>
                <c:pt idx="365">
                  <c:v>492</c:v>
                </c:pt>
                <c:pt idx="366">
                  <c:v>493</c:v>
                </c:pt>
                <c:pt idx="367">
                  <c:v>494</c:v>
                </c:pt>
                <c:pt idx="368">
                  <c:v>495</c:v>
                </c:pt>
                <c:pt idx="369">
                  <c:v>496</c:v>
                </c:pt>
                <c:pt idx="370">
                  <c:v>497</c:v>
                </c:pt>
                <c:pt idx="371">
                  <c:v>498</c:v>
                </c:pt>
                <c:pt idx="372">
                  <c:v>499</c:v>
                </c:pt>
                <c:pt idx="373">
                  <c:v>500</c:v>
                </c:pt>
                <c:pt idx="374">
                  <c:v>501</c:v>
                </c:pt>
                <c:pt idx="375">
                  <c:v>502</c:v>
                </c:pt>
                <c:pt idx="376">
                  <c:v>503</c:v>
                </c:pt>
                <c:pt idx="377">
                  <c:v>504</c:v>
                </c:pt>
                <c:pt idx="378">
                  <c:v>505</c:v>
                </c:pt>
                <c:pt idx="379">
                  <c:v>506</c:v>
                </c:pt>
                <c:pt idx="380">
                  <c:v>507</c:v>
                </c:pt>
                <c:pt idx="381">
                  <c:v>508</c:v>
                </c:pt>
                <c:pt idx="382">
                  <c:v>509</c:v>
                </c:pt>
                <c:pt idx="383">
                  <c:v>510</c:v>
                </c:pt>
                <c:pt idx="384">
                  <c:v>511</c:v>
                </c:pt>
                <c:pt idx="385">
                  <c:v>512</c:v>
                </c:pt>
                <c:pt idx="386">
                  <c:v>513</c:v>
                </c:pt>
                <c:pt idx="387">
                  <c:v>514</c:v>
                </c:pt>
                <c:pt idx="388">
                  <c:v>515</c:v>
                </c:pt>
                <c:pt idx="389">
                  <c:v>516</c:v>
                </c:pt>
                <c:pt idx="390">
                  <c:v>517</c:v>
                </c:pt>
                <c:pt idx="391">
                  <c:v>518</c:v>
                </c:pt>
                <c:pt idx="392">
                  <c:v>519</c:v>
                </c:pt>
                <c:pt idx="393">
                  <c:v>520</c:v>
                </c:pt>
                <c:pt idx="394">
                  <c:v>521</c:v>
                </c:pt>
                <c:pt idx="395">
                  <c:v>522</c:v>
                </c:pt>
                <c:pt idx="396">
                  <c:v>523</c:v>
                </c:pt>
                <c:pt idx="397">
                  <c:v>524</c:v>
                </c:pt>
                <c:pt idx="398">
                  <c:v>525</c:v>
                </c:pt>
                <c:pt idx="399">
                  <c:v>526</c:v>
                </c:pt>
                <c:pt idx="400">
                  <c:v>527</c:v>
                </c:pt>
                <c:pt idx="401">
                  <c:v>528</c:v>
                </c:pt>
                <c:pt idx="402">
                  <c:v>529</c:v>
                </c:pt>
                <c:pt idx="403">
                  <c:v>530</c:v>
                </c:pt>
                <c:pt idx="404">
                  <c:v>531</c:v>
                </c:pt>
                <c:pt idx="405">
                  <c:v>532</c:v>
                </c:pt>
                <c:pt idx="406">
                  <c:v>533</c:v>
                </c:pt>
                <c:pt idx="407">
                  <c:v>534</c:v>
                </c:pt>
                <c:pt idx="408">
                  <c:v>535</c:v>
                </c:pt>
                <c:pt idx="409">
                  <c:v>536</c:v>
                </c:pt>
                <c:pt idx="410">
                  <c:v>537</c:v>
                </c:pt>
                <c:pt idx="411">
                  <c:v>538</c:v>
                </c:pt>
                <c:pt idx="412">
                  <c:v>539</c:v>
                </c:pt>
                <c:pt idx="413">
                  <c:v>540</c:v>
                </c:pt>
                <c:pt idx="414">
                  <c:v>541</c:v>
                </c:pt>
                <c:pt idx="415">
                  <c:v>542</c:v>
                </c:pt>
                <c:pt idx="416">
                  <c:v>543</c:v>
                </c:pt>
                <c:pt idx="417">
                  <c:v>544</c:v>
                </c:pt>
                <c:pt idx="418">
                  <c:v>545</c:v>
                </c:pt>
                <c:pt idx="419">
                  <c:v>546</c:v>
                </c:pt>
                <c:pt idx="420">
                  <c:v>547</c:v>
                </c:pt>
                <c:pt idx="421">
                  <c:v>548</c:v>
                </c:pt>
                <c:pt idx="422">
                  <c:v>549</c:v>
                </c:pt>
                <c:pt idx="423">
                  <c:v>550</c:v>
                </c:pt>
                <c:pt idx="424">
                  <c:v>551</c:v>
                </c:pt>
                <c:pt idx="425">
                  <c:v>552</c:v>
                </c:pt>
                <c:pt idx="426">
                  <c:v>553</c:v>
                </c:pt>
                <c:pt idx="427">
                  <c:v>554</c:v>
                </c:pt>
                <c:pt idx="428">
                  <c:v>555</c:v>
                </c:pt>
                <c:pt idx="429">
                  <c:v>556</c:v>
                </c:pt>
                <c:pt idx="430">
                  <c:v>557</c:v>
                </c:pt>
                <c:pt idx="431">
                  <c:v>558</c:v>
                </c:pt>
                <c:pt idx="432">
                  <c:v>559</c:v>
                </c:pt>
                <c:pt idx="433">
                  <c:v>560</c:v>
                </c:pt>
                <c:pt idx="434">
                  <c:v>561</c:v>
                </c:pt>
                <c:pt idx="435">
                  <c:v>562</c:v>
                </c:pt>
                <c:pt idx="436">
                  <c:v>563</c:v>
                </c:pt>
                <c:pt idx="437">
                  <c:v>564</c:v>
                </c:pt>
                <c:pt idx="438">
                  <c:v>565</c:v>
                </c:pt>
                <c:pt idx="439">
                  <c:v>566</c:v>
                </c:pt>
                <c:pt idx="440">
                  <c:v>567</c:v>
                </c:pt>
                <c:pt idx="441">
                  <c:v>568</c:v>
                </c:pt>
                <c:pt idx="442">
                  <c:v>569</c:v>
                </c:pt>
                <c:pt idx="443">
                  <c:v>570</c:v>
                </c:pt>
                <c:pt idx="444">
                  <c:v>571</c:v>
                </c:pt>
                <c:pt idx="445">
                  <c:v>572</c:v>
                </c:pt>
                <c:pt idx="446">
                  <c:v>573</c:v>
                </c:pt>
                <c:pt idx="447">
                  <c:v>574</c:v>
                </c:pt>
                <c:pt idx="448">
                  <c:v>575</c:v>
                </c:pt>
                <c:pt idx="449">
                  <c:v>576</c:v>
                </c:pt>
                <c:pt idx="450">
                  <c:v>577</c:v>
                </c:pt>
                <c:pt idx="451">
                  <c:v>578</c:v>
                </c:pt>
                <c:pt idx="452">
                  <c:v>579</c:v>
                </c:pt>
                <c:pt idx="453">
                  <c:v>580</c:v>
                </c:pt>
                <c:pt idx="454">
                  <c:v>581</c:v>
                </c:pt>
                <c:pt idx="455">
                  <c:v>582</c:v>
                </c:pt>
                <c:pt idx="456">
                  <c:v>583</c:v>
                </c:pt>
                <c:pt idx="457">
                  <c:v>584</c:v>
                </c:pt>
                <c:pt idx="458">
                  <c:v>585</c:v>
                </c:pt>
                <c:pt idx="459">
                  <c:v>586</c:v>
                </c:pt>
                <c:pt idx="460">
                  <c:v>587</c:v>
                </c:pt>
                <c:pt idx="461">
                  <c:v>588</c:v>
                </c:pt>
                <c:pt idx="462">
                  <c:v>589</c:v>
                </c:pt>
                <c:pt idx="463">
                  <c:v>590</c:v>
                </c:pt>
                <c:pt idx="464">
                  <c:v>591</c:v>
                </c:pt>
                <c:pt idx="465">
                  <c:v>592</c:v>
                </c:pt>
                <c:pt idx="466">
                  <c:v>593</c:v>
                </c:pt>
                <c:pt idx="467">
                  <c:v>594</c:v>
                </c:pt>
                <c:pt idx="468">
                  <c:v>595</c:v>
                </c:pt>
                <c:pt idx="469">
                  <c:v>596</c:v>
                </c:pt>
                <c:pt idx="470">
                  <c:v>597</c:v>
                </c:pt>
                <c:pt idx="471">
                  <c:v>598</c:v>
                </c:pt>
                <c:pt idx="472">
                  <c:v>599</c:v>
                </c:pt>
                <c:pt idx="473">
                  <c:v>600</c:v>
                </c:pt>
                <c:pt idx="474">
                  <c:v>601</c:v>
                </c:pt>
                <c:pt idx="475">
                  <c:v>602</c:v>
                </c:pt>
                <c:pt idx="476">
                  <c:v>603</c:v>
                </c:pt>
                <c:pt idx="477">
                  <c:v>604</c:v>
                </c:pt>
                <c:pt idx="478">
                  <c:v>605</c:v>
                </c:pt>
                <c:pt idx="479">
                  <c:v>606</c:v>
                </c:pt>
                <c:pt idx="480">
                  <c:v>607</c:v>
                </c:pt>
                <c:pt idx="481">
                  <c:v>608</c:v>
                </c:pt>
                <c:pt idx="482">
                  <c:v>609</c:v>
                </c:pt>
                <c:pt idx="483">
                  <c:v>610</c:v>
                </c:pt>
                <c:pt idx="484">
                  <c:v>611</c:v>
                </c:pt>
                <c:pt idx="485">
                  <c:v>612</c:v>
                </c:pt>
                <c:pt idx="486">
                  <c:v>613</c:v>
                </c:pt>
                <c:pt idx="487">
                  <c:v>614</c:v>
                </c:pt>
                <c:pt idx="488">
                  <c:v>615</c:v>
                </c:pt>
                <c:pt idx="489">
                  <c:v>616</c:v>
                </c:pt>
                <c:pt idx="490">
                  <c:v>617</c:v>
                </c:pt>
                <c:pt idx="491">
                  <c:v>618</c:v>
                </c:pt>
                <c:pt idx="492">
                  <c:v>619</c:v>
                </c:pt>
                <c:pt idx="493">
                  <c:v>620</c:v>
                </c:pt>
                <c:pt idx="494">
                  <c:v>621</c:v>
                </c:pt>
                <c:pt idx="495">
                  <c:v>622</c:v>
                </c:pt>
                <c:pt idx="496">
                  <c:v>623</c:v>
                </c:pt>
                <c:pt idx="497">
                  <c:v>624</c:v>
                </c:pt>
                <c:pt idx="498">
                  <c:v>625</c:v>
                </c:pt>
                <c:pt idx="499">
                  <c:v>626</c:v>
                </c:pt>
                <c:pt idx="500">
                  <c:v>627</c:v>
                </c:pt>
                <c:pt idx="501">
                  <c:v>628</c:v>
                </c:pt>
                <c:pt idx="502">
                  <c:v>629</c:v>
                </c:pt>
                <c:pt idx="503">
                  <c:v>630</c:v>
                </c:pt>
                <c:pt idx="504">
                  <c:v>631</c:v>
                </c:pt>
                <c:pt idx="505">
                  <c:v>632</c:v>
                </c:pt>
                <c:pt idx="506">
                  <c:v>633</c:v>
                </c:pt>
                <c:pt idx="507">
                  <c:v>634</c:v>
                </c:pt>
                <c:pt idx="508">
                  <c:v>635</c:v>
                </c:pt>
                <c:pt idx="509">
                  <c:v>636</c:v>
                </c:pt>
                <c:pt idx="510">
                  <c:v>637</c:v>
                </c:pt>
                <c:pt idx="511">
                  <c:v>638</c:v>
                </c:pt>
                <c:pt idx="512">
                  <c:v>639</c:v>
                </c:pt>
                <c:pt idx="513">
                  <c:v>640</c:v>
                </c:pt>
                <c:pt idx="514">
                  <c:v>641</c:v>
                </c:pt>
                <c:pt idx="515">
                  <c:v>642</c:v>
                </c:pt>
                <c:pt idx="516">
                  <c:v>643</c:v>
                </c:pt>
                <c:pt idx="517">
                  <c:v>644</c:v>
                </c:pt>
                <c:pt idx="518">
                  <c:v>645</c:v>
                </c:pt>
                <c:pt idx="519">
                  <c:v>646</c:v>
                </c:pt>
                <c:pt idx="520">
                  <c:v>647</c:v>
                </c:pt>
                <c:pt idx="521">
                  <c:v>648</c:v>
                </c:pt>
                <c:pt idx="522">
                  <c:v>649</c:v>
                </c:pt>
                <c:pt idx="523">
                  <c:v>650</c:v>
                </c:pt>
                <c:pt idx="524">
                  <c:v>651</c:v>
                </c:pt>
                <c:pt idx="525">
                  <c:v>652</c:v>
                </c:pt>
                <c:pt idx="526">
                  <c:v>653</c:v>
                </c:pt>
                <c:pt idx="527">
                  <c:v>654</c:v>
                </c:pt>
                <c:pt idx="528">
                  <c:v>655</c:v>
                </c:pt>
                <c:pt idx="529">
                  <c:v>656</c:v>
                </c:pt>
                <c:pt idx="530">
                  <c:v>657</c:v>
                </c:pt>
                <c:pt idx="531">
                  <c:v>658</c:v>
                </c:pt>
                <c:pt idx="532">
                  <c:v>659</c:v>
                </c:pt>
                <c:pt idx="533">
                  <c:v>660</c:v>
                </c:pt>
                <c:pt idx="534">
                  <c:v>661</c:v>
                </c:pt>
                <c:pt idx="535">
                  <c:v>662</c:v>
                </c:pt>
                <c:pt idx="536">
                  <c:v>663</c:v>
                </c:pt>
                <c:pt idx="537">
                  <c:v>664</c:v>
                </c:pt>
                <c:pt idx="538">
                  <c:v>665</c:v>
                </c:pt>
                <c:pt idx="539">
                  <c:v>666</c:v>
                </c:pt>
                <c:pt idx="540">
                  <c:v>667</c:v>
                </c:pt>
                <c:pt idx="541">
                  <c:v>668</c:v>
                </c:pt>
                <c:pt idx="542">
                  <c:v>669</c:v>
                </c:pt>
                <c:pt idx="543">
                  <c:v>670</c:v>
                </c:pt>
                <c:pt idx="544">
                  <c:v>671</c:v>
                </c:pt>
                <c:pt idx="545">
                  <c:v>672</c:v>
                </c:pt>
                <c:pt idx="546">
                  <c:v>673</c:v>
                </c:pt>
                <c:pt idx="547">
                  <c:v>674</c:v>
                </c:pt>
                <c:pt idx="548">
                  <c:v>675</c:v>
                </c:pt>
                <c:pt idx="549">
                  <c:v>676</c:v>
                </c:pt>
                <c:pt idx="550">
                  <c:v>677</c:v>
                </c:pt>
                <c:pt idx="551">
                  <c:v>678</c:v>
                </c:pt>
                <c:pt idx="552">
                  <c:v>679</c:v>
                </c:pt>
                <c:pt idx="553">
                  <c:v>680</c:v>
                </c:pt>
                <c:pt idx="554">
                  <c:v>681</c:v>
                </c:pt>
                <c:pt idx="555">
                  <c:v>682</c:v>
                </c:pt>
                <c:pt idx="556">
                  <c:v>683</c:v>
                </c:pt>
                <c:pt idx="557">
                  <c:v>684</c:v>
                </c:pt>
                <c:pt idx="558">
                  <c:v>685</c:v>
                </c:pt>
                <c:pt idx="559">
                  <c:v>686</c:v>
                </c:pt>
                <c:pt idx="560">
                  <c:v>687</c:v>
                </c:pt>
                <c:pt idx="561">
                  <c:v>688</c:v>
                </c:pt>
                <c:pt idx="562">
                  <c:v>689</c:v>
                </c:pt>
                <c:pt idx="563">
                  <c:v>690</c:v>
                </c:pt>
                <c:pt idx="564">
                  <c:v>691</c:v>
                </c:pt>
                <c:pt idx="565">
                  <c:v>692</c:v>
                </c:pt>
                <c:pt idx="566">
                  <c:v>693</c:v>
                </c:pt>
                <c:pt idx="567">
                  <c:v>694</c:v>
                </c:pt>
                <c:pt idx="568">
                  <c:v>695</c:v>
                </c:pt>
                <c:pt idx="569">
                  <c:v>696</c:v>
                </c:pt>
                <c:pt idx="570">
                  <c:v>697</c:v>
                </c:pt>
                <c:pt idx="571">
                  <c:v>698</c:v>
                </c:pt>
                <c:pt idx="572">
                  <c:v>699</c:v>
                </c:pt>
                <c:pt idx="573">
                  <c:v>700</c:v>
                </c:pt>
                <c:pt idx="574">
                  <c:v>701</c:v>
                </c:pt>
                <c:pt idx="575">
                  <c:v>702</c:v>
                </c:pt>
                <c:pt idx="576">
                  <c:v>703</c:v>
                </c:pt>
                <c:pt idx="577">
                  <c:v>704</c:v>
                </c:pt>
                <c:pt idx="578">
                  <c:v>705</c:v>
                </c:pt>
                <c:pt idx="579">
                  <c:v>706</c:v>
                </c:pt>
                <c:pt idx="580">
                  <c:v>707</c:v>
                </c:pt>
                <c:pt idx="581">
                  <c:v>708</c:v>
                </c:pt>
                <c:pt idx="582">
                  <c:v>709</c:v>
                </c:pt>
                <c:pt idx="583">
                  <c:v>710</c:v>
                </c:pt>
                <c:pt idx="584">
                  <c:v>711</c:v>
                </c:pt>
                <c:pt idx="585">
                  <c:v>712</c:v>
                </c:pt>
                <c:pt idx="586">
                  <c:v>713</c:v>
                </c:pt>
                <c:pt idx="587">
                  <c:v>714</c:v>
                </c:pt>
                <c:pt idx="588">
                  <c:v>715</c:v>
                </c:pt>
                <c:pt idx="589">
                  <c:v>716</c:v>
                </c:pt>
                <c:pt idx="590">
                  <c:v>717</c:v>
                </c:pt>
                <c:pt idx="591">
                  <c:v>718</c:v>
                </c:pt>
                <c:pt idx="592">
                  <c:v>719</c:v>
                </c:pt>
                <c:pt idx="593">
                  <c:v>720</c:v>
                </c:pt>
                <c:pt idx="594">
                  <c:v>721</c:v>
                </c:pt>
                <c:pt idx="595">
                  <c:v>722</c:v>
                </c:pt>
                <c:pt idx="596">
                  <c:v>723</c:v>
                </c:pt>
                <c:pt idx="597">
                  <c:v>724</c:v>
                </c:pt>
                <c:pt idx="598">
                  <c:v>725</c:v>
                </c:pt>
                <c:pt idx="599">
                  <c:v>726</c:v>
                </c:pt>
                <c:pt idx="600">
                  <c:v>727</c:v>
                </c:pt>
                <c:pt idx="601">
                  <c:v>728</c:v>
                </c:pt>
                <c:pt idx="602">
                  <c:v>729</c:v>
                </c:pt>
                <c:pt idx="603">
                  <c:v>730</c:v>
                </c:pt>
                <c:pt idx="604">
                  <c:v>731</c:v>
                </c:pt>
                <c:pt idx="605">
                  <c:v>732</c:v>
                </c:pt>
                <c:pt idx="606">
                  <c:v>733</c:v>
                </c:pt>
                <c:pt idx="607">
                  <c:v>734</c:v>
                </c:pt>
                <c:pt idx="608">
                  <c:v>735</c:v>
                </c:pt>
                <c:pt idx="609">
                  <c:v>736</c:v>
                </c:pt>
                <c:pt idx="610">
                  <c:v>737</c:v>
                </c:pt>
                <c:pt idx="611">
                  <c:v>738</c:v>
                </c:pt>
                <c:pt idx="612">
                  <c:v>739</c:v>
                </c:pt>
                <c:pt idx="613">
                  <c:v>740</c:v>
                </c:pt>
                <c:pt idx="614">
                  <c:v>741</c:v>
                </c:pt>
                <c:pt idx="615">
                  <c:v>742</c:v>
                </c:pt>
                <c:pt idx="616">
                  <c:v>743</c:v>
                </c:pt>
                <c:pt idx="617">
                  <c:v>744</c:v>
                </c:pt>
                <c:pt idx="618">
                  <c:v>745</c:v>
                </c:pt>
                <c:pt idx="619">
                  <c:v>746</c:v>
                </c:pt>
                <c:pt idx="620">
                  <c:v>747</c:v>
                </c:pt>
                <c:pt idx="621">
                  <c:v>748</c:v>
                </c:pt>
                <c:pt idx="622">
                  <c:v>749</c:v>
                </c:pt>
                <c:pt idx="623">
                  <c:v>750</c:v>
                </c:pt>
                <c:pt idx="624">
                  <c:v>751</c:v>
                </c:pt>
                <c:pt idx="625">
                  <c:v>752</c:v>
                </c:pt>
                <c:pt idx="626">
                  <c:v>753</c:v>
                </c:pt>
                <c:pt idx="627">
                  <c:v>754</c:v>
                </c:pt>
                <c:pt idx="628">
                  <c:v>755</c:v>
                </c:pt>
                <c:pt idx="629">
                  <c:v>756</c:v>
                </c:pt>
                <c:pt idx="630">
                  <c:v>757</c:v>
                </c:pt>
                <c:pt idx="631">
                  <c:v>758</c:v>
                </c:pt>
                <c:pt idx="632">
                  <c:v>759</c:v>
                </c:pt>
                <c:pt idx="633">
                  <c:v>760</c:v>
                </c:pt>
                <c:pt idx="634">
                  <c:v>761</c:v>
                </c:pt>
                <c:pt idx="635">
                  <c:v>762</c:v>
                </c:pt>
                <c:pt idx="636">
                  <c:v>763</c:v>
                </c:pt>
                <c:pt idx="637">
                  <c:v>764</c:v>
                </c:pt>
                <c:pt idx="638">
                  <c:v>765</c:v>
                </c:pt>
                <c:pt idx="639">
                  <c:v>766</c:v>
                </c:pt>
                <c:pt idx="640">
                  <c:v>767</c:v>
                </c:pt>
                <c:pt idx="641">
                  <c:v>768</c:v>
                </c:pt>
                <c:pt idx="642">
                  <c:v>769</c:v>
                </c:pt>
                <c:pt idx="643">
                  <c:v>770</c:v>
                </c:pt>
                <c:pt idx="644">
                  <c:v>771</c:v>
                </c:pt>
                <c:pt idx="645">
                  <c:v>772</c:v>
                </c:pt>
                <c:pt idx="646">
                  <c:v>773</c:v>
                </c:pt>
                <c:pt idx="647">
                  <c:v>774</c:v>
                </c:pt>
                <c:pt idx="648">
                  <c:v>775</c:v>
                </c:pt>
                <c:pt idx="649">
                  <c:v>776</c:v>
                </c:pt>
                <c:pt idx="650">
                  <c:v>777</c:v>
                </c:pt>
                <c:pt idx="651">
                  <c:v>778</c:v>
                </c:pt>
                <c:pt idx="652">
                  <c:v>779</c:v>
                </c:pt>
                <c:pt idx="653">
                  <c:v>780</c:v>
                </c:pt>
                <c:pt idx="654">
                  <c:v>781</c:v>
                </c:pt>
                <c:pt idx="655">
                  <c:v>782</c:v>
                </c:pt>
                <c:pt idx="656">
                  <c:v>783</c:v>
                </c:pt>
                <c:pt idx="657">
                  <c:v>784</c:v>
                </c:pt>
                <c:pt idx="658">
                  <c:v>785</c:v>
                </c:pt>
                <c:pt idx="659">
                  <c:v>786</c:v>
                </c:pt>
                <c:pt idx="660">
                  <c:v>787</c:v>
                </c:pt>
                <c:pt idx="661">
                  <c:v>788</c:v>
                </c:pt>
                <c:pt idx="662">
                  <c:v>789</c:v>
                </c:pt>
                <c:pt idx="663">
                  <c:v>790</c:v>
                </c:pt>
                <c:pt idx="664">
                  <c:v>791</c:v>
                </c:pt>
                <c:pt idx="665">
                  <c:v>792</c:v>
                </c:pt>
                <c:pt idx="666">
                  <c:v>793</c:v>
                </c:pt>
                <c:pt idx="667">
                  <c:v>794</c:v>
                </c:pt>
                <c:pt idx="668">
                  <c:v>795</c:v>
                </c:pt>
                <c:pt idx="669">
                  <c:v>796</c:v>
                </c:pt>
                <c:pt idx="670">
                  <c:v>797</c:v>
                </c:pt>
                <c:pt idx="671">
                  <c:v>798</c:v>
                </c:pt>
                <c:pt idx="672">
                  <c:v>799</c:v>
                </c:pt>
                <c:pt idx="673">
                  <c:v>800</c:v>
                </c:pt>
                <c:pt idx="674">
                  <c:v>801</c:v>
                </c:pt>
                <c:pt idx="675">
                  <c:v>802</c:v>
                </c:pt>
                <c:pt idx="676">
                  <c:v>803</c:v>
                </c:pt>
                <c:pt idx="677">
                  <c:v>804</c:v>
                </c:pt>
                <c:pt idx="678">
                  <c:v>805</c:v>
                </c:pt>
                <c:pt idx="679">
                  <c:v>806</c:v>
                </c:pt>
                <c:pt idx="680">
                  <c:v>807</c:v>
                </c:pt>
                <c:pt idx="681">
                  <c:v>808</c:v>
                </c:pt>
                <c:pt idx="682">
                  <c:v>809</c:v>
                </c:pt>
                <c:pt idx="683">
                  <c:v>810</c:v>
                </c:pt>
                <c:pt idx="684">
                  <c:v>811</c:v>
                </c:pt>
                <c:pt idx="685">
                  <c:v>812</c:v>
                </c:pt>
                <c:pt idx="686">
                  <c:v>813</c:v>
                </c:pt>
                <c:pt idx="687">
                  <c:v>814</c:v>
                </c:pt>
                <c:pt idx="688">
                  <c:v>815</c:v>
                </c:pt>
                <c:pt idx="689">
                  <c:v>816</c:v>
                </c:pt>
                <c:pt idx="690">
                  <c:v>817</c:v>
                </c:pt>
                <c:pt idx="691">
                  <c:v>818</c:v>
                </c:pt>
                <c:pt idx="692">
                  <c:v>819</c:v>
                </c:pt>
                <c:pt idx="693">
                  <c:v>820</c:v>
                </c:pt>
                <c:pt idx="694">
                  <c:v>821</c:v>
                </c:pt>
                <c:pt idx="695">
                  <c:v>822</c:v>
                </c:pt>
                <c:pt idx="696">
                  <c:v>823</c:v>
                </c:pt>
                <c:pt idx="697">
                  <c:v>824</c:v>
                </c:pt>
                <c:pt idx="698">
                  <c:v>825</c:v>
                </c:pt>
                <c:pt idx="699">
                  <c:v>826</c:v>
                </c:pt>
                <c:pt idx="700">
                  <c:v>827</c:v>
                </c:pt>
                <c:pt idx="701">
                  <c:v>828</c:v>
                </c:pt>
                <c:pt idx="702">
                  <c:v>829</c:v>
                </c:pt>
                <c:pt idx="703">
                  <c:v>830</c:v>
                </c:pt>
                <c:pt idx="704">
                  <c:v>831</c:v>
                </c:pt>
                <c:pt idx="705">
                  <c:v>832</c:v>
                </c:pt>
                <c:pt idx="706">
                  <c:v>833</c:v>
                </c:pt>
                <c:pt idx="707">
                  <c:v>834</c:v>
                </c:pt>
                <c:pt idx="708">
                  <c:v>835</c:v>
                </c:pt>
                <c:pt idx="709">
                  <c:v>836</c:v>
                </c:pt>
                <c:pt idx="710">
                  <c:v>837</c:v>
                </c:pt>
                <c:pt idx="711">
                  <c:v>838</c:v>
                </c:pt>
                <c:pt idx="712">
                  <c:v>839</c:v>
                </c:pt>
                <c:pt idx="713">
                  <c:v>840</c:v>
                </c:pt>
                <c:pt idx="714">
                  <c:v>841</c:v>
                </c:pt>
                <c:pt idx="715">
                  <c:v>842</c:v>
                </c:pt>
                <c:pt idx="716">
                  <c:v>843</c:v>
                </c:pt>
                <c:pt idx="717">
                  <c:v>844</c:v>
                </c:pt>
                <c:pt idx="718">
                  <c:v>845</c:v>
                </c:pt>
                <c:pt idx="719">
                  <c:v>846</c:v>
                </c:pt>
                <c:pt idx="720">
                  <c:v>847</c:v>
                </c:pt>
                <c:pt idx="721">
                  <c:v>848</c:v>
                </c:pt>
                <c:pt idx="722">
                  <c:v>849</c:v>
                </c:pt>
                <c:pt idx="723">
                  <c:v>850</c:v>
                </c:pt>
                <c:pt idx="724">
                  <c:v>851</c:v>
                </c:pt>
                <c:pt idx="725">
                  <c:v>852</c:v>
                </c:pt>
                <c:pt idx="726">
                  <c:v>853</c:v>
                </c:pt>
                <c:pt idx="727">
                  <c:v>854</c:v>
                </c:pt>
                <c:pt idx="728">
                  <c:v>855</c:v>
                </c:pt>
                <c:pt idx="729">
                  <c:v>856</c:v>
                </c:pt>
                <c:pt idx="730">
                  <c:v>857</c:v>
                </c:pt>
                <c:pt idx="731">
                  <c:v>858</c:v>
                </c:pt>
                <c:pt idx="732">
                  <c:v>859</c:v>
                </c:pt>
                <c:pt idx="733">
                  <c:v>860</c:v>
                </c:pt>
                <c:pt idx="734">
                  <c:v>861</c:v>
                </c:pt>
                <c:pt idx="735">
                  <c:v>862</c:v>
                </c:pt>
                <c:pt idx="736">
                  <c:v>863</c:v>
                </c:pt>
                <c:pt idx="737">
                  <c:v>864</c:v>
                </c:pt>
                <c:pt idx="738">
                  <c:v>865</c:v>
                </c:pt>
                <c:pt idx="739">
                  <c:v>866</c:v>
                </c:pt>
                <c:pt idx="740">
                  <c:v>867</c:v>
                </c:pt>
                <c:pt idx="741">
                  <c:v>868</c:v>
                </c:pt>
                <c:pt idx="742">
                  <c:v>869</c:v>
                </c:pt>
                <c:pt idx="743">
                  <c:v>870</c:v>
                </c:pt>
                <c:pt idx="744">
                  <c:v>871</c:v>
                </c:pt>
                <c:pt idx="745">
                  <c:v>872</c:v>
                </c:pt>
                <c:pt idx="746">
                  <c:v>873</c:v>
                </c:pt>
                <c:pt idx="747">
                  <c:v>874</c:v>
                </c:pt>
                <c:pt idx="748">
                  <c:v>875</c:v>
                </c:pt>
                <c:pt idx="749">
                  <c:v>876</c:v>
                </c:pt>
                <c:pt idx="750">
                  <c:v>877</c:v>
                </c:pt>
                <c:pt idx="751">
                  <c:v>878</c:v>
                </c:pt>
                <c:pt idx="752">
                  <c:v>879</c:v>
                </c:pt>
                <c:pt idx="753">
                  <c:v>880</c:v>
                </c:pt>
                <c:pt idx="754">
                  <c:v>881</c:v>
                </c:pt>
                <c:pt idx="755">
                  <c:v>882</c:v>
                </c:pt>
                <c:pt idx="756">
                  <c:v>883</c:v>
                </c:pt>
                <c:pt idx="757">
                  <c:v>884</c:v>
                </c:pt>
                <c:pt idx="758">
                  <c:v>885</c:v>
                </c:pt>
                <c:pt idx="759">
                  <c:v>886</c:v>
                </c:pt>
                <c:pt idx="760">
                  <c:v>887</c:v>
                </c:pt>
                <c:pt idx="761">
                  <c:v>888</c:v>
                </c:pt>
                <c:pt idx="762">
                  <c:v>889</c:v>
                </c:pt>
                <c:pt idx="763">
                  <c:v>890</c:v>
                </c:pt>
                <c:pt idx="764">
                  <c:v>891</c:v>
                </c:pt>
                <c:pt idx="765">
                  <c:v>892</c:v>
                </c:pt>
                <c:pt idx="766">
                  <c:v>893</c:v>
                </c:pt>
                <c:pt idx="767">
                  <c:v>894</c:v>
                </c:pt>
                <c:pt idx="768">
                  <c:v>895</c:v>
                </c:pt>
                <c:pt idx="769">
                  <c:v>896</c:v>
                </c:pt>
                <c:pt idx="770">
                  <c:v>897</c:v>
                </c:pt>
                <c:pt idx="771">
                  <c:v>898</c:v>
                </c:pt>
                <c:pt idx="772">
                  <c:v>899</c:v>
                </c:pt>
                <c:pt idx="773">
                  <c:v>900</c:v>
                </c:pt>
                <c:pt idx="774">
                  <c:v>901</c:v>
                </c:pt>
                <c:pt idx="775">
                  <c:v>902</c:v>
                </c:pt>
                <c:pt idx="776">
                  <c:v>903</c:v>
                </c:pt>
                <c:pt idx="777">
                  <c:v>904</c:v>
                </c:pt>
                <c:pt idx="778">
                  <c:v>905</c:v>
                </c:pt>
                <c:pt idx="779">
                  <c:v>906</c:v>
                </c:pt>
                <c:pt idx="780">
                  <c:v>907</c:v>
                </c:pt>
                <c:pt idx="781">
                  <c:v>908</c:v>
                </c:pt>
                <c:pt idx="782">
                  <c:v>909</c:v>
                </c:pt>
                <c:pt idx="783">
                  <c:v>910</c:v>
                </c:pt>
                <c:pt idx="784">
                  <c:v>911</c:v>
                </c:pt>
                <c:pt idx="785">
                  <c:v>912</c:v>
                </c:pt>
                <c:pt idx="786">
                  <c:v>913</c:v>
                </c:pt>
                <c:pt idx="787">
                  <c:v>914</c:v>
                </c:pt>
                <c:pt idx="788">
                  <c:v>915</c:v>
                </c:pt>
                <c:pt idx="789">
                  <c:v>916</c:v>
                </c:pt>
                <c:pt idx="790">
                  <c:v>917</c:v>
                </c:pt>
                <c:pt idx="791">
                  <c:v>918</c:v>
                </c:pt>
                <c:pt idx="792">
                  <c:v>919</c:v>
                </c:pt>
                <c:pt idx="793">
                  <c:v>920</c:v>
                </c:pt>
                <c:pt idx="794">
                  <c:v>921</c:v>
                </c:pt>
                <c:pt idx="795">
                  <c:v>922</c:v>
                </c:pt>
                <c:pt idx="796">
                  <c:v>923</c:v>
                </c:pt>
                <c:pt idx="797">
                  <c:v>924</c:v>
                </c:pt>
                <c:pt idx="798">
                  <c:v>925</c:v>
                </c:pt>
                <c:pt idx="799">
                  <c:v>926</c:v>
                </c:pt>
                <c:pt idx="800">
                  <c:v>927</c:v>
                </c:pt>
                <c:pt idx="801">
                  <c:v>928</c:v>
                </c:pt>
                <c:pt idx="802">
                  <c:v>929</c:v>
                </c:pt>
                <c:pt idx="803">
                  <c:v>930</c:v>
                </c:pt>
                <c:pt idx="804">
                  <c:v>931</c:v>
                </c:pt>
                <c:pt idx="805">
                  <c:v>932</c:v>
                </c:pt>
                <c:pt idx="806">
                  <c:v>933</c:v>
                </c:pt>
                <c:pt idx="807">
                  <c:v>934</c:v>
                </c:pt>
                <c:pt idx="808">
                  <c:v>935</c:v>
                </c:pt>
                <c:pt idx="809">
                  <c:v>936</c:v>
                </c:pt>
                <c:pt idx="810">
                  <c:v>937</c:v>
                </c:pt>
                <c:pt idx="811">
                  <c:v>938</c:v>
                </c:pt>
                <c:pt idx="812">
                  <c:v>939</c:v>
                </c:pt>
                <c:pt idx="813">
                  <c:v>940</c:v>
                </c:pt>
                <c:pt idx="814">
                  <c:v>941</c:v>
                </c:pt>
                <c:pt idx="815">
                  <c:v>942</c:v>
                </c:pt>
                <c:pt idx="816">
                  <c:v>943</c:v>
                </c:pt>
                <c:pt idx="817">
                  <c:v>944</c:v>
                </c:pt>
                <c:pt idx="818">
                  <c:v>945</c:v>
                </c:pt>
                <c:pt idx="819">
                  <c:v>946</c:v>
                </c:pt>
                <c:pt idx="820">
                  <c:v>947</c:v>
                </c:pt>
                <c:pt idx="821">
                  <c:v>948</c:v>
                </c:pt>
                <c:pt idx="822">
                  <c:v>949</c:v>
                </c:pt>
                <c:pt idx="823">
                  <c:v>950</c:v>
                </c:pt>
                <c:pt idx="824">
                  <c:v>951</c:v>
                </c:pt>
                <c:pt idx="825">
                  <c:v>952</c:v>
                </c:pt>
                <c:pt idx="826">
                  <c:v>953</c:v>
                </c:pt>
                <c:pt idx="827">
                  <c:v>954</c:v>
                </c:pt>
                <c:pt idx="828">
                  <c:v>955</c:v>
                </c:pt>
                <c:pt idx="829">
                  <c:v>956</c:v>
                </c:pt>
                <c:pt idx="830">
                  <c:v>957</c:v>
                </c:pt>
                <c:pt idx="831">
                  <c:v>958</c:v>
                </c:pt>
                <c:pt idx="832">
                  <c:v>959</c:v>
                </c:pt>
                <c:pt idx="833">
                  <c:v>960</c:v>
                </c:pt>
                <c:pt idx="834">
                  <c:v>961</c:v>
                </c:pt>
                <c:pt idx="835">
                  <c:v>962</c:v>
                </c:pt>
                <c:pt idx="836">
                  <c:v>963</c:v>
                </c:pt>
                <c:pt idx="837">
                  <c:v>964</c:v>
                </c:pt>
                <c:pt idx="838">
                  <c:v>965</c:v>
                </c:pt>
                <c:pt idx="839">
                  <c:v>966</c:v>
                </c:pt>
                <c:pt idx="840">
                  <c:v>967</c:v>
                </c:pt>
                <c:pt idx="841">
                  <c:v>968</c:v>
                </c:pt>
                <c:pt idx="842">
                  <c:v>969</c:v>
                </c:pt>
                <c:pt idx="843">
                  <c:v>970</c:v>
                </c:pt>
                <c:pt idx="844">
                  <c:v>971</c:v>
                </c:pt>
                <c:pt idx="845">
                  <c:v>972</c:v>
                </c:pt>
                <c:pt idx="846">
                  <c:v>973</c:v>
                </c:pt>
                <c:pt idx="847">
                  <c:v>974</c:v>
                </c:pt>
                <c:pt idx="848">
                  <c:v>975</c:v>
                </c:pt>
                <c:pt idx="849">
                  <c:v>976</c:v>
                </c:pt>
                <c:pt idx="850">
                  <c:v>977</c:v>
                </c:pt>
                <c:pt idx="851">
                  <c:v>978</c:v>
                </c:pt>
                <c:pt idx="852">
                  <c:v>979</c:v>
                </c:pt>
                <c:pt idx="853">
                  <c:v>980</c:v>
                </c:pt>
                <c:pt idx="854">
                  <c:v>981</c:v>
                </c:pt>
                <c:pt idx="855">
                  <c:v>982</c:v>
                </c:pt>
                <c:pt idx="856">
                  <c:v>983</c:v>
                </c:pt>
                <c:pt idx="857">
                  <c:v>984</c:v>
                </c:pt>
                <c:pt idx="858">
                  <c:v>985</c:v>
                </c:pt>
                <c:pt idx="859">
                  <c:v>986</c:v>
                </c:pt>
                <c:pt idx="860">
                  <c:v>987</c:v>
                </c:pt>
                <c:pt idx="861">
                  <c:v>988</c:v>
                </c:pt>
                <c:pt idx="862">
                  <c:v>989</c:v>
                </c:pt>
                <c:pt idx="863">
                  <c:v>990</c:v>
                </c:pt>
                <c:pt idx="864">
                  <c:v>991</c:v>
                </c:pt>
                <c:pt idx="865">
                  <c:v>992</c:v>
                </c:pt>
                <c:pt idx="866">
                  <c:v>993</c:v>
                </c:pt>
                <c:pt idx="867">
                  <c:v>994</c:v>
                </c:pt>
                <c:pt idx="868">
                  <c:v>995</c:v>
                </c:pt>
                <c:pt idx="869">
                  <c:v>996</c:v>
                </c:pt>
                <c:pt idx="870">
                  <c:v>997</c:v>
                </c:pt>
                <c:pt idx="871">
                  <c:v>998</c:v>
                </c:pt>
                <c:pt idx="872">
                  <c:v>999</c:v>
                </c:pt>
                <c:pt idx="873">
                  <c:v>1000</c:v>
                </c:pt>
                <c:pt idx="874">
                  <c:v>1001</c:v>
                </c:pt>
                <c:pt idx="875">
                  <c:v>1002</c:v>
                </c:pt>
                <c:pt idx="876">
                  <c:v>1003</c:v>
                </c:pt>
                <c:pt idx="877">
                  <c:v>1004</c:v>
                </c:pt>
                <c:pt idx="878">
                  <c:v>1005</c:v>
                </c:pt>
                <c:pt idx="879">
                  <c:v>1006</c:v>
                </c:pt>
                <c:pt idx="880">
                  <c:v>1007</c:v>
                </c:pt>
                <c:pt idx="881">
                  <c:v>1008</c:v>
                </c:pt>
                <c:pt idx="882">
                  <c:v>1009</c:v>
                </c:pt>
                <c:pt idx="883">
                  <c:v>1010</c:v>
                </c:pt>
                <c:pt idx="884">
                  <c:v>1011</c:v>
                </c:pt>
                <c:pt idx="885">
                  <c:v>1012</c:v>
                </c:pt>
                <c:pt idx="886">
                  <c:v>1013</c:v>
                </c:pt>
                <c:pt idx="887">
                  <c:v>1014</c:v>
                </c:pt>
                <c:pt idx="888">
                  <c:v>1015</c:v>
                </c:pt>
                <c:pt idx="889">
                  <c:v>1016</c:v>
                </c:pt>
                <c:pt idx="890">
                  <c:v>1017</c:v>
                </c:pt>
                <c:pt idx="891">
                  <c:v>1018</c:v>
                </c:pt>
                <c:pt idx="892">
                  <c:v>1019</c:v>
                </c:pt>
                <c:pt idx="893">
                  <c:v>1020</c:v>
                </c:pt>
                <c:pt idx="894">
                  <c:v>1021</c:v>
                </c:pt>
                <c:pt idx="895">
                  <c:v>1022</c:v>
                </c:pt>
                <c:pt idx="896">
                  <c:v>1023</c:v>
                </c:pt>
                <c:pt idx="897">
                  <c:v>1024</c:v>
                </c:pt>
                <c:pt idx="898">
                  <c:v>1025</c:v>
                </c:pt>
                <c:pt idx="899">
                  <c:v>1026</c:v>
                </c:pt>
                <c:pt idx="900">
                  <c:v>1027</c:v>
                </c:pt>
                <c:pt idx="901">
                  <c:v>1028</c:v>
                </c:pt>
                <c:pt idx="902">
                  <c:v>1029</c:v>
                </c:pt>
                <c:pt idx="903">
                  <c:v>1030</c:v>
                </c:pt>
                <c:pt idx="904">
                  <c:v>1031</c:v>
                </c:pt>
                <c:pt idx="905">
                  <c:v>1032</c:v>
                </c:pt>
                <c:pt idx="906">
                  <c:v>1033</c:v>
                </c:pt>
                <c:pt idx="907">
                  <c:v>1034</c:v>
                </c:pt>
                <c:pt idx="908">
                  <c:v>1035</c:v>
                </c:pt>
                <c:pt idx="909">
                  <c:v>1036</c:v>
                </c:pt>
                <c:pt idx="910">
                  <c:v>1037</c:v>
                </c:pt>
                <c:pt idx="911">
                  <c:v>1038</c:v>
                </c:pt>
                <c:pt idx="912">
                  <c:v>1039</c:v>
                </c:pt>
                <c:pt idx="913">
                  <c:v>1040</c:v>
                </c:pt>
                <c:pt idx="914">
                  <c:v>1041</c:v>
                </c:pt>
                <c:pt idx="915">
                  <c:v>1042</c:v>
                </c:pt>
                <c:pt idx="916">
                  <c:v>1043</c:v>
                </c:pt>
                <c:pt idx="917">
                  <c:v>1044</c:v>
                </c:pt>
                <c:pt idx="918">
                  <c:v>1045</c:v>
                </c:pt>
                <c:pt idx="919">
                  <c:v>1046</c:v>
                </c:pt>
                <c:pt idx="920">
                  <c:v>1047</c:v>
                </c:pt>
                <c:pt idx="921">
                  <c:v>1048</c:v>
                </c:pt>
                <c:pt idx="922">
                  <c:v>1049</c:v>
                </c:pt>
                <c:pt idx="923">
                  <c:v>1050</c:v>
                </c:pt>
                <c:pt idx="924">
                  <c:v>1051</c:v>
                </c:pt>
                <c:pt idx="925">
                  <c:v>1052</c:v>
                </c:pt>
                <c:pt idx="926">
                  <c:v>1053</c:v>
                </c:pt>
                <c:pt idx="927">
                  <c:v>1054</c:v>
                </c:pt>
                <c:pt idx="928">
                  <c:v>1055</c:v>
                </c:pt>
                <c:pt idx="929">
                  <c:v>1056</c:v>
                </c:pt>
                <c:pt idx="930">
                  <c:v>1057</c:v>
                </c:pt>
                <c:pt idx="931">
                  <c:v>1058</c:v>
                </c:pt>
                <c:pt idx="932">
                  <c:v>1059</c:v>
                </c:pt>
                <c:pt idx="933">
                  <c:v>1060</c:v>
                </c:pt>
                <c:pt idx="934">
                  <c:v>1061</c:v>
                </c:pt>
                <c:pt idx="935">
                  <c:v>1062</c:v>
                </c:pt>
                <c:pt idx="936">
                  <c:v>1063</c:v>
                </c:pt>
                <c:pt idx="937">
                  <c:v>1064</c:v>
                </c:pt>
                <c:pt idx="938">
                  <c:v>1065</c:v>
                </c:pt>
                <c:pt idx="939">
                  <c:v>1066</c:v>
                </c:pt>
                <c:pt idx="940">
                  <c:v>1067</c:v>
                </c:pt>
                <c:pt idx="941">
                  <c:v>1068</c:v>
                </c:pt>
                <c:pt idx="942">
                  <c:v>1069</c:v>
                </c:pt>
                <c:pt idx="943">
                  <c:v>1070</c:v>
                </c:pt>
                <c:pt idx="944">
                  <c:v>1071</c:v>
                </c:pt>
                <c:pt idx="945">
                  <c:v>1072</c:v>
                </c:pt>
                <c:pt idx="946">
                  <c:v>1073</c:v>
                </c:pt>
                <c:pt idx="947">
                  <c:v>1074</c:v>
                </c:pt>
                <c:pt idx="948">
                  <c:v>1075</c:v>
                </c:pt>
                <c:pt idx="949">
                  <c:v>1076</c:v>
                </c:pt>
                <c:pt idx="950">
                  <c:v>1077</c:v>
                </c:pt>
                <c:pt idx="951">
                  <c:v>1078</c:v>
                </c:pt>
                <c:pt idx="952">
                  <c:v>1079</c:v>
                </c:pt>
                <c:pt idx="953">
                  <c:v>1080</c:v>
                </c:pt>
                <c:pt idx="954">
                  <c:v>1081</c:v>
                </c:pt>
                <c:pt idx="955">
                  <c:v>1082</c:v>
                </c:pt>
                <c:pt idx="956">
                  <c:v>1083</c:v>
                </c:pt>
                <c:pt idx="957">
                  <c:v>1084</c:v>
                </c:pt>
                <c:pt idx="958">
                  <c:v>1085</c:v>
                </c:pt>
                <c:pt idx="959">
                  <c:v>1086</c:v>
                </c:pt>
                <c:pt idx="960">
                  <c:v>1087</c:v>
                </c:pt>
                <c:pt idx="961">
                  <c:v>1088</c:v>
                </c:pt>
                <c:pt idx="962">
                  <c:v>1089</c:v>
                </c:pt>
                <c:pt idx="963">
                  <c:v>1090</c:v>
                </c:pt>
                <c:pt idx="964">
                  <c:v>1091</c:v>
                </c:pt>
                <c:pt idx="965">
                  <c:v>1092</c:v>
                </c:pt>
                <c:pt idx="966">
                  <c:v>1093</c:v>
                </c:pt>
                <c:pt idx="967">
                  <c:v>1094</c:v>
                </c:pt>
                <c:pt idx="968">
                  <c:v>1095</c:v>
                </c:pt>
                <c:pt idx="969">
                  <c:v>1096</c:v>
                </c:pt>
                <c:pt idx="970">
                  <c:v>1097</c:v>
                </c:pt>
                <c:pt idx="971">
                  <c:v>1098</c:v>
                </c:pt>
                <c:pt idx="972">
                  <c:v>1099</c:v>
                </c:pt>
                <c:pt idx="973">
                  <c:v>1100</c:v>
                </c:pt>
                <c:pt idx="974">
                  <c:v>1101</c:v>
                </c:pt>
                <c:pt idx="975">
                  <c:v>1102</c:v>
                </c:pt>
                <c:pt idx="976">
                  <c:v>1103</c:v>
                </c:pt>
                <c:pt idx="977">
                  <c:v>1104</c:v>
                </c:pt>
                <c:pt idx="978">
                  <c:v>1105</c:v>
                </c:pt>
                <c:pt idx="979">
                  <c:v>1106</c:v>
                </c:pt>
                <c:pt idx="980">
                  <c:v>1107</c:v>
                </c:pt>
                <c:pt idx="981">
                  <c:v>1108</c:v>
                </c:pt>
                <c:pt idx="982">
                  <c:v>1109</c:v>
                </c:pt>
                <c:pt idx="983">
                  <c:v>1110</c:v>
                </c:pt>
                <c:pt idx="984">
                  <c:v>1111</c:v>
                </c:pt>
                <c:pt idx="985">
                  <c:v>1112</c:v>
                </c:pt>
                <c:pt idx="986">
                  <c:v>1113</c:v>
                </c:pt>
                <c:pt idx="987">
                  <c:v>1114</c:v>
                </c:pt>
                <c:pt idx="988">
                  <c:v>1115</c:v>
                </c:pt>
                <c:pt idx="989">
                  <c:v>1116</c:v>
                </c:pt>
                <c:pt idx="990">
                  <c:v>1117</c:v>
                </c:pt>
                <c:pt idx="991">
                  <c:v>1118</c:v>
                </c:pt>
                <c:pt idx="992">
                  <c:v>1119</c:v>
                </c:pt>
                <c:pt idx="993">
                  <c:v>1120</c:v>
                </c:pt>
                <c:pt idx="994">
                  <c:v>1121</c:v>
                </c:pt>
                <c:pt idx="995">
                  <c:v>1122</c:v>
                </c:pt>
                <c:pt idx="996">
                  <c:v>1123</c:v>
                </c:pt>
                <c:pt idx="997">
                  <c:v>1124</c:v>
                </c:pt>
                <c:pt idx="998">
                  <c:v>1125</c:v>
                </c:pt>
                <c:pt idx="999">
                  <c:v>1126</c:v>
                </c:pt>
                <c:pt idx="1000">
                  <c:v>1127</c:v>
                </c:pt>
                <c:pt idx="1001">
                  <c:v>1128</c:v>
                </c:pt>
                <c:pt idx="1002">
                  <c:v>1129</c:v>
                </c:pt>
                <c:pt idx="1003">
                  <c:v>1130</c:v>
                </c:pt>
                <c:pt idx="1004">
                  <c:v>1131</c:v>
                </c:pt>
                <c:pt idx="1005">
                  <c:v>1132</c:v>
                </c:pt>
                <c:pt idx="1006">
                  <c:v>1133</c:v>
                </c:pt>
                <c:pt idx="1007">
                  <c:v>1134</c:v>
                </c:pt>
                <c:pt idx="1008">
                  <c:v>1135</c:v>
                </c:pt>
                <c:pt idx="1009">
                  <c:v>1136</c:v>
                </c:pt>
                <c:pt idx="1010">
                  <c:v>1137</c:v>
                </c:pt>
                <c:pt idx="1011">
                  <c:v>1138</c:v>
                </c:pt>
                <c:pt idx="1012">
                  <c:v>1139</c:v>
                </c:pt>
                <c:pt idx="1013">
                  <c:v>1140</c:v>
                </c:pt>
                <c:pt idx="1014">
                  <c:v>1141</c:v>
                </c:pt>
                <c:pt idx="1015">
                  <c:v>1142</c:v>
                </c:pt>
                <c:pt idx="1016">
                  <c:v>1143</c:v>
                </c:pt>
                <c:pt idx="1017">
                  <c:v>1144</c:v>
                </c:pt>
                <c:pt idx="1018">
                  <c:v>1145</c:v>
                </c:pt>
                <c:pt idx="1019">
                  <c:v>1146</c:v>
                </c:pt>
                <c:pt idx="1020">
                  <c:v>1147</c:v>
                </c:pt>
                <c:pt idx="1021">
                  <c:v>1148</c:v>
                </c:pt>
                <c:pt idx="1022">
                  <c:v>1149</c:v>
                </c:pt>
                <c:pt idx="1023">
                  <c:v>1150</c:v>
                </c:pt>
                <c:pt idx="1024">
                  <c:v>1151</c:v>
                </c:pt>
                <c:pt idx="1025">
                  <c:v>1152</c:v>
                </c:pt>
                <c:pt idx="1026">
                  <c:v>1153</c:v>
                </c:pt>
                <c:pt idx="1027">
                  <c:v>1154</c:v>
                </c:pt>
                <c:pt idx="1028">
                  <c:v>1155</c:v>
                </c:pt>
                <c:pt idx="1029">
                  <c:v>1156</c:v>
                </c:pt>
                <c:pt idx="1030">
                  <c:v>1157</c:v>
                </c:pt>
                <c:pt idx="1031">
                  <c:v>1158</c:v>
                </c:pt>
                <c:pt idx="1032">
                  <c:v>1159</c:v>
                </c:pt>
                <c:pt idx="1033">
                  <c:v>1160</c:v>
                </c:pt>
                <c:pt idx="1034">
                  <c:v>1161</c:v>
                </c:pt>
                <c:pt idx="1035">
                  <c:v>1162</c:v>
                </c:pt>
                <c:pt idx="1036">
                  <c:v>1163</c:v>
                </c:pt>
                <c:pt idx="1037">
                  <c:v>1164</c:v>
                </c:pt>
                <c:pt idx="1038">
                  <c:v>1165</c:v>
                </c:pt>
                <c:pt idx="1039">
                  <c:v>1166</c:v>
                </c:pt>
                <c:pt idx="1040">
                  <c:v>1167</c:v>
                </c:pt>
                <c:pt idx="1041">
                  <c:v>1168</c:v>
                </c:pt>
                <c:pt idx="1042">
                  <c:v>1169</c:v>
                </c:pt>
                <c:pt idx="1043">
                  <c:v>1170</c:v>
                </c:pt>
                <c:pt idx="1044">
                  <c:v>1171</c:v>
                </c:pt>
                <c:pt idx="1045">
                  <c:v>1172</c:v>
                </c:pt>
                <c:pt idx="1046">
                  <c:v>1173</c:v>
                </c:pt>
                <c:pt idx="1047">
                  <c:v>1174</c:v>
                </c:pt>
                <c:pt idx="1048">
                  <c:v>1175</c:v>
                </c:pt>
                <c:pt idx="1049">
                  <c:v>1176</c:v>
                </c:pt>
                <c:pt idx="1050">
                  <c:v>1177</c:v>
                </c:pt>
                <c:pt idx="1051">
                  <c:v>1178</c:v>
                </c:pt>
                <c:pt idx="1052">
                  <c:v>1179</c:v>
                </c:pt>
                <c:pt idx="1053">
                  <c:v>1180</c:v>
                </c:pt>
                <c:pt idx="1054">
                  <c:v>1181</c:v>
                </c:pt>
                <c:pt idx="1055">
                  <c:v>1182</c:v>
                </c:pt>
                <c:pt idx="1056">
                  <c:v>1183</c:v>
                </c:pt>
                <c:pt idx="1057">
                  <c:v>1184</c:v>
                </c:pt>
                <c:pt idx="1058">
                  <c:v>1185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1192</c:v>
                </c:pt>
                <c:pt idx="1066">
                  <c:v>1193</c:v>
                </c:pt>
                <c:pt idx="1067">
                  <c:v>1194</c:v>
                </c:pt>
                <c:pt idx="1068">
                  <c:v>1195</c:v>
                </c:pt>
                <c:pt idx="1069">
                  <c:v>1196</c:v>
                </c:pt>
                <c:pt idx="1070">
                  <c:v>1197</c:v>
                </c:pt>
                <c:pt idx="1071">
                  <c:v>1198</c:v>
                </c:pt>
                <c:pt idx="1072">
                  <c:v>1199</c:v>
                </c:pt>
                <c:pt idx="1073">
                  <c:v>1200</c:v>
                </c:pt>
                <c:pt idx="1074">
                  <c:v>1201</c:v>
                </c:pt>
                <c:pt idx="1075">
                  <c:v>1202</c:v>
                </c:pt>
                <c:pt idx="1076">
                  <c:v>1203</c:v>
                </c:pt>
                <c:pt idx="1077">
                  <c:v>1204</c:v>
                </c:pt>
                <c:pt idx="1078">
                  <c:v>1205</c:v>
                </c:pt>
                <c:pt idx="1079">
                  <c:v>1206</c:v>
                </c:pt>
                <c:pt idx="1080">
                  <c:v>1207</c:v>
                </c:pt>
                <c:pt idx="1081">
                  <c:v>1208</c:v>
                </c:pt>
                <c:pt idx="1082">
                  <c:v>1209</c:v>
                </c:pt>
                <c:pt idx="1083">
                  <c:v>1210</c:v>
                </c:pt>
                <c:pt idx="1084">
                  <c:v>1211</c:v>
                </c:pt>
                <c:pt idx="1085">
                  <c:v>1212</c:v>
                </c:pt>
                <c:pt idx="1086">
                  <c:v>1213</c:v>
                </c:pt>
                <c:pt idx="1087">
                  <c:v>1214</c:v>
                </c:pt>
                <c:pt idx="1088">
                  <c:v>1215</c:v>
                </c:pt>
                <c:pt idx="1089">
                  <c:v>1216</c:v>
                </c:pt>
                <c:pt idx="1090">
                  <c:v>1217</c:v>
                </c:pt>
                <c:pt idx="1091">
                  <c:v>1218</c:v>
                </c:pt>
                <c:pt idx="1092">
                  <c:v>1219</c:v>
                </c:pt>
                <c:pt idx="1093">
                  <c:v>1220</c:v>
                </c:pt>
                <c:pt idx="1094">
                  <c:v>1221</c:v>
                </c:pt>
                <c:pt idx="1095">
                  <c:v>1222</c:v>
                </c:pt>
                <c:pt idx="1096">
                  <c:v>1223</c:v>
                </c:pt>
                <c:pt idx="1097">
                  <c:v>1224</c:v>
                </c:pt>
                <c:pt idx="1098">
                  <c:v>1225</c:v>
                </c:pt>
                <c:pt idx="1099">
                  <c:v>1226</c:v>
                </c:pt>
                <c:pt idx="1100">
                  <c:v>1227</c:v>
                </c:pt>
                <c:pt idx="1101">
                  <c:v>1228</c:v>
                </c:pt>
                <c:pt idx="1102">
                  <c:v>1229</c:v>
                </c:pt>
                <c:pt idx="1103">
                  <c:v>1230</c:v>
                </c:pt>
                <c:pt idx="1104">
                  <c:v>1231</c:v>
                </c:pt>
                <c:pt idx="1105">
                  <c:v>1232</c:v>
                </c:pt>
                <c:pt idx="1106">
                  <c:v>1233</c:v>
                </c:pt>
                <c:pt idx="1107">
                  <c:v>1234</c:v>
                </c:pt>
                <c:pt idx="1108">
                  <c:v>1235</c:v>
                </c:pt>
                <c:pt idx="1109">
                  <c:v>1236</c:v>
                </c:pt>
                <c:pt idx="1110">
                  <c:v>1237</c:v>
                </c:pt>
                <c:pt idx="1111">
                  <c:v>1238</c:v>
                </c:pt>
                <c:pt idx="1112">
                  <c:v>1239</c:v>
                </c:pt>
                <c:pt idx="1113">
                  <c:v>1240</c:v>
                </c:pt>
                <c:pt idx="1114">
                  <c:v>1241</c:v>
                </c:pt>
                <c:pt idx="1115">
                  <c:v>1242</c:v>
                </c:pt>
                <c:pt idx="1116">
                  <c:v>1243</c:v>
                </c:pt>
                <c:pt idx="1117">
                  <c:v>1244</c:v>
                </c:pt>
                <c:pt idx="1118">
                  <c:v>1245</c:v>
                </c:pt>
                <c:pt idx="1119">
                  <c:v>1246</c:v>
                </c:pt>
                <c:pt idx="1120">
                  <c:v>1247</c:v>
                </c:pt>
                <c:pt idx="1121">
                  <c:v>1248</c:v>
                </c:pt>
                <c:pt idx="1122">
                  <c:v>1249</c:v>
                </c:pt>
                <c:pt idx="1123">
                  <c:v>1250</c:v>
                </c:pt>
                <c:pt idx="1124">
                  <c:v>1251</c:v>
                </c:pt>
                <c:pt idx="1125">
                  <c:v>1252</c:v>
                </c:pt>
                <c:pt idx="1126">
                  <c:v>1253</c:v>
                </c:pt>
                <c:pt idx="1127">
                  <c:v>1254</c:v>
                </c:pt>
                <c:pt idx="1128">
                  <c:v>1255</c:v>
                </c:pt>
                <c:pt idx="1129">
                  <c:v>1256</c:v>
                </c:pt>
                <c:pt idx="1130">
                  <c:v>1257</c:v>
                </c:pt>
                <c:pt idx="1131">
                  <c:v>1258</c:v>
                </c:pt>
                <c:pt idx="1132">
                  <c:v>1259</c:v>
                </c:pt>
                <c:pt idx="1133">
                  <c:v>1260</c:v>
                </c:pt>
                <c:pt idx="1134">
                  <c:v>1261</c:v>
                </c:pt>
                <c:pt idx="1135">
                  <c:v>1262</c:v>
                </c:pt>
                <c:pt idx="1136">
                  <c:v>1263</c:v>
                </c:pt>
                <c:pt idx="1137">
                  <c:v>1264</c:v>
                </c:pt>
                <c:pt idx="1138">
                  <c:v>1265</c:v>
                </c:pt>
                <c:pt idx="1139">
                  <c:v>1266</c:v>
                </c:pt>
                <c:pt idx="1140">
                  <c:v>1267</c:v>
                </c:pt>
                <c:pt idx="1141">
                  <c:v>1268</c:v>
                </c:pt>
                <c:pt idx="1142">
                  <c:v>1269</c:v>
                </c:pt>
                <c:pt idx="1143">
                  <c:v>1270</c:v>
                </c:pt>
                <c:pt idx="1144">
                  <c:v>1271</c:v>
                </c:pt>
                <c:pt idx="1145">
                  <c:v>1272</c:v>
                </c:pt>
                <c:pt idx="1146">
                  <c:v>1273</c:v>
                </c:pt>
                <c:pt idx="1147">
                  <c:v>1274</c:v>
                </c:pt>
                <c:pt idx="1148">
                  <c:v>1275</c:v>
                </c:pt>
                <c:pt idx="1149">
                  <c:v>1276</c:v>
                </c:pt>
                <c:pt idx="1150">
                  <c:v>1277</c:v>
                </c:pt>
                <c:pt idx="1151">
                  <c:v>1278</c:v>
                </c:pt>
                <c:pt idx="1152">
                  <c:v>1279</c:v>
                </c:pt>
                <c:pt idx="1153">
                  <c:v>1280</c:v>
                </c:pt>
                <c:pt idx="1154">
                  <c:v>1281</c:v>
                </c:pt>
                <c:pt idx="1155">
                  <c:v>1282</c:v>
                </c:pt>
                <c:pt idx="1156">
                  <c:v>1283</c:v>
                </c:pt>
                <c:pt idx="1157">
                  <c:v>1284</c:v>
                </c:pt>
                <c:pt idx="1158">
                  <c:v>1285</c:v>
                </c:pt>
                <c:pt idx="1159">
                  <c:v>1286</c:v>
                </c:pt>
                <c:pt idx="1160">
                  <c:v>1287</c:v>
                </c:pt>
                <c:pt idx="1161">
                  <c:v>1288</c:v>
                </c:pt>
                <c:pt idx="1162">
                  <c:v>1289</c:v>
                </c:pt>
                <c:pt idx="1163">
                  <c:v>1290</c:v>
                </c:pt>
                <c:pt idx="1164">
                  <c:v>1291</c:v>
                </c:pt>
                <c:pt idx="1165">
                  <c:v>1292</c:v>
                </c:pt>
                <c:pt idx="1166">
                  <c:v>1293</c:v>
                </c:pt>
                <c:pt idx="1167">
                  <c:v>1294</c:v>
                </c:pt>
                <c:pt idx="1168">
                  <c:v>1295</c:v>
                </c:pt>
                <c:pt idx="1169">
                  <c:v>1296</c:v>
                </c:pt>
                <c:pt idx="1170">
                  <c:v>1297</c:v>
                </c:pt>
                <c:pt idx="1171">
                  <c:v>1298</c:v>
                </c:pt>
                <c:pt idx="1172">
                  <c:v>1299</c:v>
                </c:pt>
                <c:pt idx="1173">
                  <c:v>1300</c:v>
                </c:pt>
                <c:pt idx="1174">
                  <c:v>1301</c:v>
                </c:pt>
                <c:pt idx="1175">
                  <c:v>1302</c:v>
                </c:pt>
                <c:pt idx="1176">
                  <c:v>1303</c:v>
                </c:pt>
                <c:pt idx="1177">
                  <c:v>1304</c:v>
                </c:pt>
                <c:pt idx="1178">
                  <c:v>1305</c:v>
                </c:pt>
                <c:pt idx="1179">
                  <c:v>1306</c:v>
                </c:pt>
                <c:pt idx="1180">
                  <c:v>1307</c:v>
                </c:pt>
                <c:pt idx="1181">
                  <c:v>1308</c:v>
                </c:pt>
                <c:pt idx="1182">
                  <c:v>1309</c:v>
                </c:pt>
                <c:pt idx="1183">
                  <c:v>1310</c:v>
                </c:pt>
                <c:pt idx="1184">
                  <c:v>1311</c:v>
                </c:pt>
                <c:pt idx="1185">
                  <c:v>1312</c:v>
                </c:pt>
                <c:pt idx="1186">
                  <c:v>1313</c:v>
                </c:pt>
                <c:pt idx="1187">
                  <c:v>1314</c:v>
                </c:pt>
                <c:pt idx="1188">
                  <c:v>1315</c:v>
                </c:pt>
                <c:pt idx="1189">
                  <c:v>1316</c:v>
                </c:pt>
                <c:pt idx="1190">
                  <c:v>1317</c:v>
                </c:pt>
                <c:pt idx="1191">
                  <c:v>1318</c:v>
                </c:pt>
                <c:pt idx="1192">
                  <c:v>1319</c:v>
                </c:pt>
                <c:pt idx="1193">
                  <c:v>1320</c:v>
                </c:pt>
                <c:pt idx="1194">
                  <c:v>1321</c:v>
                </c:pt>
                <c:pt idx="1195">
                  <c:v>1322</c:v>
                </c:pt>
                <c:pt idx="1196">
                  <c:v>1323</c:v>
                </c:pt>
                <c:pt idx="1197">
                  <c:v>1324</c:v>
                </c:pt>
                <c:pt idx="1198">
                  <c:v>1325</c:v>
                </c:pt>
                <c:pt idx="1199">
                  <c:v>1326</c:v>
                </c:pt>
                <c:pt idx="1200">
                  <c:v>1327</c:v>
                </c:pt>
                <c:pt idx="1201">
                  <c:v>1328</c:v>
                </c:pt>
                <c:pt idx="1202">
                  <c:v>1329</c:v>
                </c:pt>
                <c:pt idx="1203">
                  <c:v>1330</c:v>
                </c:pt>
                <c:pt idx="1204">
                  <c:v>1331</c:v>
                </c:pt>
                <c:pt idx="1205">
                  <c:v>1332</c:v>
                </c:pt>
                <c:pt idx="1206">
                  <c:v>1333</c:v>
                </c:pt>
                <c:pt idx="1207">
                  <c:v>1334</c:v>
                </c:pt>
                <c:pt idx="1208">
                  <c:v>1335</c:v>
                </c:pt>
                <c:pt idx="1209">
                  <c:v>1336</c:v>
                </c:pt>
                <c:pt idx="1210">
                  <c:v>1337</c:v>
                </c:pt>
                <c:pt idx="1211">
                  <c:v>1338</c:v>
                </c:pt>
                <c:pt idx="1212">
                  <c:v>1339</c:v>
                </c:pt>
                <c:pt idx="1213">
                  <c:v>1340</c:v>
                </c:pt>
                <c:pt idx="1214">
                  <c:v>1341</c:v>
                </c:pt>
                <c:pt idx="1215">
                  <c:v>1342</c:v>
                </c:pt>
                <c:pt idx="1216">
                  <c:v>1343</c:v>
                </c:pt>
                <c:pt idx="1217">
                  <c:v>1344</c:v>
                </c:pt>
                <c:pt idx="1218">
                  <c:v>1345</c:v>
                </c:pt>
                <c:pt idx="1219">
                  <c:v>1346</c:v>
                </c:pt>
                <c:pt idx="1220">
                  <c:v>1347</c:v>
                </c:pt>
                <c:pt idx="1221">
                  <c:v>1348</c:v>
                </c:pt>
                <c:pt idx="1222">
                  <c:v>1349</c:v>
                </c:pt>
                <c:pt idx="1223">
                  <c:v>1350</c:v>
                </c:pt>
                <c:pt idx="1224">
                  <c:v>1351</c:v>
                </c:pt>
                <c:pt idx="1225">
                  <c:v>1352</c:v>
                </c:pt>
                <c:pt idx="1226">
                  <c:v>1353</c:v>
                </c:pt>
                <c:pt idx="1227">
                  <c:v>1354</c:v>
                </c:pt>
                <c:pt idx="1228">
                  <c:v>1355</c:v>
                </c:pt>
                <c:pt idx="1229">
                  <c:v>1356</c:v>
                </c:pt>
                <c:pt idx="1230">
                  <c:v>1357</c:v>
                </c:pt>
                <c:pt idx="1231">
                  <c:v>1358</c:v>
                </c:pt>
                <c:pt idx="1232">
                  <c:v>1359</c:v>
                </c:pt>
                <c:pt idx="1233">
                  <c:v>1360</c:v>
                </c:pt>
                <c:pt idx="1234">
                  <c:v>1361</c:v>
                </c:pt>
                <c:pt idx="1235">
                  <c:v>1362</c:v>
                </c:pt>
                <c:pt idx="1236">
                  <c:v>1363</c:v>
                </c:pt>
                <c:pt idx="1237">
                  <c:v>1364</c:v>
                </c:pt>
                <c:pt idx="1238">
                  <c:v>1365</c:v>
                </c:pt>
                <c:pt idx="1239">
                  <c:v>1366</c:v>
                </c:pt>
                <c:pt idx="1240">
                  <c:v>1367</c:v>
                </c:pt>
                <c:pt idx="1241">
                  <c:v>1368</c:v>
                </c:pt>
                <c:pt idx="1242">
                  <c:v>1369</c:v>
                </c:pt>
                <c:pt idx="1243">
                  <c:v>1370</c:v>
                </c:pt>
                <c:pt idx="1244">
                  <c:v>1371</c:v>
                </c:pt>
                <c:pt idx="1245">
                  <c:v>1372</c:v>
                </c:pt>
                <c:pt idx="1246">
                  <c:v>1373</c:v>
                </c:pt>
                <c:pt idx="1247">
                  <c:v>1374</c:v>
                </c:pt>
                <c:pt idx="1248">
                  <c:v>1375</c:v>
                </c:pt>
                <c:pt idx="1249">
                  <c:v>1376</c:v>
                </c:pt>
                <c:pt idx="1250">
                  <c:v>1377</c:v>
                </c:pt>
                <c:pt idx="1251">
                  <c:v>1378</c:v>
                </c:pt>
                <c:pt idx="1252">
                  <c:v>1379</c:v>
                </c:pt>
                <c:pt idx="1253">
                  <c:v>1380</c:v>
                </c:pt>
                <c:pt idx="1254">
                  <c:v>1381</c:v>
                </c:pt>
                <c:pt idx="1255">
                  <c:v>1382</c:v>
                </c:pt>
                <c:pt idx="1256">
                  <c:v>1383</c:v>
                </c:pt>
                <c:pt idx="1257">
                  <c:v>1384</c:v>
                </c:pt>
                <c:pt idx="1258">
                  <c:v>1385</c:v>
                </c:pt>
                <c:pt idx="1259">
                  <c:v>1386</c:v>
                </c:pt>
                <c:pt idx="1260">
                  <c:v>1387</c:v>
                </c:pt>
                <c:pt idx="1261">
                  <c:v>1388</c:v>
                </c:pt>
                <c:pt idx="1262">
                  <c:v>1389</c:v>
                </c:pt>
                <c:pt idx="1263">
                  <c:v>1390</c:v>
                </c:pt>
                <c:pt idx="1264">
                  <c:v>1391</c:v>
                </c:pt>
                <c:pt idx="1265">
                  <c:v>1392</c:v>
                </c:pt>
                <c:pt idx="1266">
                  <c:v>1393</c:v>
                </c:pt>
                <c:pt idx="1267">
                  <c:v>1394</c:v>
                </c:pt>
                <c:pt idx="1268">
                  <c:v>1395</c:v>
                </c:pt>
                <c:pt idx="1269">
                  <c:v>1396</c:v>
                </c:pt>
                <c:pt idx="1270">
                  <c:v>1397</c:v>
                </c:pt>
                <c:pt idx="1271">
                  <c:v>1398</c:v>
                </c:pt>
                <c:pt idx="1272">
                  <c:v>1399</c:v>
                </c:pt>
                <c:pt idx="1273">
                  <c:v>1400</c:v>
                </c:pt>
                <c:pt idx="1274">
                  <c:v>1401</c:v>
                </c:pt>
                <c:pt idx="1275">
                  <c:v>1402</c:v>
                </c:pt>
                <c:pt idx="1276">
                  <c:v>1403</c:v>
                </c:pt>
                <c:pt idx="1277">
                  <c:v>1404</c:v>
                </c:pt>
                <c:pt idx="1278">
                  <c:v>1405</c:v>
                </c:pt>
                <c:pt idx="1279">
                  <c:v>1406</c:v>
                </c:pt>
                <c:pt idx="1280">
                  <c:v>1407</c:v>
                </c:pt>
                <c:pt idx="1281">
                  <c:v>1408</c:v>
                </c:pt>
                <c:pt idx="1282">
                  <c:v>1409</c:v>
                </c:pt>
                <c:pt idx="1283">
                  <c:v>1410</c:v>
                </c:pt>
                <c:pt idx="1284">
                  <c:v>1411</c:v>
                </c:pt>
                <c:pt idx="1285">
                  <c:v>1412</c:v>
                </c:pt>
                <c:pt idx="1286">
                  <c:v>1413</c:v>
                </c:pt>
                <c:pt idx="1287">
                  <c:v>1414</c:v>
                </c:pt>
                <c:pt idx="1288">
                  <c:v>1415</c:v>
                </c:pt>
                <c:pt idx="1289">
                  <c:v>1416</c:v>
                </c:pt>
                <c:pt idx="1290">
                  <c:v>1417</c:v>
                </c:pt>
                <c:pt idx="1291">
                  <c:v>1418</c:v>
                </c:pt>
                <c:pt idx="1292">
                  <c:v>1419</c:v>
                </c:pt>
                <c:pt idx="1293">
                  <c:v>1420</c:v>
                </c:pt>
                <c:pt idx="1294">
                  <c:v>1421</c:v>
                </c:pt>
                <c:pt idx="1295">
                  <c:v>1422</c:v>
                </c:pt>
                <c:pt idx="1296">
                  <c:v>1423</c:v>
                </c:pt>
                <c:pt idx="1297">
                  <c:v>1424</c:v>
                </c:pt>
                <c:pt idx="1298">
                  <c:v>1425</c:v>
                </c:pt>
                <c:pt idx="1299">
                  <c:v>1426</c:v>
                </c:pt>
                <c:pt idx="1300">
                  <c:v>1427</c:v>
                </c:pt>
                <c:pt idx="1301">
                  <c:v>1428</c:v>
                </c:pt>
                <c:pt idx="1302">
                  <c:v>1429</c:v>
                </c:pt>
                <c:pt idx="1303">
                  <c:v>1430</c:v>
                </c:pt>
                <c:pt idx="1304">
                  <c:v>1431</c:v>
                </c:pt>
                <c:pt idx="1305">
                  <c:v>1432</c:v>
                </c:pt>
                <c:pt idx="1306">
                  <c:v>1433</c:v>
                </c:pt>
                <c:pt idx="1307">
                  <c:v>1434</c:v>
                </c:pt>
                <c:pt idx="1308">
                  <c:v>1435</c:v>
                </c:pt>
                <c:pt idx="1309">
                  <c:v>1436</c:v>
                </c:pt>
                <c:pt idx="1310">
                  <c:v>1437</c:v>
                </c:pt>
                <c:pt idx="1311">
                  <c:v>1438</c:v>
                </c:pt>
                <c:pt idx="1312">
                  <c:v>1439</c:v>
                </c:pt>
                <c:pt idx="1313">
                  <c:v>1440</c:v>
                </c:pt>
                <c:pt idx="1314">
                  <c:v>1441</c:v>
                </c:pt>
                <c:pt idx="1315">
                  <c:v>1442</c:v>
                </c:pt>
                <c:pt idx="1316">
                  <c:v>1443</c:v>
                </c:pt>
                <c:pt idx="1317">
                  <c:v>1444</c:v>
                </c:pt>
                <c:pt idx="1318">
                  <c:v>1445</c:v>
                </c:pt>
                <c:pt idx="1319">
                  <c:v>1446</c:v>
                </c:pt>
                <c:pt idx="1320">
                  <c:v>1447</c:v>
                </c:pt>
                <c:pt idx="1321">
                  <c:v>1448</c:v>
                </c:pt>
                <c:pt idx="1322">
                  <c:v>1449</c:v>
                </c:pt>
                <c:pt idx="1323">
                  <c:v>1450</c:v>
                </c:pt>
                <c:pt idx="1324">
                  <c:v>1451</c:v>
                </c:pt>
                <c:pt idx="1325">
                  <c:v>1452</c:v>
                </c:pt>
                <c:pt idx="1326">
                  <c:v>1453</c:v>
                </c:pt>
                <c:pt idx="1327">
                  <c:v>1454</c:v>
                </c:pt>
                <c:pt idx="1328">
                  <c:v>1455</c:v>
                </c:pt>
                <c:pt idx="1329">
                  <c:v>1456</c:v>
                </c:pt>
                <c:pt idx="1330">
                  <c:v>1457</c:v>
                </c:pt>
                <c:pt idx="1331">
                  <c:v>1458</c:v>
                </c:pt>
                <c:pt idx="1332">
                  <c:v>1459</c:v>
                </c:pt>
                <c:pt idx="1333">
                  <c:v>1460</c:v>
                </c:pt>
                <c:pt idx="1334">
                  <c:v>1461</c:v>
                </c:pt>
                <c:pt idx="1335">
                  <c:v>1462</c:v>
                </c:pt>
                <c:pt idx="1336">
                  <c:v>1463</c:v>
                </c:pt>
                <c:pt idx="1337">
                  <c:v>1464</c:v>
                </c:pt>
                <c:pt idx="1338">
                  <c:v>1465</c:v>
                </c:pt>
                <c:pt idx="1339">
                  <c:v>1466</c:v>
                </c:pt>
                <c:pt idx="1340">
                  <c:v>1467</c:v>
                </c:pt>
                <c:pt idx="1341">
                  <c:v>1468</c:v>
                </c:pt>
                <c:pt idx="1342">
                  <c:v>1469</c:v>
                </c:pt>
                <c:pt idx="1343">
                  <c:v>1470</c:v>
                </c:pt>
                <c:pt idx="1344">
                  <c:v>1471</c:v>
                </c:pt>
                <c:pt idx="1345">
                  <c:v>1472</c:v>
                </c:pt>
                <c:pt idx="1346">
                  <c:v>1473</c:v>
                </c:pt>
                <c:pt idx="1347">
                  <c:v>1474</c:v>
                </c:pt>
                <c:pt idx="1348">
                  <c:v>1475</c:v>
                </c:pt>
                <c:pt idx="1349">
                  <c:v>1476</c:v>
                </c:pt>
                <c:pt idx="1350">
                  <c:v>1477</c:v>
                </c:pt>
                <c:pt idx="1351">
                  <c:v>1478</c:v>
                </c:pt>
                <c:pt idx="1352">
                  <c:v>1479</c:v>
                </c:pt>
                <c:pt idx="1353">
                  <c:v>1480</c:v>
                </c:pt>
                <c:pt idx="1354">
                  <c:v>1481</c:v>
                </c:pt>
                <c:pt idx="1355">
                  <c:v>1482</c:v>
                </c:pt>
                <c:pt idx="1356">
                  <c:v>1483</c:v>
                </c:pt>
                <c:pt idx="1357">
                  <c:v>1484</c:v>
                </c:pt>
                <c:pt idx="1358">
                  <c:v>1485</c:v>
                </c:pt>
                <c:pt idx="1359">
                  <c:v>1486</c:v>
                </c:pt>
                <c:pt idx="1360">
                  <c:v>1487</c:v>
                </c:pt>
                <c:pt idx="1361">
                  <c:v>1488</c:v>
                </c:pt>
                <c:pt idx="1362">
                  <c:v>1489</c:v>
                </c:pt>
                <c:pt idx="1363">
                  <c:v>1490</c:v>
                </c:pt>
                <c:pt idx="1364">
                  <c:v>1491</c:v>
                </c:pt>
                <c:pt idx="1365">
                  <c:v>1492</c:v>
                </c:pt>
                <c:pt idx="1366">
                  <c:v>1493</c:v>
                </c:pt>
                <c:pt idx="1367">
                  <c:v>1494</c:v>
                </c:pt>
                <c:pt idx="1368">
                  <c:v>1495</c:v>
                </c:pt>
                <c:pt idx="1369">
                  <c:v>1496</c:v>
                </c:pt>
                <c:pt idx="1370">
                  <c:v>1497</c:v>
                </c:pt>
                <c:pt idx="1371">
                  <c:v>1498</c:v>
                </c:pt>
                <c:pt idx="1372">
                  <c:v>1499</c:v>
                </c:pt>
                <c:pt idx="1373">
                  <c:v>1500</c:v>
                </c:pt>
                <c:pt idx="1374">
                  <c:v>1501</c:v>
                </c:pt>
                <c:pt idx="1375">
                  <c:v>1502</c:v>
                </c:pt>
                <c:pt idx="1376">
                  <c:v>1503</c:v>
                </c:pt>
                <c:pt idx="1377">
                  <c:v>1504</c:v>
                </c:pt>
                <c:pt idx="1378">
                  <c:v>1505</c:v>
                </c:pt>
                <c:pt idx="1379">
                  <c:v>1506</c:v>
                </c:pt>
                <c:pt idx="1380">
                  <c:v>1507</c:v>
                </c:pt>
                <c:pt idx="1381">
                  <c:v>1508</c:v>
                </c:pt>
                <c:pt idx="1382">
                  <c:v>1509</c:v>
                </c:pt>
                <c:pt idx="1383">
                  <c:v>1510</c:v>
                </c:pt>
                <c:pt idx="1384">
                  <c:v>1511</c:v>
                </c:pt>
                <c:pt idx="1385">
                  <c:v>1512</c:v>
                </c:pt>
                <c:pt idx="1386">
                  <c:v>1513</c:v>
                </c:pt>
                <c:pt idx="1387">
                  <c:v>1514</c:v>
                </c:pt>
                <c:pt idx="1388">
                  <c:v>1515</c:v>
                </c:pt>
                <c:pt idx="1389">
                  <c:v>1516</c:v>
                </c:pt>
                <c:pt idx="1390">
                  <c:v>1517</c:v>
                </c:pt>
                <c:pt idx="1391">
                  <c:v>1518</c:v>
                </c:pt>
                <c:pt idx="1392">
                  <c:v>1519</c:v>
                </c:pt>
                <c:pt idx="1393">
                  <c:v>1520</c:v>
                </c:pt>
                <c:pt idx="1394">
                  <c:v>1521</c:v>
                </c:pt>
                <c:pt idx="1395">
                  <c:v>1522</c:v>
                </c:pt>
                <c:pt idx="1396">
                  <c:v>1523</c:v>
                </c:pt>
                <c:pt idx="1397">
                  <c:v>1524</c:v>
                </c:pt>
                <c:pt idx="1398">
                  <c:v>1525</c:v>
                </c:pt>
                <c:pt idx="1399">
                  <c:v>1526</c:v>
                </c:pt>
                <c:pt idx="1400">
                  <c:v>1527</c:v>
                </c:pt>
                <c:pt idx="1401">
                  <c:v>1528</c:v>
                </c:pt>
                <c:pt idx="1402">
                  <c:v>1529</c:v>
                </c:pt>
                <c:pt idx="1403">
                  <c:v>1530</c:v>
                </c:pt>
                <c:pt idx="1404">
                  <c:v>1531</c:v>
                </c:pt>
                <c:pt idx="1405">
                  <c:v>1532</c:v>
                </c:pt>
                <c:pt idx="1406">
                  <c:v>1533</c:v>
                </c:pt>
                <c:pt idx="1407">
                  <c:v>1534</c:v>
                </c:pt>
                <c:pt idx="1408">
                  <c:v>1535</c:v>
                </c:pt>
                <c:pt idx="1409">
                  <c:v>1536</c:v>
                </c:pt>
                <c:pt idx="1410">
                  <c:v>1537</c:v>
                </c:pt>
                <c:pt idx="1411">
                  <c:v>1538</c:v>
                </c:pt>
                <c:pt idx="1412">
                  <c:v>1539</c:v>
                </c:pt>
                <c:pt idx="1413">
                  <c:v>1540</c:v>
                </c:pt>
                <c:pt idx="1414">
                  <c:v>1541</c:v>
                </c:pt>
                <c:pt idx="1415">
                  <c:v>1542</c:v>
                </c:pt>
                <c:pt idx="1416">
                  <c:v>1543</c:v>
                </c:pt>
                <c:pt idx="1417">
                  <c:v>1544</c:v>
                </c:pt>
                <c:pt idx="1418">
                  <c:v>1545</c:v>
                </c:pt>
                <c:pt idx="1419">
                  <c:v>1546</c:v>
                </c:pt>
                <c:pt idx="1420">
                  <c:v>1547</c:v>
                </c:pt>
                <c:pt idx="1421">
                  <c:v>1548</c:v>
                </c:pt>
                <c:pt idx="1422">
                  <c:v>1549</c:v>
                </c:pt>
                <c:pt idx="1423">
                  <c:v>1550</c:v>
                </c:pt>
                <c:pt idx="1424">
                  <c:v>1551</c:v>
                </c:pt>
                <c:pt idx="1425">
                  <c:v>1552</c:v>
                </c:pt>
                <c:pt idx="1426">
                  <c:v>1553</c:v>
                </c:pt>
                <c:pt idx="1427">
                  <c:v>1554</c:v>
                </c:pt>
                <c:pt idx="1428">
                  <c:v>1555</c:v>
                </c:pt>
                <c:pt idx="1429">
                  <c:v>1556</c:v>
                </c:pt>
                <c:pt idx="1430">
                  <c:v>1557</c:v>
                </c:pt>
                <c:pt idx="1431">
                  <c:v>1558</c:v>
                </c:pt>
                <c:pt idx="1432">
                  <c:v>1559</c:v>
                </c:pt>
                <c:pt idx="1433">
                  <c:v>1560</c:v>
                </c:pt>
                <c:pt idx="1434">
                  <c:v>1561</c:v>
                </c:pt>
                <c:pt idx="1435">
                  <c:v>1562</c:v>
                </c:pt>
                <c:pt idx="1436">
                  <c:v>1563</c:v>
                </c:pt>
                <c:pt idx="1437">
                  <c:v>1564</c:v>
                </c:pt>
                <c:pt idx="1438">
                  <c:v>1565</c:v>
                </c:pt>
                <c:pt idx="1439">
                  <c:v>1566</c:v>
                </c:pt>
                <c:pt idx="1440">
                  <c:v>1567</c:v>
                </c:pt>
                <c:pt idx="1441">
                  <c:v>1568</c:v>
                </c:pt>
                <c:pt idx="1442">
                  <c:v>1569</c:v>
                </c:pt>
                <c:pt idx="1443">
                  <c:v>1570</c:v>
                </c:pt>
                <c:pt idx="1444">
                  <c:v>1571</c:v>
                </c:pt>
                <c:pt idx="1445">
                  <c:v>1572</c:v>
                </c:pt>
                <c:pt idx="1446">
                  <c:v>1573</c:v>
                </c:pt>
                <c:pt idx="1447">
                  <c:v>1574</c:v>
                </c:pt>
                <c:pt idx="1448">
                  <c:v>1575</c:v>
                </c:pt>
                <c:pt idx="1449">
                  <c:v>1576</c:v>
                </c:pt>
                <c:pt idx="1450">
                  <c:v>1577</c:v>
                </c:pt>
                <c:pt idx="1451">
                  <c:v>1578</c:v>
                </c:pt>
                <c:pt idx="1452">
                  <c:v>1579</c:v>
                </c:pt>
                <c:pt idx="1453">
                  <c:v>1580</c:v>
                </c:pt>
                <c:pt idx="1454">
                  <c:v>1581</c:v>
                </c:pt>
                <c:pt idx="1455">
                  <c:v>1582</c:v>
                </c:pt>
                <c:pt idx="1456">
                  <c:v>1583</c:v>
                </c:pt>
                <c:pt idx="1457">
                  <c:v>1584</c:v>
                </c:pt>
                <c:pt idx="1458">
                  <c:v>1585</c:v>
                </c:pt>
                <c:pt idx="1459">
                  <c:v>1586</c:v>
                </c:pt>
                <c:pt idx="1460">
                  <c:v>1587</c:v>
                </c:pt>
                <c:pt idx="1461">
                  <c:v>1588</c:v>
                </c:pt>
                <c:pt idx="1462">
                  <c:v>1589</c:v>
                </c:pt>
                <c:pt idx="1463">
                  <c:v>1590</c:v>
                </c:pt>
                <c:pt idx="1464">
                  <c:v>1591</c:v>
                </c:pt>
                <c:pt idx="1465">
                  <c:v>1592</c:v>
                </c:pt>
                <c:pt idx="1466">
                  <c:v>1593</c:v>
                </c:pt>
                <c:pt idx="1467">
                  <c:v>1594</c:v>
                </c:pt>
                <c:pt idx="1468">
                  <c:v>1595</c:v>
                </c:pt>
                <c:pt idx="1469">
                  <c:v>1596</c:v>
                </c:pt>
                <c:pt idx="1470">
                  <c:v>1597</c:v>
                </c:pt>
                <c:pt idx="1471">
                  <c:v>1598</c:v>
                </c:pt>
                <c:pt idx="1472">
                  <c:v>1599</c:v>
                </c:pt>
                <c:pt idx="1473">
                  <c:v>1600</c:v>
                </c:pt>
                <c:pt idx="1474">
                  <c:v>1601</c:v>
                </c:pt>
                <c:pt idx="1475">
                  <c:v>1602</c:v>
                </c:pt>
                <c:pt idx="1476">
                  <c:v>1603</c:v>
                </c:pt>
                <c:pt idx="1477">
                  <c:v>1604</c:v>
                </c:pt>
                <c:pt idx="1478">
                  <c:v>1605</c:v>
                </c:pt>
                <c:pt idx="1479">
                  <c:v>1606</c:v>
                </c:pt>
                <c:pt idx="1480">
                  <c:v>1607</c:v>
                </c:pt>
                <c:pt idx="1481">
                  <c:v>1608</c:v>
                </c:pt>
                <c:pt idx="1482">
                  <c:v>1609</c:v>
                </c:pt>
                <c:pt idx="1483">
                  <c:v>1610</c:v>
                </c:pt>
                <c:pt idx="1484">
                  <c:v>1611</c:v>
                </c:pt>
                <c:pt idx="1485">
                  <c:v>1612</c:v>
                </c:pt>
                <c:pt idx="1486">
                  <c:v>1613</c:v>
                </c:pt>
                <c:pt idx="1487">
                  <c:v>1614</c:v>
                </c:pt>
                <c:pt idx="1488">
                  <c:v>1615</c:v>
                </c:pt>
                <c:pt idx="1489">
                  <c:v>1616</c:v>
                </c:pt>
                <c:pt idx="1490">
                  <c:v>1617</c:v>
                </c:pt>
                <c:pt idx="1491">
                  <c:v>1618</c:v>
                </c:pt>
                <c:pt idx="1492">
                  <c:v>1619</c:v>
                </c:pt>
                <c:pt idx="1493">
                  <c:v>1620</c:v>
                </c:pt>
                <c:pt idx="1494">
                  <c:v>1621</c:v>
                </c:pt>
                <c:pt idx="1495">
                  <c:v>1622</c:v>
                </c:pt>
                <c:pt idx="1496">
                  <c:v>1623</c:v>
                </c:pt>
                <c:pt idx="1497">
                  <c:v>1624</c:v>
                </c:pt>
                <c:pt idx="1498">
                  <c:v>1625</c:v>
                </c:pt>
                <c:pt idx="1499">
                  <c:v>1626</c:v>
                </c:pt>
                <c:pt idx="1500">
                  <c:v>1627</c:v>
                </c:pt>
                <c:pt idx="1501">
                  <c:v>1628</c:v>
                </c:pt>
                <c:pt idx="1502">
                  <c:v>1629</c:v>
                </c:pt>
                <c:pt idx="1503">
                  <c:v>1630</c:v>
                </c:pt>
                <c:pt idx="1504">
                  <c:v>1631</c:v>
                </c:pt>
                <c:pt idx="1505">
                  <c:v>1632</c:v>
                </c:pt>
                <c:pt idx="1506">
                  <c:v>1633</c:v>
                </c:pt>
                <c:pt idx="1507">
                  <c:v>1634</c:v>
                </c:pt>
                <c:pt idx="1508">
                  <c:v>1635</c:v>
                </c:pt>
                <c:pt idx="1509">
                  <c:v>1636</c:v>
                </c:pt>
                <c:pt idx="1510">
                  <c:v>1637</c:v>
                </c:pt>
                <c:pt idx="1511">
                  <c:v>1638</c:v>
                </c:pt>
                <c:pt idx="1512">
                  <c:v>1639</c:v>
                </c:pt>
                <c:pt idx="1513">
                  <c:v>1640</c:v>
                </c:pt>
                <c:pt idx="1514">
                  <c:v>1641</c:v>
                </c:pt>
                <c:pt idx="1515">
                  <c:v>1642</c:v>
                </c:pt>
                <c:pt idx="1516">
                  <c:v>1643</c:v>
                </c:pt>
                <c:pt idx="1517">
                  <c:v>1644</c:v>
                </c:pt>
                <c:pt idx="1518">
                  <c:v>1645</c:v>
                </c:pt>
                <c:pt idx="1519">
                  <c:v>1646</c:v>
                </c:pt>
                <c:pt idx="1520">
                  <c:v>1647</c:v>
                </c:pt>
                <c:pt idx="1521">
                  <c:v>1648</c:v>
                </c:pt>
                <c:pt idx="1522">
                  <c:v>1649</c:v>
                </c:pt>
                <c:pt idx="1523">
                  <c:v>1650</c:v>
                </c:pt>
                <c:pt idx="1524">
                  <c:v>1651</c:v>
                </c:pt>
                <c:pt idx="1525">
                  <c:v>1652</c:v>
                </c:pt>
                <c:pt idx="1526">
                  <c:v>1653</c:v>
                </c:pt>
                <c:pt idx="1527">
                  <c:v>1654</c:v>
                </c:pt>
                <c:pt idx="1528">
                  <c:v>1655</c:v>
                </c:pt>
                <c:pt idx="1529">
                  <c:v>1656</c:v>
                </c:pt>
                <c:pt idx="1530">
                  <c:v>1657</c:v>
                </c:pt>
                <c:pt idx="1531">
                  <c:v>1658</c:v>
                </c:pt>
                <c:pt idx="1532">
                  <c:v>1659</c:v>
                </c:pt>
                <c:pt idx="1533">
                  <c:v>1660</c:v>
                </c:pt>
                <c:pt idx="1534">
                  <c:v>1661</c:v>
                </c:pt>
                <c:pt idx="1535">
                  <c:v>1662</c:v>
                </c:pt>
                <c:pt idx="1536">
                  <c:v>1663</c:v>
                </c:pt>
                <c:pt idx="1537">
                  <c:v>1664</c:v>
                </c:pt>
                <c:pt idx="1538">
                  <c:v>1665</c:v>
                </c:pt>
                <c:pt idx="1539">
                  <c:v>1666</c:v>
                </c:pt>
                <c:pt idx="1540">
                  <c:v>1667</c:v>
                </c:pt>
                <c:pt idx="1541">
                  <c:v>1668</c:v>
                </c:pt>
                <c:pt idx="1542">
                  <c:v>1669</c:v>
                </c:pt>
                <c:pt idx="1543">
                  <c:v>1670</c:v>
                </c:pt>
                <c:pt idx="1544">
                  <c:v>1671</c:v>
                </c:pt>
                <c:pt idx="1545">
                  <c:v>1672</c:v>
                </c:pt>
                <c:pt idx="1546">
                  <c:v>1673</c:v>
                </c:pt>
                <c:pt idx="1547">
                  <c:v>1674</c:v>
                </c:pt>
                <c:pt idx="1548">
                  <c:v>1675</c:v>
                </c:pt>
                <c:pt idx="1549">
                  <c:v>1676</c:v>
                </c:pt>
                <c:pt idx="1550">
                  <c:v>1677</c:v>
                </c:pt>
                <c:pt idx="1551">
                  <c:v>1678</c:v>
                </c:pt>
                <c:pt idx="1552">
                  <c:v>1679</c:v>
                </c:pt>
                <c:pt idx="1553">
                  <c:v>1680</c:v>
                </c:pt>
                <c:pt idx="1554">
                  <c:v>1681</c:v>
                </c:pt>
                <c:pt idx="1555">
                  <c:v>1682</c:v>
                </c:pt>
                <c:pt idx="1556">
                  <c:v>1683</c:v>
                </c:pt>
                <c:pt idx="1557">
                  <c:v>1684</c:v>
                </c:pt>
                <c:pt idx="1558">
                  <c:v>1685</c:v>
                </c:pt>
                <c:pt idx="1559">
                  <c:v>1686</c:v>
                </c:pt>
                <c:pt idx="1560">
                  <c:v>1687</c:v>
                </c:pt>
                <c:pt idx="1561">
                  <c:v>1688</c:v>
                </c:pt>
                <c:pt idx="1562">
                  <c:v>1689</c:v>
                </c:pt>
                <c:pt idx="1563">
                  <c:v>1690</c:v>
                </c:pt>
                <c:pt idx="1564">
                  <c:v>1691</c:v>
                </c:pt>
                <c:pt idx="1565">
                  <c:v>1692</c:v>
                </c:pt>
                <c:pt idx="1566">
                  <c:v>1693</c:v>
                </c:pt>
                <c:pt idx="1567">
                  <c:v>1694</c:v>
                </c:pt>
                <c:pt idx="1568">
                  <c:v>1695</c:v>
                </c:pt>
                <c:pt idx="1569">
                  <c:v>1696</c:v>
                </c:pt>
                <c:pt idx="1570">
                  <c:v>1697</c:v>
                </c:pt>
                <c:pt idx="1571">
                  <c:v>1698</c:v>
                </c:pt>
                <c:pt idx="1572">
                  <c:v>1699</c:v>
                </c:pt>
                <c:pt idx="1573">
                  <c:v>1700</c:v>
                </c:pt>
                <c:pt idx="1574">
                  <c:v>1701</c:v>
                </c:pt>
                <c:pt idx="1575">
                  <c:v>1702</c:v>
                </c:pt>
                <c:pt idx="1576">
                  <c:v>1703</c:v>
                </c:pt>
                <c:pt idx="1577">
                  <c:v>1704</c:v>
                </c:pt>
                <c:pt idx="1578">
                  <c:v>1705</c:v>
                </c:pt>
                <c:pt idx="1579">
                  <c:v>1706</c:v>
                </c:pt>
                <c:pt idx="1580">
                  <c:v>1707</c:v>
                </c:pt>
                <c:pt idx="1581">
                  <c:v>1708</c:v>
                </c:pt>
                <c:pt idx="1582">
                  <c:v>1709</c:v>
                </c:pt>
                <c:pt idx="1583">
                  <c:v>1710</c:v>
                </c:pt>
                <c:pt idx="1584">
                  <c:v>1711</c:v>
                </c:pt>
                <c:pt idx="1585">
                  <c:v>1712</c:v>
                </c:pt>
                <c:pt idx="1586">
                  <c:v>1713</c:v>
                </c:pt>
                <c:pt idx="1587">
                  <c:v>1714</c:v>
                </c:pt>
                <c:pt idx="1588">
                  <c:v>1715</c:v>
                </c:pt>
                <c:pt idx="1589">
                  <c:v>1716</c:v>
                </c:pt>
                <c:pt idx="1590">
                  <c:v>1717</c:v>
                </c:pt>
                <c:pt idx="1591">
                  <c:v>1718</c:v>
                </c:pt>
                <c:pt idx="1592">
                  <c:v>1719</c:v>
                </c:pt>
                <c:pt idx="1593">
                  <c:v>1720</c:v>
                </c:pt>
                <c:pt idx="1594">
                  <c:v>1721</c:v>
                </c:pt>
                <c:pt idx="1595">
                  <c:v>1722</c:v>
                </c:pt>
                <c:pt idx="1596">
                  <c:v>1723</c:v>
                </c:pt>
                <c:pt idx="1597">
                  <c:v>1724</c:v>
                </c:pt>
                <c:pt idx="1598">
                  <c:v>1725</c:v>
                </c:pt>
                <c:pt idx="1599">
                  <c:v>1726</c:v>
                </c:pt>
                <c:pt idx="1600">
                  <c:v>1727</c:v>
                </c:pt>
                <c:pt idx="1601">
                  <c:v>1728</c:v>
                </c:pt>
                <c:pt idx="1602">
                  <c:v>1729</c:v>
                </c:pt>
                <c:pt idx="1603">
                  <c:v>1730</c:v>
                </c:pt>
                <c:pt idx="1604">
                  <c:v>1731</c:v>
                </c:pt>
                <c:pt idx="1605">
                  <c:v>1732</c:v>
                </c:pt>
                <c:pt idx="1606">
                  <c:v>1733</c:v>
                </c:pt>
                <c:pt idx="1607">
                  <c:v>1734</c:v>
                </c:pt>
                <c:pt idx="1608">
                  <c:v>1735</c:v>
                </c:pt>
                <c:pt idx="1609">
                  <c:v>1736</c:v>
                </c:pt>
                <c:pt idx="1610">
                  <c:v>1737</c:v>
                </c:pt>
                <c:pt idx="1611">
                  <c:v>1738</c:v>
                </c:pt>
                <c:pt idx="1612">
                  <c:v>1739</c:v>
                </c:pt>
                <c:pt idx="1613">
                  <c:v>1740</c:v>
                </c:pt>
                <c:pt idx="1614">
                  <c:v>1741</c:v>
                </c:pt>
                <c:pt idx="1615">
                  <c:v>1742</c:v>
                </c:pt>
                <c:pt idx="1616">
                  <c:v>1743</c:v>
                </c:pt>
                <c:pt idx="1617">
                  <c:v>1744</c:v>
                </c:pt>
                <c:pt idx="1618">
                  <c:v>1745</c:v>
                </c:pt>
                <c:pt idx="1619">
                  <c:v>1746</c:v>
                </c:pt>
                <c:pt idx="1620">
                  <c:v>1747</c:v>
                </c:pt>
                <c:pt idx="1621">
                  <c:v>1748</c:v>
                </c:pt>
                <c:pt idx="1622">
                  <c:v>1749</c:v>
                </c:pt>
                <c:pt idx="1623">
                  <c:v>1750</c:v>
                </c:pt>
                <c:pt idx="1624">
                  <c:v>1751</c:v>
                </c:pt>
                <c:pt idx="1625">
                  <c:v>1752</c:v>
                </c:pt>
                <c:pt idx="1626">
                  <c:v>1753</c:v>
                </c:pt>
                <c:pt idx="1627">
                  <c:v>1754</c:v>
                </c:pt>
                <c:pt idx="1628">
                  <c:v>1755</c:v>
                </c:pt>
                <c:pt idx="1629">
                  <c:v>1756</c:v>
                </c:pt>
                <c:pt idx="1630">
                  <c:v>1757</c:v>
                </c:pt>
                <c:pt idx="1631">
                  <c:v>1758</c:v>
                </c:pt>
                <c:pt idx="1632">
                  <c:v>1759</c:v>
                </c:pt>
                <c:pt idx="1633">
                  <c:v>1760</c:v>
                </c:pt>
                <c:pt idx="1634">
                  <c:v>1761</c:v>
                </c:pt>
                <c:pt idx="1635">
                  <c:v>1762</c:v>
                </c:pt>
                <c:pt idx="1636">
                  <c:v>1763</c:v>
                </c:pt>
                <c:pt idx="1637">
                  <c:v>1764</c:v>
                </c:pt>
                <c:pt idx="1638">
                  <c:v>1765</c:v>
                </c:pt>
                <c:pt idx="1639">
                  <c:v>1766</c:v>
                </c:pt>
                <c:pt idx="1640">
                  <c:v>1767</c:v>
                </c:pt>
                <c:pt idx="1641">
                  <c:v>1768</c:v>
                </c:pt>
                <c:pt idx="1642">
                  <c:v>1769</c:v>
                </c:pt>
                <c:pt idx="1643">
                  <c:v>1770</c:v>
                </c:pt>
                <c:pt idx="1644">
                  <c:v>1771</c:v>
                </c:pt>
                <c:pt idx="1645">
                  <c:v>1772</c:v>
                </c:pt>
                <c:pt idx="1646">
                  <c:v>1773</c:v>
                </c:pt>
                <c:pt idx="1647">
                  <c:v>1774</c:v>
                </c:pt>
                <c:pt idx="1648">
                  <c:v>1775</c:v>
                </c:pt>
                <c:pt idx="1649">
                  <c:v>1776</c:v>
                </c:pt>
                <c:pt idx="1650">
                  <c:v>1777</c:v>
                </c:pt>
                <c:pt idx="1651">
                  <c:v>1778</c:v>
                </c:pt>
                <c:pt idx="1652">
                  <c:v>1779</c:v>
                </c:pt>
                <c:pt idx="1653">
                  <c:v>1780</c:v>
                </c:pt>
                <c:pt idx="1654">
                  <c:v>1781</c:v>
                </c:pt>
                <c:pt idx="1655">
                  <c:v>1782</c:v>
                </c:pt>
                <c:pt idx="1656">
                  <c:v>1783</c:v>
                </c:pt>
                <c:pt idx="1657">
                  <c:v>1784</c:v>
                </c:pt>
                <c:pt idx="1658">
                  <c:v>1785</c:v>
                </c:pt>
                <c:pt idx="1659">
                  <c:v>1786</c:v>
                </c:pt>
                <c:pt idx="1660">
                  <c:v>1787</c:v>
                </c:pt>
                <c:pt idx="1661">
                  <c:v>1788</c:v>
                </c:pt>
                <c:pt idx="1662">
                  <c:v>1789</c:v>
                </c:pt>
                <c:pt idx="1663">
                  <c:v>1790</c:v>
                </c:pt>
                <c:pt idx="1664">
                  <c:v>1791</c:v>
                </c:pt>
                <c:pt idx="1665">
                  <c:v>1792</c:v>
                </c:pt>
                <c:pt idx="1666">
                  <c:v>1793</c:v>
                </c:pt>
                <c:pt idx="1667">
                  <c:v>1794</c:v>
                </c:pt>
                <c:pt idx="1668">
                  <c:v>1795</c:v>
                </c:pt>
                <c:pt idx="1669">
                  <c:v>1796</c:v>
                </c:pt>
                <c:pt idx="1670">
                  <c:v>1797</c:v>
                </c:pt>
                <c:pt idx="1671">
                  <c:v>1798</c:v>
                </c:pt>
                <c:pt idx="1672">
                  <c:v>1799</c:v>
                </c:pt>
                <c:pt idx="1673">
                  <c:v>1800</c:v>
                </c:pt>
                <c:pt idx="1674">
                  <c:v>1801</c:v>
                </c:pt>
                <c:pt idx="1675">
                  <c:v>1802</c:v>
                </c:pt>
                <c:pt idx="1676">
                  <c:v>1803</c:v>
                </c:pt>
                <c:pt idx="1677">
                  <c:v>1804</c:v>
                </c:pt>
                <c:pt idx="1678">
                  <c:v>1805</c:v>
                </c:pt>
                <c:pt idx="1679">
                  <c:v>1806</c:v>
                </c:pt>
                <c:pt idx="1680">
                  <c:v>1807</c:v>
                </c:pt>
                <c:pt idx="1681">
                  <c:v>1808</c:v>
                </c:pt>
                <c:pt idx="1682">
                  <c:v>1809</c:v>
                </c:pt>
                <c:pt idx="1683">
                  <c:v>1810</c:v>
                </c:pt>
                <c:pt idx="1684">
                  <c:v>1811</c:v>
                </c:pt>
                <c:pt idx="1685">
                  <c:v>1812</c:v>
                </c:pt>
                <c:pt idx="1686">
                  <c:v>1813</c:v>
                </c:pt>
                <c:pt idx="1687">
                  <c:v>1814</c:v>
                </c:pt>
                <c:pt idx="1688">
                  <c:v>1815</c:v>
                </c:pt>
                <c:pt idx="1689">
                  <c:v>1816</c:v>
                </c:pt>
                <c:pt idx="1690">
                  <c:v>1817</c:v>
                </c:pt>
                <c:pt idx="1691">
                  <c:v>1818</c:v>
                </c:pt>
                <c:pt idx="1692">
                  <c:v>1819</c:v>
                </c:pt>
                <c:pt idx="1693">
                  <c:v>1820</c:v>
                </c:pt>
                <c:pt idx="1694">
                  <c:v>1821</c:v>
                </c:pt>
                <c:pt idx="1695">
                  <c:v>1822</c:v>
                </c:pt>
                <c:pt idx="1696">
                  <c:v>1823</c:v>
                </c:pt>
                <c:pt idx="1697">
                  <c:v>1824</c:v>
                </c:pt>
                <c:pt idx="1698">
                  <c:v>1825</c:v>
                </c:pt>
                <c:pt idx="1699">
                  <c:v>1826</c:v>
                </c:pt>
                <c:pt idx="1700">
                  <c:v>1827</c:v>
                </c:pt>
                <c:pt idx="1701">
                  <c:v>1828</c:v>
                </c:pt>
                <c:pt idx="1702">
                  <c:v>1829</c:v>
                </c:pt>
                <c:pt idx="1703">
                  <c:v>1830</c:v>
                </c:pt>
                <c:pt idx="1704">
                  <c:v>1831</c:v>
                </c:pt>
                <c:pt idx="1705">
                  <c:v>1832</c:v>
                </c:pt>
                <c:pt idx="1706">
                  <c:v>1833</c:v>
                </c:pt>
                <c:pt idx="1707">
                  <c:v>1834</c:v>
                </c:pt>
                <c:pt idx="1708">
                  <c:v>1835</c:v>
                </c:pt>
                <c:pt idx="1709">
                  <c:v>1836</c:v>
                </c:pt>
                <c:pt idx="1710">
                  <c:v>1837</c:v>
                </c:pt>
                <c:pt idx="1711">
                  <c:v>1838</c:v>
                </c:pt>
                <c:pt idx="1712">
                  <c:v>1839</c:v>
                </c:pt>
                <c:pt idx="1713">
                  <c:v>1840</c:v>
                </c:pt>
                <c:pt idx="1714">
                  <c:v>1841</c:v>
                </c:pt>
                <c:pt idx="1715">
                  <c:v>1842</c:v>
                </c:pt>
                <c:pt idx="1716">
                  <c:v>1843</c:v>
                </c:pt>
                <c:pt idx="1717">
                  <c:v>1844</c:v>
                </c:pt>
                <c:pt idx="1718">
                  <c:v>1845</c:v>
                </c:pt>
                <c:pt idx="1719">
                  <c:v>1846</c:v>
                </c:pt>
                <c:pt idx="1720">
                  <c:v>1847</c:v>
                </c:pt>
                <c:pt idx="1721">
                  <c:v>1848</c:v>
                </c:pt>
                <c:pt idx="1722">
                  <c:v>1849</c:v>
                </c:pt>
                <c:pt idx="1723">
                  <c:v>1850</c:v>
                </c:pt>
                <c:pt idx="1724">
                  <c:v>1851</c:v>
                </c:pt>
                <c:pt idx="1725">
                  <c:v>1852</c:v>
                </c:pt>
                <c:pt idx="1726">
                  <c:v>1853</c:v>
                </c:pt>
                <c:pt idx="1727">
                  <c:v>1854</c:v>
                </c:pt>
                <c:pt idx="1728">
                  <c:v>1855</c:v>
                </c:pt>
                <c:pt idx="1729">
                  <c:v>1856</c:v>
                </c:pt>
                <c:pt idx="1730">
                  <c:v>1857</c:v>
                </c:pt>
                <c:pt idx="1731">
                  <c:v>1858</c:v>
                </c:pt>
                <c:pt idx="1732">
                  <c:v>1859</c:v>
                </c:pt>
                <c:pt idx="1733">
                  <c:v>1860</c:v>
                </c:pt>
                <c:pt idx="1734">
                  <c:v>1861</c:v>
                </c:pt>
                <c:pt idx="1735">
                  <c:v>1862</c:v>
                </c:pt>
                <c:pt idx="1736">
                  <c:v>1863</c:v>
                </c:pt>
                <c:pt idx="1737">
                  <c:v>1864</c:v>
                </c:pt>
                <c:pt idx="1738">
                  <c:v>1865</c:v>
                </c:pt>
                <c:pt idx="1739">
                  <c:v>1866</c:v>
                </c:pt>
                <c:pt idx="1740">
                  <c:v>1867</c:v>
                </c:pt>
                <c:pt idx="1741">
                  <c:v>1868</c:v>
                </c:pt>
                <c:pt idx="1742">
                  <c:v>1869</c:v>
                </c:pt>
                <c:pt idx="1743">
                  <c:v>1870</c:v>
                </c:pt>
                <c:pt idx="1744">
                  <c:v>1871</c:v>
                </c:pt>
                <c:pt idx="1745">
                  <c:v>1872</c:v>
                </c:pt>
                <c:pt idx="1746">
                  <c:v>1873</c:v>
                </c:pt>
                <c:pt idx="1747">
                  <c:v>1874</c:v>
                </c:pt>
                <c:pt idx="1748">
                  <c:v>1875</c:v>
                </c:pt>
                <c:pt idx="1749">
                  <c:v>1876</c:v>
                </c:pt>
                <c:pt idx="1750">
                  <c:v>1877</c:v>
                </c:pt>
                <c:pt idx="1751">
                  <c:v>1878</c:v>
                </c:pt>
                <c:pt idx="1752">
                  <c:v>1879</c:v>
                </c:pt>
                <c:pt idx="1753">
                  <c:v>1880</c:v>
                </c:pt>
                <c:pt idx="1754">
                  <c:v>1881</c:v>
                </c:pt>
                <c:pt idx="1755">
                  <c:v>1882</c:v>
                </c:pt>
                <c:pt idx="1756">
                  <c:v>1883</c:v>
                </c:pt>
                <c:pt idx="1757">
                  <c:v>1884</c:v>
                </c:pt>
                <c:pt idx="1758">
                  <c:v>1885</c:v>
                </c:pt>
                <c:pt idx="1759">
                  <c:v>1886</c:v>
                </c:pt>
                <c:pt idx="1760">
                  <c:v>1887</c:v>
                </c:pt>
                <c:pt idx="1761">
                  <c:v>1888</c:v>
                </c:pt>
                <c:pt idx="1762">
                  <c:v>1889</c:v>
                </c:pt>
                <c:pt idx="1763">
                  <c:v>1890</c:v>
                </c:pt>
                <c:pt idx="1764">
                  <c:v>1891</c:v>
                </c:pt>
                <c:pt idx="1765">
                  <c:v>1892</c:v>
                </c:pt>
                <c:pt idx="1766">
                  <c:v>1893</c:v>
                </c:pt>
                <c:pt idx="1767">
                  <c:v>1894</c:v>
                </c:pt>
                <c:pt idx="1768">
                  <c:v>1895</c:v>
                </c:pt>
                <c:pt idx="1769">
                  <c:v>1896</c:v>
                </c:pt>
                <c:pt idx="1770">
                  <c:v>1897</c:v>
                </c:pt>
                <c:pt idx="1771">
                  <c:v>1898</c:v>
                </c:pt>
                <c:pt idx="1772">
                  <c:v>1899</c:v>
                </c:pt>
                <c:pt idx="1773">
                  <c:v>1900</c:v>
                </c:pt>
                <c:pt idx="1774">
                  <c:v>1901</c:v>
                </c:pt>
                <c:pt idx="1775">
                  <c:v>1902</c:v>
                </c:pt>
                <c:pt idx="1776">
                  <c:v>1903</c:v>
                </c:pt>
                <c:pt idx="1777">
                  <c:v>1904</c:v>
                </c:pt>
                <c:pt idx="1778">
                  <c:v>1905</c:v>
                </c:pt>
                <c:pt idx="1779">
                  <c:v>1906</c:v>
                </c:pt>
                <c:pt idx="1780">
                  <c:v>1907</c:v>
                </c:pt>
                <c:pt idx="1781">
                  <c:v>1908</c:v>
                </c:pt>
                <c:pt idx="1782">
                  <c:v>1909</c:v>
                </c:pt>
                <c:pt idx="1783">
                  <c:v>1910</c:v>
                </c:pt>
                <c:pt idx="1784">
                  <c:v>1911</c:v>
                </c:pt>
                <c:pt idx="1785">
                  <c:v>1912</c:v>
                </c:pt>
                <c:pt idx="1786">
                  <c:v>1913</c:v>
                </c:pt>
                <c:pt idx="1787">
                  <c:v>1914</c:v>
                </c:pt>
                <c:pt idx="1788">
                  <c:v>1915</c:v>
                </c:pt>
                <c:pt idx="1789">
                  <c:v>1916</c:v>
                </c:pt>
                <c:pt idx="1790">
                  <c:v>1917</c:v>
                </c:pt>
                <c:pt idx="1791">
                  <c:v>1918</c:v>
                </c:pt>
                <c:pt idx="1792">
                  <c:v>1919</c:v>
                </c:pt>
                <c:pt idx="1793">
                  <c:v>1920</c:v>
                </c:pt>
                <c:pt idx="1794">
                  <c:v>1921</c:v>
                </c:pt>
                <c:pt idx="1795">
                  <c:v>1922</c:v>
                </c:pt>
                <c:pt idx="1796">
                  <c:v>1923</c:v>
                </c:pt>
                <c:pt idx="1797">
                  <c:v>1924</c:v>
                </c:pt>
                <c:pt idx="1798">
                  <c:v>1925</c:v>
                </c:pt>
                <c:pt idx="1799">
                  <c:v>1926</c:v>
                </c:pt>
                <c:pt idx="1800">
                  <c:v>1927</c:v>
                </c:pt>
                <c:pt idx="1801">
                  <c:v>1928</c:v>
                </c:pt>
                <c:pt idx="1802">
                  <c:v>1929</c:v>
                </c:pt>
                <c:pt idx="1803">
                  <c:v>1930</c:v>
                </c:pt>
                <c:pt idx="1804">
                  <c:v>1931</c:v>
                </c:pt>
                <c:pt idx="1805">
                  <c:v>1932</c:v>
                </c:pt>
                <c:pt idx="1806">
                  <c:v>1933</c:v>
                </c:pt>
                <c:pt idx="1807">
                  <c:v>1934</c:v>
                </c:pt>
                <c:pt idx="1808">
                  <c:v>1935</c:v>
                </c:pt>
                <c:pt idx="1809">
                  <c:v>1936</c:v>
                </c:pt>
                <c:pt idx="1810">
                  <c:v>1937</c:v>
                </c:pt>
                <c:pt idx="1811">
                  <c:v>1938</c:v>
                </c:pt>
                <c:pt idx="1812">
                  <c:v>1939</c:v>
                </c:pt>
                <c:pt idx="1813">
                  <c:v>1940</c:v>
                </c:pt>
                <c:pt idx="1814">
                  <c:v>1941</c:v>
                </c:pt>
                <c:pt idx="1815">
                  <c:v>1942</c:v>
                </c:pt>
                <c:pt idx="1816">
                  <c:v>1943</c:v>
                </c:pt>
                <c:pt idx="1817">
                  <c:v>1944</c:v>
                </c:pt>
                <c:pt idx="1818">
                  <c:v>1945</c:v>
                </c:pt>
                <c:pt idx="1819">
                  <c:v>1946</c:v>
                </c:pt>
                <c:pt idx="1820">
                  <c:v>1947</c:v>
                </c:pt>
                <c:pt idx="1821">
                  <c:v>1948</c:v>
                </c:pt>
                <c:pt idx="1822">
                  <c:v>1949</c:v>
                </c:pt>
                <c:pt idx="1823">
                  <c:v>1950</c:v>
                </c:pt>
                <c:pt idx="1824">
                  <c:v>1951</c:v>
                </c:pt>
                <c:pt idx="1825">
                  <c:v>1952</c:v>
                </c:pt>
                <c:pt idx="1826">
                  <c:v>1953</c:v>
                </c:pt>
                <c:pt idx="1827">
                  <c:v>1954</c:v>
                </c:pt>
                <c:pt idx="1828">
                  <c:v>1955</c:v>
                </c:pt>
                <c:pt idx="1829">
                  <c:v>1956</c:v>
                </c:pt>
                <c:pt idx="1830">
                  <c:v>1957</c:v>
                </c:pt>
                <c:pt idx="1831">
                  <c:v>1958</c:v>
                </c:pt>
                <c:pt idx="1832">
                  <c:v>1959</c:v>
                </c:pt>
                <c:pt idx="1833">
                  <c:v>1960</c:v>
                </c:pt>
                <c:pt idx="1834">
                  <c:v>1961</c:v>
                </c:pt>
                <c:pt idx="1835">
                  <c:v>1962</c:v>
                </c:pt>
                <c:pt idx="1836">
                  <c:v>1963</c:v>
                </c:pt>
                <c:pt idx="1837">
                  <c:v>1964</c:v>
                </c:pt>
                <c:pt idx="1838">
                  <c:v>1965</c:v>
                </c:pt>
                <c:pt idx="1839">
                  <c:v>1966</c:v>
                </c:pt>
                <c:pt idx="1840">
                  <c:v>1967</c:v>
                </c:pt>
                <c:pt idx="1841">
                  <c:v>1968</c:v>
                </c:pt>
                <c:pt idx="1842">
                  <c:v>1969</c:v>
                </c:pt>
                <c:pt idx="1843">
                  <c:v>1970</c:v>
                </c:pt>
                <c:pt idx="1844">
                  <c:v>1971</c:v>
                </c:pt>
                <c:pt idx="1845">
                  <c:v>1972</c:v>
                </c:pt>
                <c:pt idx="1846">
                  <c:v>1973</c:v>
                </c:pt>
                <c:pt idx="1847">
                  <c:v>1974</c:v>
                </c:pt>
                <c:pt idx="1848">
                  <c:v>1975</c:v>
                </c:pt>
                <c:pt idx="1849">
                  <c:v>1976</c:v>
                </c:pt>
                <c:pt idx="1850">
                  <c:v>1977</c:v>
                </c:pt>
                <c:pt idx="1851">
                  <c:v>1978</c:v>
                </c:pt>
                <c:pt idx="1852">
                  <c:v>1979</c:v>
                </c:pt>
                <c:pt idx="1853">
                  <c:v>1980</c:v>
                </c:pt>
                <c:pt idx="1854">
                  <c:v>1981</c:v>
                </c:pt>
                <c:pt idx="1855">
                  <c:v>1982</c:v>
                </c:pt>
                <c:pt idx="1856">
                  <c:v>1983</c:v>
                </c:pt>
                <c:pt idx="1857">
                  <c:v>1984</c:v>
                </c:pt>
                <c:pt idx="1858">
                  <c:v>1985</c:v>
                </c:pt>
                <c:pt idx="1859">
                  <c:v>1986</c:v>
                </c:pt>
                <c:pt idx="1860">
                  <c:v>1987</c:v>
                </c:pt>
                <c:pt idx="1861">
                  <c:v>1988</c:v>
                </c:pt>
                <c:pt idx="1862">
                  <c:v>1989</c:v>
                </c:pt>
                <c:pt idx="1863">
                  <c:v>1990</c:v>
                </c:pt>
                <c:pt idx="1864">
                  <c:v>1991</c:v>
                </c:pt>
                <c:pt idx="1865">
                  <c:v>1992</c:v>
                </c:pt>
                <c:pt idx="1866">
                  <c:v>1993</c:v>
                </c:pt>
                <c:pt idx="1867">
                  <c:v>1994</c:v>
                </c:pt>
                <c:pt idx="1868">
                  <c:v>1995</c:v>
                </c:pt>
                <c:pt idx="1869">
                  <c:v>1996</c:v>
                </c:pt>
                <c:pt idx="1870">
                  <c:v>1997</c:v>
                </c:pt>
                <c:pt idx="1871">
                  <c:v>1998</c:v>
                </c:pt>
                <c:pt idx="1872">
                  <c:v>1999</c:v>
                </c:pt>
                <c:pt idx="1873">
                  <c:v>2000</c:v>
                </c:pt>
                <c:pt idx="1874">
                  <c:v>2001</c:v>
                </c:pt>
                <c:pt idx="1875">
                  <c:v>2002</c:v>
                </c:pt>
                <c:pt idx="1876">
                  <c:v>2003</c:v>
                </c:pt>
                <c:pt idx="1877">
                  <c:v>2004</c:v>
                </c:pt>
                <c:pt idx="1878">
                  <c:v>2005</c:v>
                </c:pt>
                <c:pt idx="1879">
                  <c:v>2006</c:v>
                </c:pt>
                <c:pt idx="1880">
                  <c:v>2007</c:v>
                </c:pt>
                <c:pt idx="1881">
                  <c:v>2008</c:v>
                </c:pt>
                <c:pt idx="1882">
                  <c:v>2009</c:v>
                </c:pt>
                <c:pt idx="1883">
                  <c:v>2010</c:v>
                </c:pt>
                <c:pt idx="1884">
                  <c:v>2011</c:v>
                </c:pt>
                <c:pt idx="1885">
                  <c:v>2012</c:v>
                </c:pt>
                <c:pt idx="1886">
                  <c:v>2013</c:v>
                </c:pt>
                <c:pt idx="1887">
                  <c:v>2014</c:v>
                </c:pt>
                <c:pt idx="1888">
                  <c:v>2015</c:v>
                </c:pt>
                <c:pt idx="1889">
                  <c:v>2016</c:v>
                </c:pt>
                <c:pt idx="1890">
                  <c:v>2017</c:v>
                </c:pt>
                <c:pt idx="1891">
                  <c:v>2018</c:v>
                </c:pt>
                <c:pt idx="1892">
                  <c:v>2019</c:v>
                </c:pt>
                <c:pt idx="1893">
                  <c:v>2020</c:v>
                </c:pt>
                <c:pt idx="1894">
                  <c:v>2021</c:v>
                </c:pt>
                <c:pt idx="1895">
                  <c:v>2022</c:v>
                </c:pt>
                <c:pt idx="1896">
                  <c:v>2023</c:v>
                </c:pt>
                <c:pt idx="1897">
                  <c:v>2024</c:v>
                </c:pt>
                <c:pt idx="1898">
                  <c:v>2025</c:v>
                </c:pt>
                <c:pt idx="1899">
                  <c:v>2026</c:v>
                </c:pt>
                <c:pt idx="1900">
                  <c:v>2027</c:v>
                </c:pt>
                <c:pt idx="1901">
                  <c:v>2028</c:v>
                </c:pt>
                <c:pt idx="1902">
                  <c:v>2029</c:v>
                </c:pt>
                <c:pt idx="1903">
                  <c:v>2030</c:v>
                </c:pt>
                <c:pt idx="1904">
                  <c:v>2031</c:v>
                </c:pt>
                <c:pt idx="1905">
                  <c:v>2032</c:v>
                </c:pt>
                <c:pt idx="1906">
                  <c:v>2033</c:v>
                </c:pt>
                <c:pt idx="1907">
                  <c:v>2034</c:v>
                </c:pt>
                <c:pt idx="1908">
                  <c:v>2035</c:v>
                </c:pt>
                <c:pt idx="1909">
                  <c:v>2036</c:v>
                </c:pt>
                <c:pt idx="1910">
                  <c:v>2037</c:v>
                </c:pt>
                <c:pt idx="1911">
                  <c:v>2038</c:v>
                </c:pt>
                <c:pt idx="1912">
                  <c:v>2039</c:v>
                </c:pt>
                <c:pt idx="1913">
                  <c:v>2040</c:v>
                </c:pt>
                <c:pt idx="1914">
                  <c:v>2041</c:v>
                </c:pt>
                <c:pt idx="1915">
                  <c:v>2042</c:v>
                </c:pt>
                <c:pt idx="1916">
                  <c:v>2043</c:v>
                </c:pt>
                <c:pt idx="1917">
                  <c:v>2044</c:v>
                </c:pt>
                <c:pt idx="1918">
                  <c:v>2045</c:v>
                </c:pt>
                <c:pt idx="1919">
                  <c:v>2046</c:v>
                </c:pt>
                <c:pt idx="1920">
                  <c:v>2047</c:v>
                </c:pt>
                <c:pt idx="1921">
                  <c:v>2048</c:v>
                </c:pt>
                <c:pt idx="1922">
                  <c:v>2049</c:v>
                </c:pt>
                <c:pt idx="1923">
                  <c:v>2050</c:v>
                </c:pt>
                <c:pt idx="1924">
                  <c:v>2051</c:v>
                </c:pt>
                <c:pt idx="1925">
                  <c:v>2052</c:v>
                </c:pt>
                <c:pt idx="1926">
                  <c:v>2053</c:v>
                </c:pt>
                <c:pt idx="1927">
                  <c:v>2054</c:v>
                </c:pt>
                <c:pt idx="1928">
                  <c:v>2055</c:v>
                </c:pt>
                <c:pt idx="1929">
                  <c:v>2056</c:v>
                </c:pt>
                <c:pt idx="1930">
                  <c:v>2057</c:v>
                </c:pt>
                <c:pt idx="1931">
                  <c:v>2058</c:v>
                </c:pt>
                <c:pt idx="1932">
                  <c:v>2059</c:v>
                </c:pt>
                <c:pt idx="1933">
                  <c:v>2060</c:v>
                </c:pt>
                <c:pt idx="1934">
                  <c:v>2061</c:v>
                </c:pt>
                <c:pt idx="1935">
                  <c:v>2062</c:v>
                </c:pt>
                <c:pt idx="1936">
                  <c:v>2063</c:v>
                </c:pt>
                <c:pt idx="1937">
                  <c:v>2064</c:v>
                </c:pt>
                <c:pt idx="1938">
                  <c:v>2065</c:v>
                </c:pt>
                <c:pt idx="1939">
                  <c:v>2066</c:v>
                </c:pt>
                <c:pt idx="1940">
                  <c:v>2067</c:v>
                </c:pt>
                <c:pt idx="1941">
                  <c:v>2068</c:v>
                </c:pt>
                <c:pt idx="1942">
                  <c:v>2069</c:v>
                </c:pt>
                <c:pt idx="1943">
                  <c:v>2070</c:v>
                </c:pt>
                <c:pt idx="1944">
                  <c:v>2071</c:v>
                </c:pt>
                <c:pt idx="1945">
                  <c:v>2072</c:v>
                </c:pt>
                <c:pt idx="1946">
                  <c:v>2073</c:v>
                </c:pt>
                <c:pt idx="1947">
                  <c:v>2074</c:v>
                </c:pt>
                <c:pt idx="1948">
                  <c:v>2075</c:v>
                </c:pt>
                <c:pt idx="1949">
                  <c:v>2076</c:v>
                </c:pt>
                <c:pt idx="1950">
                  <c:v>2077</c:v>
                </c:pt>
                <c:pt idx="1951">
                  <c:v>2078</c:v>
                </c:pt>
                <c:pt idx="1952">
                  <c:v>2079</c:v>
                </c:pt>
                <c:pt idx="1953">
                  <c:v>2080</c:v>
                </c:pt>
                <c:pt idx="1954">
                  <c:v>2081</c:v>
                </c:pt>
                <c:pt idx="1955">
                  <c:v>2082</c:v>
                </c:pt>
                <c:pt idx="1956">
                  <c:v>2083</c:v>
                </c:pt>
                <c:pt idx="1957">
                  <c:v>2084</c:v>
                </c:pt>
                <c:pt idx="1958">
                  <c:v>2085</c:v>
                </c:pt>
                <c:pt idx="1959">
                  <c:v>2086</c:v>
                </c:pt>
                <c:pt idx="1960">
                  <c:v>2087</c:v>
                </c:pt>
                <c:pt idx="1961">
                  <c:v>2088</c:v>
                </c:pt>
                <c:pt idx="1962">
                  <c:v>2089</c:v>
                </c:pt>
                <c:pt idx="1963">
                  <c:v>2090</c:v>
                </c:pt>
                <c:pt idx="1964">
                  <c:v>2091</c:v>
                </c:pt>
                <c:pt idx="1965">
                  <c:v>2092</c:v>
                </c:pt>
                <c:pt idx="1966">
                  <c:v>2093</c:v>
                </c:pt>
                <c:pt idx="1967">
                  <c:v>2094</c:v>
                </c:pt>
                <c:pt idx="1968">
                  <c:v>2095</c:v>
                </c:pt>
                <c:pt idx="1969">
                  <c:v>2096</c:v>
                </c:pt>
                <c:pt idx="1970">
                  <c:v>2097</c:v>
                </c:pt>
                <c:pt idx="1971">
                  <c:v>2098</c:v>
                </c:pt>
                <c:pt idx="1972">
                  <c:v>2099</c:v>
                </c:pt>
                <c:pt idx="1973">
                  <c:v>2100</c:v>
                </c:pt>
                <c:pt idx="1974">
                  <c:v>2101</c:v>
                </c:pt>
                <c:pt idx="1975">
                  <c:v>2102</c:v>
                </c:pt>
                <c:pt idx="1976">
                  <c:v>2103</c:v>
                </c:pt>
                <c:pt idx="1977">
                  <c:v>2104</c:v>
                </c:pt>
                <c:pt idx="1978">
                  <c:v>2105</c:v>
                </c:pt>
                <c:pt idx="1979">
                  <c:v>2106</c:v>
                </c:pt>
                <c:pt idx="1980">
                  <c:v>2107</c:v>
                </c:pt>
                <c:pt idx="1981">
                  <c:v>2108</c:v>
                </c:pt>
                <c:pt idx="1982">
                  <c:v>2109</c:v>
                </c:pt>
                <c:pt idx="1983">
                  <c:v>2110</c:v>
                </c:pt>
                <c:pt idx="1984">
                  <c:v>2111</c:v>
                </c:pt>
                <c:pt idx="1985">
                  <c:v>2112</c:v>
                </c:pt>
                <c:pt idx="1986">
                  <c:v>2113</c:v>
                </c:pt>
                <c:pt idx="1987">
                  <c:v>2114</c:v>
                </c:pt>
                <c:pt idx="1988">
                  <c:v>2115</c:v>
                </c:pt>
                <c:pt idx="1989">
                  <c:v>2116</c:v>
                </c:pt>
                <c:pt idx="1990">
                  <c:v>2117</c:v>
                </c:pt>
                <c:pt idx="1991">
                  <c:v>2118</c:v>
                </c:pt>
                <c:pt idx="1992">
                  <c:v>2119</c:v>
                </c:pt>
                <c:pt idx="1993">
                  <c:v>2120</c:v>
                </c:pt>
                <c:pt idx="1994">
                  <c:v>2121</c:v>
                </c:pt>
                <c:pt idx="1995">
                  <c:v>2122</c:v>
                </c:pt>
                <c:pt idx="1996">
                  <c:v>2123</c:v>
                </c:pt>
                <c:pt idx="1997">
                  <c:v>2124</c:v>
                </c:pt>
                <c:pt idx="1998">
                  <c:v>2125</c:v>
                </c:pt>
                <c:pt idx="1999">
                  <c:v>2126</c:v>
                </c:pt>
                <c:pt idx="2000">
                  <c:v>2127</c:v>
                </c:pt>
                <c:pt idx="2001">
                  <c:v>2128</c:v>
                </c:pt>
                <c:pt idx="2002">
                  <c:v>2129</c:v>
                </c:pt>
                <c:pt idx="2003">
                  <c:v>2130</c:v>
                </c:pt>
                <c:pt idx="2004">
                  <c:v>2131</c:v>
                </c:pt>
                <c:pt idx="2005">
                  <c:v>2132</c:v>
                </c:pt>
                <c:pt idx="2006">
                  <c:v>2133</c:v>
                </c:pt>
                <c:pt idx="2007">
                  <c:v>2134</c:v>
                </c:pt>
                <c:pt idx="2008">
                  <c:v>2135</c:v>
                </c:pt>
                <c:pt idx="2009">
                  <c:v>2136</c:v>
                </c:pt>
                <c:pt idx="2010">
                  <c:v>2137</c:v>
                </c:pt>
                <c:pt idx="2011">
                  <c:v>2138</c:v>
                </c:pt>
                <c:pt idx="2012">
                  <c:v>2139</c:v>
                </c:pt>
                <c:pt idx="2013">
                  <c:v>2140</c:v>
                </c:pt>
                <c:pt idx="2014">
                  <c:v>2141</c:v>
                </c:pt>
                <c:pt idx="2015">
                  <c:v>2142</c:v>
                </c:pt>
                <c:pt idx="2016">
                  <c:v>2143</c:v>
                </c:pt>
                <c:pt idx="2017">
                  <c:v>2144</c:v>
                </c:pt>
                <c:pt idx="2018">
                  <c:v>2145</c:v>
                </c:pt>
                <c:pt idx="2019">
                  <c:v>2146</c:v>
                </c:pt>
                <c:pt idx="2020">
                  <c:v>2147</c:v>
                </c:pt>
                <c:pt idx="2021">
                  <c:v>2148</c:v>
                </c:pt>
                <c:pt idx="2022">
                  <c:v>2149</c:v>
                </c:pt>
                <c:pt idx="2023">
                  <c:v>2150</c:v>
                </c:pt>
                <c:pt idx="2024">
                  <c:v>2151</c:v>
                </c:pt>
                <c:pt idx="2025">
                  <c:v>2152</c:v>
                </c:pt>
                <c:pt idx="2026">
                  <c:v>2153</c:v>
                </c:pt>
                <c:pt idx="2027">
                  <c:v>2154</c:v>
                </c:pt>
                <c:pt idx="2028">
                  <c:v>2155</c:v>
                </c:pt>
                <c:pt idx="2029">
                  <c:v>2156</c:v>
                </c:pt>
                <c:pt idx="2030">
                  <c:v>2157</c:v>
                </c:pt>
                <c:pt idx="2031">
                  <c:v>2158</c:v>
                </c:pt>
                <c:pt idx="2032">
                  <c:v>2159</c:v>
                </c:pt>
                <c:pt idx="2033">
                  <c:v>2160</c:v>
                </c:pt>
                <c:pt idx="2034">
                  <c:v>2161</c:v>
                </c:pt>
                <c:pt idx="2035">
                  <c:v>2162</c:v>
                </c:pt>
                <c:pt idx="2036">
                  <c:v>2163</c:v>
                </c:pt>
                <c:pt idx="2037">
                  <c:v>2164</c:v>
                </c:pt>
                <c:pt idx="2038">
                  <c:v>2165</c:v>
                </c:pt>
                <c:pt idx="2039">
                  <c:v>2166</c:v>
                </c:pt>
                <c:pt idx="2040">
                  <c:v>2167</c:v>
                </c:pt>
                <c:pt idx="2041">
                  <c:v>2168</c:v>
                </c:pt>
                <c:pt idx="2042">
                  <c:v>2169</c:v>
                </c:pt>
                <c:pt idx="2043">
                  <c:v>2170</c:v>
                </c:pt>
                <c:pt idx="2044">
                  <c:v>2171</c:v>
                </c:pt>
                <c:pt idx="2045">
                  <c:v>2172</c:v>
                </c:pt>
                <c:pt idx="2046">
                  <c:v>2173</c:v>
                </c:pt>
                <c:pt idx="2047">
                  <c:v>2174</c:v>
                </c:pt>
                <c:pt idx="2048">
                  <c:v>2175</c:v>
                </c:pt>
                <c:pt idx="2049">
                  <c:v>2176</c:v>
                </c:pt>
                <c:pt idx="2050">
                  <c:v>2177</c:v>
                </c:pt>
                <c:pt idx="2051">
                  <c:v>2178</c:v>
                </c:pt>
                <c:pt idx="2052">
                  <c:v>2179</c:v>
                </c:pt>
                <c:pt idx="2053">
                  <c:v>2180</c:v>
                </c:pt>
                <c:pt idx="2054">
                  <c:v>2181</c:v>
                </c:pt>
                <c:pt idx="2055">
                  <c:v>2182</c:v>
                </c:pt>
                <c:pt idx="2056">
                  <c:v>2183</c:v>
                </c:pt>
                <c:pt idx="2057">
                  <c:v>2184</c:v>
                </c:pt>
                <c:pt idx="2058">
                  <c:v>2185</c:v>
                </c:pt>
                <c:pt idx="2059">
                  <c:v>2186</c:v>
                </c:pt>
                <c:pt idx="2060">
                  <c:v>2187</c:v>
                </c:pt>
                <c:pt idx="2061">
                  <c:v>2188</c:v>
                </c:pt>
                <c:pt idx="2062">
                  <c:v>2189</c:v>
                </c:pt>
                <c:pt idx="2063">
                  <c:v>2190</c:v>
                </c:pt>
                <c:pt idx="2064">
                  <c:v>2191</c:v>
                </c:pt>
                <c:pt idx="2065">
                  <c:v>2192</c:v>
                </c:pt>
                <c:pt idx="2066">
                  <c:v>2193</c:v>
                </c:pt>
                <c:pt idx="2067">
                  <c:v>2194</c:v>
                </c:pt>
                <c:pt idx="2068">
                  <c:v>2195</c:v>
                </c:pt>
                <c:pt idx="2069">
                  <c:v>2196</c:v>
                </c:pt>
                <c:pt idx="2070">
                  <c:v>2197</c:v>
                </c:pt>
                <c:pt idx="2071">
                  <c:v>2198</c:v>
                </c:pt>
                <c:pt idx="2072">
                  <c:v>2199</c:v>
                </c:pt>
                <c:pt idx="2073">
                  <c:v>2200</c:v>
                </c:pt>
                <c:pt idx="2074">
                  <c:v>2201</c:v>
                </c:pt>
                <c:pt idx="2075">
                  <c:v>2202</c:v>
                </c:pt>
                <c:pt idx="2076">
                  <c:v>2203</c:v>
                </c:pt>
                <c:pt idx="2077">
                  <c:v>2204</c:v>
                </c:pt>
                <c:pt idx="2078">
                  <c:v>2205</c:v>
                </c:pt>
                <c:pt idx="2079">
                  <c:v>2206</c:v>
                </c:pt>
                <c:pt idx="2080">
                  <c:v>2207</c:v>
                </c:pt>
                <c:pt idx="2081">
                  <c:v>2208</c:v>
                </c:pt>
                <c:pt idx="2082">
                  <c:v>2209</c:v>
                </c:pt>
                <c:pt idx="2083">
                  <c:v>2210</c:v>
                </c:pt>
                <c:pt idx="2084">
                  <c:v>2211</c:v>
                </c:pt>
                <c:pt idx="2085">
                  <c:v>2212</c:v>
                </c:pt>
                <c:pt idx="2086">
                  <c:v>2213</c:v>
                </c:pt>
                <c:pt idx="2087">
                  <c:v>2214</c:v>
                </c:pt>
                <c:pt idx="2088">
                  <c:v>2215</c:v>
                </c:pt>
                <c:pt idx="2089">
                  <c:v>2216</c:v>
                </c:pt>
                <c:pt idx="2090">
                  <c:v>2217</c:v>
                </c:pt>
                <c:pt idx="2091">
                  <c:v>2218</c:v>
                </c:pt>
                <c:pt idx="2092">
                  <c:v>2219</c:v>
                </c:pt>
                <c:pt idx="2093">
                  <c:v>2220</c:v>
                </c:pt>
                <c:pt idx="2094">
                  <c:v>2221</c:v>
                </c:pt>
                <c:pt idx="2095">
                  <c:v>2222</c:v>
                </c:pt>
                <c:pt idx="2096">
                  <c:v>2223</c:v>
                </c:pt>
                <c:pt idx="2097">
                  <c:v>2224</c:v>
                </c:pt>
                <c:pt idx="2098">
                  <c:v>2225</c:v>
                </c:pt>
                <c:pt idx="2099">
                  <c:v>2226</c:v>
                </c:pt>
                <c:pt idx="2100">
                  <c:v>2227</c:v>
                </c:pt>
                <c:pt idx="2101">
                  <c:v>2228</c:v>
                </c:pt>
                <c:pt idx="2102">
                  <c:v>2229</c:v>
                </c:pt>
                <c:pt idx="2103">
                  <c:v>2230</c:v>
                </c:pt>
                <c:pt idx="2104">
                  <c:v>2231</c:v>
                </c:pt>
                <c:pt idx="2105">
                  <c:v>2232</c:v>
                </c:pt>
                <c:pt idx="2106">
                  <c:v>2233</c:v>
                </c:pt>
                <c:pt idx="2107">
                  <c:v>2234</c:v>
                </c:pt>
                <c:pt idx="2108">
                  <c:v>2235</c:v>
                </c:pt>
                <c:pt idx="2109">
                  <c:v>2236</c:v>
                </c:pt>
                <c:pt idx="2110">
                  <c:v>2237</c:v>
                </c:pt>
                <c:pt idx="2111">
                  <c:v>2238</c:v>
                </c:pt>
                <c:pt idx="2112">
                  <c:v>2239</c:v>
                </c:pt>
                <c:pt idx="2113">
                  <c:v>2240</c:v>
                </c:pt>
                <c:pt idx="2114">
                  <c:v>2241</c:v>
                </c:pt>
                <c:pt idx="2115">
                  <c:v>2242</c:v>
                </c:pt>
                <c:pt idx="2116">
                  <c:v>2243</c:v>
                </c:pt>
                <c:pt idx="2117">
                  <c:v>2244</c:v>
                </c:pt>
                <c:pt idx="2118">
                  <c:v>2245</c:v>
                </c:pt>
                <c:pt idx="2119">
                  <c:v>2246</c:v>
                </c:pt>
                <c:pt idx="2120">
                  <c:v>2247</c:v>
                </c:pt>
                <c:pt idx="2121">
                  <c:v>2248</c:v>
                </c:pt>
                <c:pt idx="2122">
                  <c:v>2249</c:v>
                </c:pt>
                <c:pt idx="2123">
                  <c:v>2250</c:v>
                </c:pt>
                <c:pt idx="2124">
                  <c:v>2251</c:v>
                </c:pt>
                <c:pt idx="2125">
                  <c:v>2252</c:v>
                </c:pt>
                <c:pt idx="2126">
                  <c:v>2253</c:v>
                </c:pt>
                <c:pt idx="2127">
                  <c:v>2254</c:v>
                </c:pt>
                <c:pt idx="2128">
                  <c:v>2255</c:v>
                </c:pt>
                <c:pt idx="2129">
                  <c:v>2256</c:v>
                </c:pt>
                <c:pt idx="2130">
                  <c:v>2257</c:v>
                </c:pt>
                <c:pt idx="2131">
                  <c:v>2258</c:v>
                </c:pt>
                <c:pt idx="2132">
                  <c:v>2259</c:v>
                </c:pt>
                <c:pt idx="2133">
                  <c:v>2260</c:v>
                </c:pt>
                <c:pt idx="2134">
                  <c:v>2261</c:v>
                </c:pt>
                <c:pt idx="2135">
                  <c:v>2262</c:v>
                </c:pt>
                <c:pt idx="2136">
                  <c:v>2263</c:v>
                </c:pt>
                <c:pt idx="2137">
                  <c:v>2264</c:v>
                </c:pt>
                <c:pt idx="2138">
                  <c:v>2265</c:v>
                </c:pt>
                <c:pt idx="2139">
                  <c:v>2266</c:v>
                </c:pt>
                <c:pt idx="2140">
                  <c:v>2267</c:v>
                </c:pt>
                <c:pt idx="2141">
                  <c:v>2268</c:v>
                </c:pt>
                <c:pt idx="2142">
                  <c:v>2269</c:v>
                </c:pt>
                <c:pt idx="2143">
                  <c:v>2270</c:v>
                </c:pt>
                <c:pt idx="2144">
                  <c:v>2271</c:v>
                </c:pt>
                <c:pt idx="2145">
                  <c:v>2272</c:v>
                </c:pt>
                <c:pt idx="2146">
                  <c:v>2273</c:v>
                </c:pt>
                <c:pt idx="2147">
                  <c:v>2274</c:v>
                </c:pt>
                <c:pt idx="2148">
                  <c:v>2275</c:v>
                </c:pt>
                <c:pt idx="2149">
                  <c:v>2276</c:v>
                </c:pt>
                <c:pt idx="2150">
                  <c:v>2277</c:v>
                </c:pt>
                <c:pt idx="2151">
                  <c:v>2278</c:v>
                </c:pt>
                <c:pt idx="2152">
                  <c:v>2279</c:v>
                </c:pt>
                <c:pt idx="2153">
                  <c:v>2280</c:v>
                </c:pt>
                <c:pt idx="2154">
                  <c:v>2281</c:v>
                </c:pt>
                <c:pt idx="2155">
                  <c:v>2282</c:v>
                </c:pt>
                <c:pt idx="2156">
                  <c:v>2283</c:v>
                </c:pt>
                <c:pt idx="2157">
                  <c:v>2284</c:v>
                </c:pt>
                <c:pt idx="2158">
                  <c:v>2285</c:v>
                </c:pt>
                <c:pt idx="2159">
                  <c:v>2286</c:v>
                </c:pt>
                <c:pt idx="2160">
                  <c:v>2287</c:v>
                </c:pt>
                <c:pt idx="2161">
                  <c:v>2288</c:v>
                </c:pt>
                <c:pt idx="2162">
                  <c:v>2289</c:v>
                </c:pt>
                <c:pt idx="2163">
                  <c:v>2290</c:v>
                </c:pt>
                <c:pt idx="2164">
                  <c:v>2291</c:v>
                </c:pt>
                <c:pt idx="2165">
                  <c:v>2292</c:v>
                </c:pt>
                <c:pt idx="2166">
                  <c:v>2293</c:v>
                </c:pt>
                <c:pt idx="2167">
                  <c:v>2294</c:v>
                </c:pt>
                <c:pt idx="2168">
                  <c:v>2295</c:v>
                </c:pt>
                <c:pt idx="2169">
                  <c:v>2296</c:v>
                </c:pt>
                <c:pt idx="2170">
                  <c:v>2297</c:v>
                </c:pt>
                <c:pt idx="2171">
                  <c:v>2298</c:v>
                </c:pt>
                <c:pt idx="2172">
                  <c:v>2299</c:v>
                </c:pt>
                <c:pt idx="2173">
                  <c:v>2300</c:v>
                </c:pt>
                <c:pt idx="2174">
                  <c:v>2301</c:v>
                </c:pt>
                <c:pt idx="2175">
                  <c:v>2302</c:v>
                </c:pt>
                <c:pt idx="2176">
                  <c:v>2303</c:v>
                </c:pt>
                <c:pt idx="2177">
                  <c:v>2304</c:v>
                </c:pt>
                <c:pt idx="2178">
                  <c:v>2305</c:v>
                </c:pt>
                <c:pt idx="2179">
                  <c:v>2306</c:v>
                </c:pt>
                <c:pt idx="2180">
                  <c:v>2307</c:v>
                </c:pt>
                <c:pt idx="2181">
                  <c:v>2308</c:v>
                </c:pt>
                <c:pt idx="2182">
                  <c:v>2309</c:v>
                </c:pt>
                <c:pt idx="2183">
                  <c:v>2310</c:v>
                </c:pt>
                <c:pt idx="2184">
                  <c:v>2311</c:v>
                </c:pt>
                <c:pt idx="2185">
                  <c:v>2312</c:v>
                </c:pt>
                <c:pt idx="2186">
                  <c:v>2313</c:v>
                </c:pt>
                <c:pt idx="2187">
                  <c:v>2314</c:v>
                </c:pt>
                <c:pt idx="2188">
                  <c:v>2315</c:v>
                </c:pt>
                <c:pt idx="2189">
                  <c:v>2316</c:v>
                </c:pt>
                <c:pt idx="2190">
                  <c:v>2317</c:v>
                </c:pt>
                <c:pt idx="2191">
                  <c:v>2318</c:v>
                </c:pt>
                <c:pt idx="2192">
                  <c:v>2319</c:v>
                </c:pt>
                <c:pt idx="2193">
                  <c:v>2320</c:v>
                </c:pt>
                <c:pt idx="2194">
                  <c:v>2321</c:v>
                </c:pt>
                <c:pt idx="2195">
                  <c:v>2322</c:v>
                </c:pt>
                <c:pt idx="2196">
                  <c:v>2323</c:v>
                </c:pt>
                <c:pt idx="2197">
                  <c:v>2324</c:v>
                </c:pt>
                <c:pt idx="2198">
                  <c:v>2325</c:v>
                </c:pt>
                <c:pt idx="2199">
                  <c:v>2326</c:v>
                </c:pt>
                <c:pt idx="2200">
                  <c:v>2327</c:v>
                </c:pt>
                <c:pt idx="2201">
                  <c:v>2328</c:v>
                </c:pt>
                <c:pt idx="2202">
                  <c:v>2329</c:v>
                </c:pt>
                <c:pt idx="2203">
                  <c:v>2330</c:v>
                </c:pt>
                <c:pt idx="2204">
                  <c:v>2331</c:v>
                </c:pt>
                <c:pt idx="2205">
                  <c:v>2332</c:v>
                </c:pt>
                <c:pt idx="2206">
                  <c:v>2333</c:v>
                </c:pt>
                <c:pt idx="2207">
                  <c:v>2334</c:v>
                </c:pt>
                <c:pt idx="2208">
                  <c:v>2335</c:v>
                </c:pt>
                <c:pt idx="2209">
                  <c:v>2336</c:v>
                </c:pt>
                <c:pt idx="2210">
                  <c:v>2337</c:v>
                </c:pt>
                <c:pt idx="2211">
                  <c:v>2338</c:v>
                </c:pt>
                <c:pt idx="2212">
                  <c:v>2339</c:v>
                </c:pt>
                <c:pt idx="2213">
                  <c:v>2340</c:v>
                </c:pt>
                <c:pt idx="2214">
                  <c:v>2341</c:v>
                </c:pt>
                <c:pt idx="2215">
                  <c:v>2342</c:v>
                </c:pt>
                <c:pt idx="2216">
                  <c:v>2343</c:v>
                </c:pt>
                <c:pt idx="2217">
                  <c:v>2344</c:v>
                </c:pt>
                <c:pt idx="2218">
                  <c:v>2345</c:v>
                </c:pt>
                <c:pt idx="2219">
                  <c:v>2346</c:v>
                </c:pt>
                <c:pt idx="2220">
                  <c:v>2347</c:v>
                </c:pt>
                <c:pt idx="2221">
                  <c:v>2348</c:v>
                </c:pt>
                <c:pt idx="2222">
                  <c:v>2349</c:v>
                </c:pt>
                <c:pt idx="2223">
                  <c:v>2350</c:v>
                </c:pt>
                <c:pt idx="2224">
                  <c:v>2351</c:v>
                </c:pt>
                <c:pt idx="2225">
                  <c:v>2352</c:v>
                </c:pt>
                <c:pt idx="2226">
                  <c:v>2353</c:v>
                </c:pt>
                <c:pt idx="2227">
                  <c:v>2354</c:v>
                </c:pt>
                <c:pt idx="2228">
                  <c:v>2355</c:v>
                </c:pt>
                <c:pt idx="2229">
                  <c:v>2356</c:v>
                </c:pt>
                <c:pt idx="2230">
                  <c:v>2357</c:v>
                </c:pt>
                <c:pt idx="2231">
                  <c:v>2358</c:v>
                </c:pt>
                <c:pt idx="2232">
                  <c:v>2359</c:v>
                </c:pt>
                <c:pt idx="2233">
                  <c:v>2360</c:v>
                </c:pt>
                <c:pt idx="2234">
                  <c:v>2361</c:v>
                </c:pt>
                <c:pt idx="2235">
                  <c:v>2362</c:v>
                </c:pt>
                <c:pt idx="2236">
                  <c:v>2363</c:v>
                </c:pt>
                <c:pt idx="2237">
                  <c:v>2364</c:v>
                </c:pt>
                <c:pt idx="2238">
                  <c:v>2365</c:v>
                </c:pt>
                <c:pt idx="2239">
                  <c:v>2366</c:v>
                </c:pt>
                <c:pt idx="2240">
                  <c:v>2367</c:v>
                </c:pt>
                <c:pt idx="2241">
                  <c:v>2368</c:v>
                </c:pt>
                <c:pt idx="2242">
                  <c:v>2369</c:v>
                </c:pt>
                <c:pt idx="2243">
                  <c:v>2370</c:v>
                </c:pt>
                <c:pt idx="2244">
                  <c:v>2371</c:v>
                </c:pt>
                <c:pt idx="2245">
                  <c:v>2372</c:v>
                </c:pt>
                <c:pt idx="2246">
                  <c:v>2373</c:v>
                </c:pt>
                <c:pt idx="2247">
                  <c:v>2374</c:v>
                </c:pt>
                <c:pt idx="2248">
                  <c:v>2375</c:v>
                </c:pt>
                <c:pt idx="2249">
                  <c:v>2376</c:v>
                </c:pt>
                <c:pt idx="2250">
                  <c:v>2377</c:v>
                </c:pt>
                <c:pt idx="2251">
                  <c:v>2378</c:v>
                </c:pt>
                <c:pt idx="2252">
                  <c:v>2379</c:v>
                </c:pt>
                <c:pt idx="2253">
                  <c:v>2380</c:v>
                </c:pt>
                <c:pt idx="2254">
                  <c:v>2381</c:v>
                </c:pt>
                <c:pt idx="2255">
                  <c:v>2382</c:v>
                </c:pt>
                <c:pt idx="2256">
                  <c:v>2383</c:v>
                </c:pt>
                <c:pt idx="2257">
                  <c:v>2384</c:v>
                </c:pt>
                <c:pt idx="2258">
                  <c:v>2385</c:v>
                </c:pt>
                <c:pt idx="2259">
                  <c:v>2386</c:v>
                </c:pt>
                <c:pt idx="2260">
                  <c:v>2387</c:v>
                </c:pt>
                <c:pt idx="2261">
                  <c:v>2388</c:v>
                </c:pt>
                <c:pt idx="2262">
                  <c:v>2389</c:v>
                </c:pt>
                <c:pt idx="2263">
                  <c:v>2390</c:v>
                </c:pt>
                <c:pt idx="2264">
                  <c:v>2391</c:v>
                </c:pt>
                <c:pt idx="2265">
                  <c:v>2392</c:v>
                </c:pt>
                <c:pt idx="2266">
                  <c:v>2393</c:v>
                </c:pt>
                <c:pt idx="2267">
                  <c:v>2394</c:v>
                </c:pt>
                <c:pt idx="2268">
                  <c:v>2395</c:v>
                </c:pt>
                <c:pt idx="2269">
                  <c:v>2396</c:v>
                </c:pt>
                <c:pt idx="2270">
                  <c:v>2397</c:v>
                </c:pt>
                <c:pt idx="2271">
                  <c:v>2398</c:v>
                </c:pt>
                <c:pt idx="2272">
                  <c:v>2399</c:v>
                </c:pt>
                <c:pt idx="2273">
                  <c:v>2400</c:v>
                </c:pt>
                <c:pt idx="2274">
                  <c:v>2401</c:v>
                </c:pt>
                <c:pt idx="2275">
                  <c:v>2402</c:v>
                </c:pt>
                <c:pt idx="2276">
                  <c:v>2403</c:v>
                </c:pt>
                <c:pt idx="2277">
                  <c:v>2404</c:v>
                </c:pt>
                <c:pt idx="2278">
                  <c:v>2405</c:v>
                </c:pt>
                <c:pt idx="2279">
                  <c:v>2406</c:v>
                </c:pt>
                <c:pt idx="2280">
                  <c:v>2407</c:v>
                </c:pt>
                <c:pt idx="2281">
                  <c:v>2408</c:v>
                </c:pt>
                <c:pt idx="2282">
                  <c:v>2409</c:v>
                </c:pt>
                <c:pt idx="2283">
                  <c:v>2410</c:v>
                </c:pt>
                <c:pt idx="2284">
                  <c:v>2411</c:v>
                </c:pt>
                <c:pt idx="2285">
                  <c:v>2412</c:v>
                </c:pt>
                <c:pt idx="2286">
                  <c:v>2413</c:v>
                </c:pt>
                <c:pt idx="2287">
                  <c:v>2414</c:v>
                </c:pt>
                <c:pt idx="2288">
                  <c:v>2415</c:v>
                </c:pt>
                <c:pt idx="2289">
                  <c:v>2416</c:v>
                </c:pt>
                <c:pt idx="2290">
                  <c:v>2417</c:v>
                </c:pt>
                <c:pt idx="2291">
                  <c:v>2418</c:v>
                </c:pt>
                <c:pt idx="2292">
                  <c:v>2419</c:v>
                </c:pt>
                <c:pt idx="2293">
                  <c:v>2420</c:v>
                </c:pt>
                <c:pt idx="2294">
                  <c:v>2421</c:v>
                </c:pt>
                <c:pt idx="2295">
                  <c:v>2422</c:v>
                </c:pt>
                <c:pt idx="2296">
                  <c:v>2423</c:v>
                </c:pt>
                <c:pt idx="2297">
                  <c:v>2424</c:v>
                </c:pt>
                <c:pt idx="2298">
                  <c:v>2425</c:v>
                </c:pt>
                <c:pt idx="2299">
                  <c:v>2426</c:v>
                </c:pt>
                <c:pt idx="2300">
                  <c:v>2427</c:v>
                </c:pt>
                <c:pt idx="2301">
                  <c:v>2428</c:v>
                </c:pt>
                <c:pt idx="2302">
                  <c:v>2429</c:v>
                </c:pt>
                <c:pt idx="2303">
                  <c:v>2430</c:v>
                </c:pt>
                <c:pt idx="2304">
                  <c:v>2431</c:v>
                </c:pt>
                <c:pt idx="2305">
                  <c:v>2432</c:v>
                </c:pt>
                <c:pt idx="2306">
                  <c:v>2433</c:v>
                </c:pt>
                <c:pt idx="2307">
                  <c:v>2434</c:v>
                </c:pt>
                <c:pt idx="2308">
                  <c:v>2435</c:v>
                </c:pt>
                <c:pt idx="2309">
                  <c:v>2436</c:v>
                </c:pt>
                <c:pt idx="2310">
                  <c:v>2437</c:v>
                </c:pt>
                <c:pt idx="2311">
                  <c:v>2438</c:v>
                </c:pt>
                <c:pt idx="2312">
                  <c:v>2439</c:v>
                </c:pt>
                <c:pt idx="2313">
                  <c:v>2440</c:v>
                </c:pt>
                <c:pt idx="2314">
                  <c:v>2441</c:v>
                </c:pt>
                <c:pt idx="2315">
                  <c:v>2442</c:v>
                </c:pt>
                <c:pt idx="2316">
                  <c:v>2443</c:v>
                </c:pt>
                <c:pt idx="2317">
                  <c:v>2444</c:v>
                </c:pt>
                <c:pt idx="2318">
                  <c:v>2445</c:v>
                </c:pt>
                <c:pt idx="2319">
                  <c:v>2446</c:v>
                </c:pt>
                <c:pt idx="2320">
                  <c:v>2447</c:v>
                </c:pt>
                <c:pt idx="2321">
                  <c:v>2448</c:v>
                </c:pt>
                <c:pt idx="2322">
                  <c:v>2449</c:v>
                </c:pt>
                <c:pt idx="2323">
                  <c:v>2450</c:v>
                </c:pt>
                <c:pt idx="2324">
                  <c:v>2451</c:v>
                </c:pt>
                <c:pt idx="2325">
                  <c:v>2452</c:v>
                </c:pt>
                <c:pt idx="2326">
                  <c:v>2453</c:v>
                </c:pt>
                <c:pt idx="2327">
                  <c:v>2454</c:v>
                </c:pt>
                <c:pt idx="2328">
                  <c:v>2455</c:v>
                </c:pt>
                <c:pt idx="2329">
                  <c:v>2456</c:v>
                </c:pt>
                <c:pt idx="2330">
                  <c:v>2457</c:v>
                </c:pt>
                <c:pt idx="2331">
                  <c:v>2458</c:v>
                </c:pt>
                <c:pt idx="2332">
                  <c:v>2459</c:v>
                </c:pt>
                <c:pt idx="2333">
                  <c:v>2460</c:v>
                </c:pt>
                <c:pt idx="2334">
                  <c:v>2461</c:v>
                </c:pt>
                <c:pt idx="2335">
                  <c:v>2462</c:v>
                </c:pt>
                <c:pt idx="2336">
                  <c:v>2463</c:v>
                </c:pt>
                <c:pt idx="2337">
                  <c:v>2464</c:v>
                </c:pt>
                <c:pt idx="2338">
                  <c:v>2465</c:v>
                </c:pt>
                <c:pt idx="2339">
                  <c:v>2466</c:v>
                </c:pt>
                <c:pt idx="2340">
                  <c:v>2467</c:v>
                </c:pt>
                <c:pt idx="2341">
                  <c:v>2468</c:v>
                </c:pt>
                <c:pt idx="2342">
                  <c:v>2469</c:v>
                </c:pt>
                <c:pt idx="2343">
                  <c:v>2470</c:v>
                </c:pt>
                <c:pt idx="2344">
                  <c:v>2471</c:v>
                </c:pt>
                <c:pt idx="2345">
                  <c:v>2472</c:v>
                </c:pt>
                <c:pt idx="2346">
                  <c:v>2473</c:v>
                </c:pt>
                <c:pt idx="2347">
                  <c:v>2474</c:v>
                </c:pt>
                <c:pt idx="2348">
                  <c:v>2475</c:v>
                </c:pt>
                <c:pt idx="2349">
                  <c:v>2476</c:v>
                </c:pt>
                <c:pt idx="2350">
                  <c:v>2477</c:v>
                </c:pt>
                <c:pt idx="2351">
                  <c:v>2478</c:v>
                </c:pt>
                <c:pt idx="2352">
                  <c:v>2479</c:v>
                </c:pt>
                <c:pt idx="2353">
                  <c:v>2480</c:v>
                </c:pt>
                <c:pt idx="2354">
                  <c:v>2481</c:v>
                </c:pt>
                <c:pt idx="2355">
                  <c:v>2482</c:v>
                </c:pt>
                <c:pt idx="2356">
                  <c:v>2483</c:v>
                </c:pt>
                <c:pt idx="2357">
                  <c:v>2484</c:v>
                </c:pt>
                <c:pt idx="2358">
                  <c:v>2485</c:v>
                </c:pt>
                <c:pt idx="2359">
                  <c:v>2486</c:v>
                </c:pt>
                <c:pt idx="2360">
                  <c:v>2487</c:v>
                </c:pt>
                <c:pt idx="2361">
                  <c:v>2488</c:v>
                </c:pt>
                <c:pt idx="2362">
                  <c:v>2489</c:v>
                </c:pt>
                <c:pt idx="2363">
                  <c:v>2490</c:v>
                </c:pt>
                <c:pt idx="2364">
                  <c:v>2491</c:v>
                </c:pt>
                <c:pt idx="2365">
                  <c:v>2492</c:v>
                </c:pt>
                <c:pt idx="2366">
                  <c:v>2493</c:v>
                </c:pt>
                <c:pt idx="2367">
                  <c:v>2494</c:v>
                </c:pt>
                <c:pt idx="2368">
                  <c:v>2495</c:v>
                </c:pt>
                <c:pt idx="2369">
                  <c:v>2496</c:v>
                </c:pt>
                <c:pt idx="2370">
                  <c:v>2497</c:v>
                </c:pt>
                <c:pt idx="2371">
                  <c:v>2498</c:v>
                </c:pt>
                <c:pt idx="2372">
                  <c:v>2499</c:v>
                </c:pt>
                <c:pt idx="2373">
                  <c:v>2500</c:v>
                </c:pt>
                <c:pt idx="2374">
                  <c:v>2501</c:v>
                </c:pt>
                <c:pt idx="2375">
                  <c:v>2502</c:v>
                </c:pt>
                <c:pt idx="2376">
                  <c:v>2503</c:v>
                </c:pt>
                <c:pt idx="2377">
                  <c:v>2504</c:v>
                </c:pt>
                <c:pt idx="2378">
                  <c:v>2505</c:v>
                </c:pt>
                <c:pt idx="2379">
                  <c:v>2506</c:v>
                </c:pt>
                <c:pt idx="2380">
                  <c:v>2507</c:v>
                </c:pt>
                <c:pt idx="2381">
                  <c:v>2508</c:v>
                </c:pt>
                <c:pt idx="2382">
                  <c:v>2509</c:v>
                </c:pt>
                <c:pt idx="2383">
                  <c:v>2510</c:v>
                </c:pt>
                <c:pt idx="2384">
                  <c:v>2511</c:v>
                </c:pt>
                <c:pt idx="2385">
                  <c:v>2512</c:v>
                </c:pt>
                <c:pt idx="2386">
                  <c:v>2513</c:v>
                </c:pt>
                <c:pt idx="2387">
                  <c:v>2514</c:v>
                </c:pt>
                <c:pt idx="2388">
                  <c:v>2515</c:v>
                </c:pt>
                <c:pt idx="2389">
                  <c:v>2516</c:v>
                </c:pt>
                <c:pt idx="2390">
                  <c:v>2517</c:v>
                </c:pt>
                <c:pt idx="2391">
                  <c:v>2518</c:v>
                </c:pt>
                <c:pt idx="2392">
                  <c:v>2519</c:v>
                </c:pt>
                <c:pt idx="2393">
                  <c:v>2520</c:v>
                </c:pt>
                <c:pt idx="2394">
                  <c:v>2521</c:v>
                </c:pt>
                <c:pt idx="2395">
                  <c:v>2522</c:v>
                </c:pt>
                <c:pt idx="2396">
                  <c:v>2523</c:v>
                </c:pt>
                <c:pt idx="2397">
                  <c:v>2524</c:v>
                </c:pt>
                <c:pt idx="2398">
                  <c:v>2525</c:v>
                </c:pt>
                <c:pt idx="2399">
                  <c:v>2526</c:v>
                </c:pt>
                <c:pt idx="2400">
                  <c:v>2527</c:v>
                </c:pt>
                <c:pt idx="2401">
                  <c:v>2528</c:v>
                </c:pt>
                <c:pt idx="2402">
                  <c:v>2529</c:v>
                </c:pt>
                <c:pt idx="2403">
                  <c:v>2530</c:v>
                </c:pt>
                <c:pt idx="2404">
                  <c:v>2531</c:v>
                </c:pt>
                <c:pt idx="2405">
                  <c:v>2532</c:v>
                </c:pt>
                <c:pt idx="2406">
                  <c:v>2533</c:v>
                </c:pt>
                <c:pt idx="2407">
                  <c:v>2534</c:v>
                </c:pt>
                <c:pt idx="2408">
                  <c:v>2535</c:v>
                </c:pt>
                <c:pt idx="2409">
                  <c:v>2536</c:v>
                </c:pt>
                <c:pt idx="2410">
                  <c:v>2537</c:v>
                </c:pt>
                <c:pt idx="2411">
                  <c:v>2538</c:v>
                </c:pt>
                <c:pt idx="2412">
                  <c:v>2539</c:v>
                </c:pt>
                <c:pt idx="2413">
                  <c:v>2540</c:v>
                </c:pt>
                <c:pt idx="2414">
                  <c:v>2541</c:v>
                </c:pt>
                <c:pt idx="2415">
                  <c:v>2542</c:v>
                </c:pt>
                <c:pt idx="2416">
                  <c:v>2543</c:v>
                </c:pt>
                <c:pt idx="2417">
                  <c:v>2544</c:v>
                </c:pt>
                <c:pt idx="2418">
                  <c:v>2545</c:v>
                </c:pt>
                <c:pt idx="2419">
                  <c:v>2546</c:v>
                </c:pt>
                <c:pt idx="2420">
                  <c:v>2547</c:v>
                </c:pt>
                <c:pt idx="2421">
                  <c:v>2548</c:v>
                </c:pt>
                <c:pt idx="2422">
                  <c:v>2549</c:v>
                </c:pt>
                <c:pt idx="2423">
                  <c:v>2550</c:v>
                </c:pt>
                <c:pt idx="2424">
                  <c:v>2551</c:v>
                </c:pt>
                <c:pt idx="2425">
                  <c:v>2552</c:v>
                </c:pt>
                <c:pt idx="2426">
                  <c:v>2553</c:v>
                </c:pt>
                <c:pt idx="2427">
                  <c:v>2554</c:v>
                </c:pt>
                <c:pt idx="2428">
                  <c:v>2555</c:v>
                </c:pt>
                <c:pt idx="2429">
                  <c:v>2556</c:v>
                </c:pt>
                <c:pt idx="2430">
                  <c:v>2557</c:v>
                </c:pt>
                <c:pt idx="2431">
                  <c:v>2558</c:v>
                </c:pt>
                <c:pt idx="2432">
                  <c:v>2559</c:v>
                </c:pt>
                <c:pt idx="2433">
                  <c:v>2560</c:v>
                </c:pt>
                <c:pt idx="2434">
                  <c:v>2561</c:v>
                </c:pt>
                <c:pt idx="2435">
                  <c:v>2562</c:v>
                </c:pt>
                <c:pt idx="2436">
                  <c:v>2563</c:v>
                </c:pt>
                <c:pt idx="2437">
                  <c:v>2564</c:v>
                </c:pt>
                <c:pt idx="2438">
                  <c:v>2565</c:v>
                </c:pt>
                <c:pt idx="2439">
                  <c:v>2566</c:v>
                </c:pt>
                <c:pt idx="2440">
                  <c:v>2567</c:v>
                </c:pt>
                <c:pt idx="2441">
                  <c:v>2568</c:v>
                </c:pt>
                <c:pt idx="2442">
                  <c:v>2569</c:v>
                </c:pt>
                <c:pt idx="2443">
                  <c:v>2570</c:v>
                </c:pt>
                <c:pt idx="2444">
                  <c:v>2571</c:v>
                </c:pt>
                <c:pt idx="2445">
                  <c:v>2572</c:v>
                </c:pt>
                <c:pt idx="2446">
                  <c:v>2573</c:v>
                </c:pt>
                <c:pt idx="2447">
                  <c:v>2574</c:v>
                </c:pt>
                <c:pt idx="2448">
                  <c:v>2575</c:v>
                </c:pt>
                <c:pt idx="2449">
                  <c:v>2576</c:v>
                </c:pt>
                <c:pt idx="2450">
                  <c:v>2577</c:v>
                </c:pt>
                <c:pt idx="2451">
                  <c:v>2578</c:v>
                </c:pt>
                <c:pt idx="2452">
                  <c:v>2579</c:v>
                </c:pt>
                <c:pt idx="2453">
                  <c:v>2580</c:v>
                </c:pt>
                <c:pt idx="2454">
                  <c:v>2581</c:v>
                </c:pt>
                <c:pt idx="2455">
                  <c:v>2582</c:v>
                </c:pt>
                <c:pt idx="2456">
                  <c:v>2583</c:v>
                </c:pt>
                <c:pt idx="2457">
                  <c:v>2584</c:v>
                </c:pt>
                <c:pt idx="2458">
                  <c:v>2585</c:v>
                </c:pt>
                <c:pt idx="2459">
                  <c:v>2586</c:v>
                </c:pt>
                <c:pt idx="2460">
                  <c:v>2587</c:v>
                </c:pt>
                <c:pt idx="2461">
                  <c:v>2588</c:v>
                </c:pt>
                <c:pt idx="2462">
                  <c:v>2589</c:v>
                </c:pt>
                <c:pt idx="2463">
                  <c:v>2590</c:v>
                </c:pt>
                <c:pt idx="2464">
                  <c:v>2591</c:v>
                </c:pt>
                <c:pt idx="2465">
                  <c:v>2592</c:v>
                </c:pt>
                <c:pt idx="2466">
                  <c:v>2593</c:v>
                </c:pt>
                <c:pt idx="2467">
                  <c:v>2594</c:v>
                </c:pt>
                <c:pt idx="2468">
                  <c:v>2595</c:v>
                </c:pt>
                <c:pt idx="2469">
                  <c:v>2596</c:v>
                </c:pt>
                <c:pt idx="2470">
                  <c:v>2597</c:v>
                </c:pt>
                <c:pt idx="2471">
                  <c:v>2598</c:v>
                </c:pt>
                <c:pt idx="2472">
                  <c:v>2599</c:v>
                </c:pt>
                <c:pt idx="2473">
                  <c:v>2600</c:v>
                </c:pt>
                <c:pt idx="2474">
                  <c:v>2601</c:v>
                </c:pt>
                <c:pt idx="2475">
                  <c:v>2602</c:v>
                </c:pt>
                <c:pt idx="2476">
                  <c:v>2603</c:v>
                </c:pt>
                <c:pt idx="2477">
                  <c:v>2604</c:v>
                </c:pt>
                <c:pt idx="2478">
                  <c:v>2605</c:v>
                </c:pt>
                <c:pt idx="2479">
                  <c:v>2606</c:v>
                </c:pt>
                <c:pt idx="2480">
                  <c:v>2607</c:v>
                </c:pt>
                <c:pt idx="2481">
                  <c:v>2608</c:v>
                </c:pt>
                <c:pt idx="2482">
                  <c:v>2609</c:v>
                </c:pt>
                <c:pt idx="2483">
                  <c:v>2610</c:v>
                </c:pt>
                <c:pt idx="2484">
                  <c:v>2611</c:v>
                </c:pt>
                <c:pt idx="2485">
                  <c:v>2612</c:v>
                </c:pt>
                <c:pt idx="2486">
                  <c:v>2613</c:v>
                </c:pt>
                <c:pt idx="2487">
                  <c:v>2614</c:v>
                </c:pt>
                <c:pt idx="2488">
                  <c:v>2615</c:v>
                </c:pt>
                <c:pt idx="2489">
                  <c:v>2616</c:v>
                </c:pt>
                <c:pt idx="2490">
                  <c:v>2617</c:v>
                </c:pt>
                <c:pt idx="2491">
                  <c:v>2618</c:v>
                </c:pt>
                <c:pt idx="2492">
                  <c:v>2619</c:v>
                </c:pt>
                <c:pt idx="2493">
                  <c:v>2620</c:v>
                </c:pt>
                <c:pt idx="2494">
                  <c:v>2621</c:v>
                </c:pt>
                <c:pt idx="2495">
                  <c:v>2622</c:v>
                </c:pt>
                <c:pt idx="2496">
                  <c:v>2623</c:v>
                </c:pt>
                <c:pt idx="2497">
                  <c:v>2624</c:v>
                </c:pt>
                <c:pt idx="2498">
                  <c:v>2625</c:v>
                </c:pt>
                <c:pt idx="2499">
                  <c:v>2626</c:v>
                </c:pt>
                <c:pt idx="2500">
                  <c:v>2627</c:v>
                </c:pt>
                <c:pt idx="2501">
                  <c:v>2628</c:v>
                </c:pt>
                <c:pt idx="2502">
                  <c:v>2629</c:v>
                </c:pt>
                <c:pt idx="2503">
                  <c:v>2630</c:v>
                </c:pt>
                <c:pt idx="2504">
                  <c:v>2631</c:v>
                </c:pt>
                <c:pt idx="2505">
                  <c:v>2632</c:v>
                </c:pt>
                <c:pt idx="2506">
                  <c:v>2633</c:v>
                </c:pt>
                <c:pt idx="2507">
                  <c:v>2634</c:v>
                </c:pt>
                <c:pt idx="2508">
                  <c:v>2635</c:v>
                </c:pt>
                <c:pt idx="2509">
                  <c:v>2636</c:v>
                </c:pt>
                <c:pt idx="2510">
                  <c:v>2637</c:v>
                </c:pt>
                <c:pt idx="2511">
                  <c:v>2638</c:v>
                </c:pt>
                <c:pt idx="2512">
                  <c:v>2639</c:v>
                </c:pt>
                <c:pt idx="2513">
                  <c:v>2640</c:v>
                </c:pt>
                <c:pt idx="2514">
                  <c:v>2641</c:v>
                </c:pt>
                <c:pt idx="2515">
                  <c:v>2642</c:v>
                </c:pt>
                <c:pt idx="2516">
                  <c:v>2643</c:v>
                </c:pt>
                <c:pt idx="2517">
                  <c:v>2644</c:v>
                </c:pt>
                <c:pt idx="2518">
                  <c:v>2645</c:v>
                </c:pt>
                <c:pt idx="2519">
                  <c:v>2646</c:v>
                </c:pt>
                <c:pt idx="2520">
                  <c:v>2647</c:v>
                </c:pt>
                <c:pt idx="2521">
                  <c:v>2648</c:v>
                </c:pt>
                <c:pt idx="2522">
                  <c:v>2649</c:v>
                </c:pt>
                <c:pt idx="2523">
                  <c:v>2650</c:v>
                </c:pt>
                <c:pt idx="2524">
                  <c:v>2651</c:v>
                </c:pt>
                <c:pt idx="2525">
                  <c:v>2652</c:v>
                </c:pt>
                <c:pt idx="2526">
                  <c:v>2653</c:v>
                </c:pt>
                <c:pt idx="2527">
                  <c:v>2654</c:v>
                </c:pt>
                <c:pt idx="2528">
                  <c:v>2655</c:v>
                </c:pt>
                <c:pt idx="2529">
                  <c:v>2656</c:v>
                </c:pt>
                <c:pt idx="2530">
                  <c:v>2657</c:v>
                </c:pt>
                <c:pt idx="2531">
                  <c:v>2658</c:v>
                </c:pt>
                <c:pt idx="2532">
                  <c:v>2659</c:v>
                </c:pt>
                <c:pt idx="2533">
                  <c:v>2660</c:v>
                </c:pt>
                <c:pt idx="2534">
                  <c:v>2661</c:v>
                </c:pt>
                <c:pt idx="2535">
                  <c:v>2662</c:v>
                </c:pt>
                <c:pt idx="2536">
                  <c:v>2663</c:v>
                </c:pt>
                <c:pt idx="2537">
                  <c:v>2664</c:v>
                </c:pt>
                <c:pt idx="2538">
                  <c:v>2665</c:v>
                </c:pt>
                <c:pt idx="2539">
                  <c:v>2666</c:v>
                </c:pt>
                <c:pt idx="2540">
                  <c:v>2667</c:v>
                </c:pt>
                <c:pt idx="2541">
                  <c:v>2668</c:v>
                </c:pt>
                <c:pt idx="2542">
                  <c:v>2669</c:v>
                </c:pt>
                <c:pt idx="2543">
                  <c:v>2670</c:v>
                </c:pt>
                <c:pt idx="2544">
                  <c:v>2671</c:v>
                </c:pt>
                <c:pt idx="2545">
                  <c:v>2672</c:v>
                </c:pt>
                <c:pt idx="2546">
                  <c:v>2673</c:v>
                </c:pt>
                <c:pt idx="2547">
                  <c:v>2674</c:v>
                </c:pt>
                <c:pt idx="2548">
                  <c:v>2675</c:v>
                </c:pt>
                <c:pt idx="2549">
                  <c:v>2676</c:v>
                </c:pt>
                <c:pt idx="2550">
                  <c:v>2677</c:v>
                </c:pt>
                <c:pt idx="2551">
                  <c:v>2678</c:v>
                </c:pt>
                <c:pt idx="2552">
                  <c:v>2679</c:v>
                </c:pt>
                <c:pt idx="2553">
                  <c:v>2680</c:v>
                </c:pt>
                <c:pt idx="2554">
                  <c:v>2681</c:v>
                </c:pt>
                <c:pt idx="2555">
                  <c:v>2682</c:v>
                </c:pt>
                <c:pt idx="2556">
                  <c:v>2683</c:v>
                </c:pt>
                <c:pt idx="2557">
                  <c:v>2684</c:v>
                </c:pt>
                <c:pt idx="2558">
                  <c:v>2685</c:v>
                </c:pt>
                <c:pt idx="2559">
                  <c:v>2686</c:v>
                </c:pt>
                <c:pt idx="2560">
                  <c:v>2687</c:v>
                </c:pt>
                <c:pt idx="2561">
                  <c:v>2688</c:v>
                </c:pt>
                <c:pt idx="2562">
                  <c:v>2689</c:v>
                </c:pt>
                <c:pt idx="2563">
                  <c:v>2690</c:v>
                </c:pt>
                <c:pt idx="2564">
                  <c:v>2691</c:v>
                </c:pt>
                <c:pt idx="2565">
                  <c:v>2692</c:v>
                </c:pt>
                <c:pt idx="2566">
                  <c:v>2693</c:v>
                </c:pt>
                <c:pt idx="2567">
                  <c:v>2694</c:v>
                </c:pt>
                <c:pt idx="2568">
                  <c:v>2695</c:v>
                </c:pt>
                <c:pt idx="2569">
                  <c:v>2696</c:v>
                </c:pt>
                <c:pt idx="2570">
                  <c:v>2697</c:v>
                </c:pt>
                <c:pt idx="2571">
                  <c:v>2698</c:v>
                </c:pt>
                <c:pt idx="2572">
                  <c:v>2699</c:v>
                </c:pt>
                <c:pt idx="2573">
                  <c:v>2700</c:v>
                </c:pt>
                <c:pt idx="2574">
                  <c:v>2701</c:v>
                </c:pt>
                <c:pt idx="2575">
                  <c:v>2702</c:v>
                </c:pt>
                <c:pt idx="2576">
                  <c:v>2703</c:v>
                </c:pt>
                <c:pt idx="2577">
                  <c:v>2704</c:v>
                </c:pt>
                <c:pt idx="2578">
                  <c:v>2705</c:v>
                </c:pt>
                <c:pt idx="2579">
                  <c:v>2706</c:v>
                </c:pt>
                <c:pt idx="2580">
                  <c:v>2707</c:v>
                </c:pt>
                <c:pt idx="2581">
                  <c:v>2708</c:v>
                </c:pt>
                <c:pt idx="2582">
                  <c:v>2709</c:v>
                </c:pt>
                <c:pt idx="2583">
                  <c:v>2710</c:v>
                </c:pt>
                <c:pt idx="2584">
                  <c:v>2711</c:v>
                </c:pt>
                <c:pt idx="2585">
                  <c:v>2712</c:v>
                </c:pt>
                <c:pt idx="2586">
                  <c:v>2713</c:v>
                </c:pt>
                <c:pt idx="2587">
                  <c:v>2714</c:v>
                </c:pt>
                <c:pt idx="2588">
                  <c:v>2715</c:v>
                </c:pt>
                <c:pt idx="2589">
                  <c:v>2716</c:v>
                </c:pt>
                <c:pt idx="2590">
                  <c:v>2717</c:v>
                </c:pt>
                <c:pt idx="2591">
                  <c:v>2718</c:v>
                </c:pt>
                <c:pt idx="2592">
                  <c:v>2719</c:v>
                </c:pt>
                <c:pt idx="2593">
                  <c:v>2720</c:v>
                </c:pt>
                <c:pt idx="2594">
                  <c:v>2721</c:v>
                </c:pt>
                <c:pt idx="2595">
                  <c:v>2722</c:v>
                </c:pt>
                <c:pt idx="2596">
                  <c:v>2723</c:v>
                </c:pt>
                <c:pt idx="2597">
                  <c:v>2724</c:v>
                </c:pt>
                <c:pt idx="2598">
                  <c:v>2725</c:v>
                </c:pt>
                <c:pt idx="2599">
                  <c:v>2726</c:v>
                </c:pt>
                <c:pt idx="2600">
                  <c:v>2727</c:v>
                </c:pt>
                <c:pt idx="2601">
                  <c:v>2728</c:v>
                </c:pt>
                <c:pt idx="2602">
                  <c:v>2729</c:v>
                </c:pt>
                <c:pt idx="2603">
                  <c:v>2730</c:v>
                </c:pt>
                <c:pt idx="2604">
                  <c:v>2731</c:v>
                </c:pt>
                <c:pt idx="2605">
                  <c:v>2732</c:v>
                </c:pt>
                <c:pt idx="2606">
                  <c:v>2733</c:v>
                </c:pt>
                <c:pt idx="2607">
                  <c:v>2734</c:v>
                </c:pt>
                <c:pt idx="2608">
                  <c:v>2735</c:v>
                </c:pt>
                <c:pt idx="2609">
                  <c:v>2736</c:v>
                </c:pt>
                <c:pt idx="2610">
                  <c:v>2737</c:v>
                </c:pt>
                <c:pt idx="2611">
                  <c:v>2738</c:v>
                </c:pt>
                <c:pt idx="2612">
                  <c:v>2739</c:v>
                </c:pt>
                <c:pt idx="2613">
                  <c:v>2740</c:v>
                </c:pt>
                <c:pt idx="2614">
                  <c:v>2741</c:v>
                </c:pt>
                <c:pt idx="2615">
                  <c:v>2742</c:v>
                </c:pt>
                <c:pt idx="2616">
                  <c:v>2743</c:v>
                </c:pt>
                <c:pt idx="2617">
                  <c:v>2744</c:v>
                </c:pt>
                <c:pt idx="2618">
                  <c:v>2745</c:v>
                </c:pt>
                <c:pt idx="2619">
                  <c:v>2746</c:v>
                </c:pt>
                <c:pt idx="2620">
                  <c:v>2747</c:v>
                </c:pt>
                <c:pt idx="2621">
                  <c:v>2748</c:v>
                </c:pt>
                <c:pt idx="2622">
                  <c:v>2749</c:v>
                </c:pt>
                <c:pt idx="2623">
                  <c:v>2750</c:v>
                </c:pt>
                <c:pt idx="2624">
                  <c:v>2751</c:v>
                </c:pt>
                <c:pt idx="2625">
                  <c:v>2752</c:v>
                </c:pt>
                <c:pt idx="2626">
                  <c:v>2753</c:v>
                </c:pt>
                <c:pt idx="2627">
                  <c:v>2754</c:v>
                </c:pt>
                <c:pt idx="2628">
                  <c:v>2755</c:v>
                </c:pt>
                <c:pt idx="2629">
                  <c:v>2756</c:v>
                </c:pt>
                <c:pt idx="2630">
                  <c:v>2757</c:v>
                </c:pt>
                <c:pt idx="2631">
                  <c:v>2758</c:v>
                </c:pt>
                <c:pt idx="2632">
                  <c:v>2759</c:v>
                </c:pt>
                <c:pt idx="2633">
                  <c:v>2760</c:v>
                </c:pt>
                <c:pt idx="2634">
                  <c:v>2761</c:v>
                </c:pt>
                <c:pt idx="2635">
                  <c:v>2762</c:v>
                </c:pt>
                <c:pt idx="2636">
                  <c:v>2763</c:v>
                </c:pt>
                <c:pt idx="2637">
                  <c:v>2764</c:v>
                </c:pt>
                <c:pt idx="2638">
                  <c:v>2765</c:v>
                </c:pt>
                <c:pt idx="2639">
                  <c:v>2766</c:v>
                </c:pt>
                <c:pt idx="2640">
                  <c:v>2767</c:v>
                </c:pt>
                <c:pt idx="2641">
                  <c:v>2768</c:v>
                </c:pt>
                <c:pt idx="2642">
                  <c:v>2769</c:v>
                </c:pt>
                <c:pt idx="2643">
                  <c:v>2770</c:v>
                </c:pt>
                <c:pt idx="2644">
                  <c:v>2771</c:v>
                </c:pt>
                <c:pt idx="2645">
                  <c:v>2772</c:v>
                </c:pt>
                <c:pt idx="2646">
                  <c:v>2773</c:v>
                </c:pt>
                <c:pt idx="2647">
                  <c:v>2774</c:v>
                </c:pt>
                <c:pt idx="2648">
                  <c:v>2775</c:v>
                </c:pt>
                <c:pt idx="2649">
                  <c:v>2776</c:v>
                </c:pt>
                <c:pt idx="2650">
                  <c:v>2777</c:v>
                </c:pt>
                <c:pt idx="2651">
                  <c:v>2778</c:v>
                </c:pt>
                <c:pt idx="2652">
                  <c:v>2779</c:v>
                </c:pt>
                <c:pt idx="2653">
                  <c:v>2780</c:v>
                </c:pt>
                <c:pt idx="2654">
                  <c:v>2781</c:v>
                </c:pt>
                <c:pt idx="2655">
                  <c:v>2782</c:v>
                </c:pt>
                <c:pt idx="2656">
                  <c:v>2783</c:v>
                </c:pt>
                <c:pt idx="2657">
                  <c:v>2784</c:v>
                </c:pt>
                <c:pt idx="2658">
                  <c:v>2785</c:v>
                </c:pt>
                <c:pt idx="2659">
                  <c:v>2786</c:v>
                </c:pt>
                <c:pt idx="2660">
                  <c:v>2787</c:v>
                </c:pt>
                <c:pt idx="2661">
                  <c:v>2788</c:v>
                </c:pt>
                <c:pt idx="2662">
                  <c:v>2789</c:v>
                </c:pt>
                <c:pt idx="2663">
                  <c:v>2790</c:v>
                </c:pt>
                <c:pt idx="2664">
                  <c:v>2791</c:v>
                </c:pt>
                <c:pt idx="2665">
                  <c:v>2792</c:v>
                </c:pt>
                <c:pt idx="2666">
                  <c:v>2793</c:v>
                </c:pt>
                <c:pt idx="2667">
                  <c:v>2794</c:v>
                </c:pt>
                <c:pt idx="2668">
                  <c:v>2795</c:v>
                </c:pt>
                <c:pt idx="2669">
                  <c:v>2796</c:v>
                </c:pt>
                <c:pt idx="2670">
                  <c:v>2797</c:v>
                </c:pt>
                <c:pt idx="2671">
                  <c:v>2798</c:v>
                </c:pt>
                <c:pt idx="2672">
                  <c:v>2799</c:v>
                </c:pt>
                <c:pt idx="2673">
                  <c:v>2800</c:v>
                </c:pt>
                <c:pt idx="2674">
                  <c:v>2801</c:v>
                </c:pt>
                <c:pt idx="2675">
                  <c:v>2802</c:v>
                </c:pt>
                <c:pt idx="2676">
                  <c:v>2803</c:v>
                </c:pt>
                <c:pt idx="2677">
                  <c:v>2804</c:v>
                </c:pt>
                <c:pt idx="2678">
                  <c:v>2805</c:v>
                </c:pt>
                <c:pt idx="2679">
                  <c:v>2806</c:v>
                </c:pt>
                <c:pt idx="2680">
                  <c:v>2807</c:v>
                </c:pt>
                <c:pt idx="2681">
                  <c:v>2808</c:v>
                </c:pt>
                <c:pt idx="2682">
                  <c:v>2809</c:v>
                </c:pt>
                <c:pt idx="2683">
                  <c:v>2810</c:v>
                </c:pt>
                <c:pt idx="2684">
                  <c:v>2811</c:v>
                </c:pt>
                <c:pt idx="2685">
                  <c:v>2812</c:v>
                </c:pt>
                <c:pt idx="2686">
                  <c:v>2813</c:v>
                </c:pt>
                <c:pt idx="2687">
                  <c:v>2814</c:v>
                </c:pt>
                <c:pt idx="2688">
                  <c:v>2815</c:v>
                </c:pt>
                <c:pt idx="2689">
                  <c:v>2816</c:v>
                </c:pt>
                <c:pt idx="2690">
                  <c:v>2817</c:v>
                </c:pt>
                <c:pt idx="2691">
                  <c:v>2818</c:v>
                </c:pt>
                <c:pt idx="2692">
                  <c:v>2819</c:v>
                </c:pt>
                <c:pt idx="2693">
                  <c:v>2820</c:v>
                </c:pt>
                <c:pt idx="2694">
                  <c:v>2821</c:v>
                </c:pt>
                <c:pt idx="2695">
                  <c:v>2822</c:v>
                </c:pt>
                <c:pt idx="2696">
                  <c:v>2823</c:v>
                </c:pt>
                <c:pt idx="2697">
                  <c:v>2824</c:v>
                </c:pt>
                <c:pt idx="2698">
                  <c:v>2825</c:v>
                </c:pt>
                <c:pt idx="2699">
                  <c:v>2826</c:v>
                </c:pt>
                <c:pt idx="2700">
                  <c:v>2827</c:v>
                </c:pt>
                <c:pt idx="2701">
                  <c:v>2828</c:v>
                </c:pt>
                <c:pt idx="2702">
                  <c:v>2829</c:v>
                </c:pt>
                <c:pt idx="2703">
                  <c:v>2830</c:v>
                </c:pt>
                <c:pt idx="2704">
                  <c:v>2831</c:v>
                </c:pt>
                <c:pt idx="2705">
                  <c:v>2832</c:v>
                </c:pt>
                <c:pt idx="2706">
                  <c:v>2833</c:v>
                </c:pt>
                <c:pt idx="2707">
                  <c:v>2834</c:v>
                </c:pt>
                <c:pt idx="2708">
                  <c:v>2835</c:v>
                </c:pt>
                <c:pt idx="2709">
                  <c:v>2836</c:v>
                </c:pt>
                <c:pt idx="2710">
                  <c:v>2837</c:v>
                </c:pt>
                <c:pt idx="2711">
                  <c:v>2838</c:v>
                </c:pt>
                <c:pt idx="2712">
                  <c:v>2839</c:v>
                </c:pt>
                <c:pt idx="2713">
                  <c:v>2840</c:v>
                </c:pt>
                <c:pt idx="2714">
                  <c:v>2841</c:v>
                </c:pt>
                <c:pt idx="2715">
                  <c:v>2842</c:v>
                </c:pt>
                <c:pt idx="2716">
                  <c:v>2843</c:v>
                </c:pt>
                <c:pt idx="2717">
                  <c:v>2844</c:v>
                </c:pt>
                <c:pt idx="2718">
                  <c:v>2845</c:v>
                </c:pt>
                <c:pt idx="2719">
                  <c:v>2846</c:v>
                </c:pt>
                <c:pt idx="2720">
                  <c:v>2847</c:v>
                </c:pt>
                <c:pt idx="2721">
                  <c:v>2848</c:v>
                </c:pt>
                <c:pt idx="2722">
                  <c:v>2849</c:v>
                </c:pt>
                <c:pt idx="2723">
                  <c:v>2850</c:v>
                </c:pt>
                <c:pt idx="2724">
                  <c:v>2851</c:v>
                </c:pt>
                <c:pt idx="2725">
                  <c:v>2852</c:v>
                </c:pt>
                <c:pt idx="2726">
                  <c:v>2853</c:v>
                </c:pt>
                <c:pt idx="2727">
                  <c:v>2854</c:v>
                </c:pt>
                <c:pt idx="2728">
                  <c:v>2855</c:v>
                </c:pt>
                <c:pt idx="2729">
                  <c:v>2856</c:v>
                </c:pt>
                <c:pt idx="2730">
                  <c:v>2857</c:v>
                </c:pt>
                <c:pt idx="2731">
                  <c:v>2858</c:v>
                </c:pt>
                <c:pt idx="2732">
                  <c:v>2859</c:v>
                </c:pt>
                <c:pt idx="2733">
                  <c:v>2860</c:v>
                </c:pt>
                <c:pt idx="2734">
                  <c:v>2861</c:v>
                </c:pt>
                <c:pt idx="2735">
                  <c:v>2862</c:v>
                </c:pt>
                <c:pt idx="2736">
                  <c:v>2863</c:v>
                </c:pt>
                <c:pt idx="2737">
                  <c:v>2864</c:v>
                </c:pt>
                <c:pt idx="2738">
                  <c:v>2865</c:v>
                </c:pt>
                <c:pt idx="2739">
                  <c:v>2866</c:v>
                </c:pt>
                <c:pt idx="2740">
                  <c:v>2867</c:v>
                </c:pt>
                <c:pt idx="2741">
                  <c:v>2868</c:v>
                </c:pt>
                <c:pt idx="2742">
                  <c:v>2869</c:v>
                </c:pt>
                <c:pt idx="2743">
                  <c:v>2870</c:v>
                </c:pt>
                <c:pt idx="2744">
                  <c:v>2871</c:v>
                </c:pt>
                <c:pt idx="2745">
                  <c:v>2872</c:v>
                </c:pt>
                <c:pt idx="2746">
                  <c:v>2873</c:v>
                </c:pt>
                <c:pt idx="2747">
                  <c:v>2874</c:v>
                </c:pt>
                <c:pt idx="2748">
                  <c:v>2875</c:v>
                </c:pt>
                <c:pt idx="2749">
                  <c:v>2876</c:v>
                </c:pt>
                <c:pt idx="2750">
                  <c:v>2877</c:v>
                </c:pt>
                <c:pt idx="2751">
                  <c:v>2878</c:v>
                </c:pt>
                <c:pt idx="2752">
                  <c:v>2879</c:v>
                </c:pt>
                <c:pt idx="2753">
                  <c:v>2880</c:v>
                </c:pt>
                <c:pt idx="2754">
                  <c:v>2881</c:v>
                </c:pt>
                <c:pt idx="2755">
                  <c:v>2882</c:v>
                </c:pt>
                <c:pt idx="2756">
                  <c:v>2883</c:v>
                </c:pt>
                <c:pt idx="2757">
                  <c:v>2884</c:v>
                </c:pt>
                <c:pt idx="2758">
                  <c:v>2885</c:v>
                </c:pt>
                <c:pt idx="2759">
                  <c:v>2886</c:v>
                </c:pt>
                <c:pt idx="2760">
                  <c:v>2887</c:v>
                </c:pt>
                <c:pt idx="2761">
                  <c:v>2888</c:v>
                </c:pt>
                <c:pt idx="2762">
                  <c:v>2889</c:v>
                </c:pt>
                <c:pt idx="2763">
                  <c:v>2890</c:v>
                </c:pt>
                <c:pt idx="2764">
                  <c:v>2891</c:v>
                </c:pt>
                <c:pt idx="2765">
                  <c:v>2892</c:v>
                </c:pt>
                <c:pt idx="2766">
                  <c:v>2893</c:v>
                </c:pt>
                <c:pt idx="2767">
                  <c:v>2894</c:v>
                </c:pt>
                <c:pt idx="2768">
                  <c:v>2895</c:v>
                </c:pt>
                <c:pt idx="2769">
                  <c:v>2896</c:v>
                </c:pt>
                <c:pt idx="2770">
                  <c:v>2897</c:v>
                </c:pt>
                <c:pt idx="2771">
                  <c:v>2898</c:v>
                </c:pt>
                <c:pt idx="2772">
                  <c:v>2899</c:v>
                </c:pt>
                <c:pt idx="2773">
                  <c:v>2900</c:v>
                </c:pt>
                <c:pt idx="2774">
                  <c:v>2901</c:v>
                </c:pt>
                <c:pt idx="2775">
                  <c:v>2902</c:v>
                </c:pt>
                <c:pt idx="2776">
                  <c:v>2903</c:v>
                </c:pt>
                <c:pt idx="2777">
                  <c:v>2904</c:v>
                </c:pt>
                <c:pt idx="2778">
                  <c:v>2905</c:v>
                </c:pt>
                <c:pt idx="2779">
                  <c:v>2906</c:v>
                </c:pt>
                <c:pt idx="2780">
                  <c:v>2907</c:v>
                </c:pt>
                <c:pt idx="2781">
                  <c:v>2908</c:v>
                </c:pt>
                <c:pt idx="2782">
                  <c:v>2909</c:v>
                </c:pt>
                <c:pt idx="2783">
                  <c:v>2910</c:v>
                </c:pt>
                <c:pt idx="2784">
                  <c:v>2911</c:v>
                </c:pt>
                <c:pt idx="2785">
                  <c:v>2912</c:v>
                </c:pt>
                <c:pt idx="2786">
                  <c:v>2913</c:v>
                </c:pt>
                <c:pt idx="2787">
                  <c:v>2914</c:v>
                </c:pt>
                <c:pt idx="2788">
                  <c:v>2915</c:v>
                </c:pt>
                <c:pt idx="2789">
                  <c:v>2916</c:v>
                </c:pt>
                <c:pt idx="2790">
                  <c:v>2917</c:v>
                </c:pt>
                <c:pt idx="2791">
                  <c:v>2918</c:v>
                </c:pt>
                <c:pt idx="2792">
                  <c:v>2919</c:v>
                </c:pt>
                <c:pt idx="2793">
                  <c:v>2920</c:v>
                </c:pt>
                <c:pt idx="2794">
                  <c:v>2921</c:v>
                </c:pt>
                <c:pt idx="2795">
                  <c:v>2922</c:v>
                </c:pt>
                <c:pt idx="2796">
                  <c:v>2923</c:v>
                </c:pt>
                <c:pt idx="2797">
                  <c:v>2924</c:v>
                </c:pt>
                <c:pt idx="2798">
                  <c:v>2925</c:v>
                </c:pt>
                <c:pt idx="2799">
                  <c:v>2926</c:v>
                </c:pt>
                <c:pt idx="2800">
                  <c:v>2927</c:v>
                </c:pt>
                <c:pt idx="2801">
                  <c:v>2928</c:v>
                </c:pt>
                <c:pt idx="2802">
                  <c:v>2929</c:v>
                </c:pt>
                <c:pt idx="2803">
                  <c:v>2930</c:v>
                </c:pt>
                <c:pt idx="2804">
                  <c:v>2931</c:v>
                </c:pt>
                <c:pt idx="2805">
                  <c:v>2932</c:v>
                </c:pt>
                <c:pt idx="2806">
                  <c:v>2933</c:v>
                </c:pt>
                <c:pt idx="2807">
                  <c:v>2934</c:v>
                </c:pt>
                <c:pt idx="2808">
                  <c:v>2935</c:v>
                </c:pt>
                <c:pt idx="2809">
                  <c:v>2936</c:v>
                </c:pt>
                <c:pt idx="2810">
                  <c:v>2937</c:v>
                </c:pt>
                <c:pt idx="2811">
                  <c:v>2938</c:v>
                </c:pt>
                <c:pt idx="2812">
                  <c:v>2939</c:v>
                </c:pt>
                <c:pt idx="2813">
                  <c:v>2940</c:v>
                </c:pt>
                <c:pt idx="2814">
                  <c:v>2941</c:v>
                </c:pt>
                <c:pt idx="2815">
                  <c:v>2942</c:v>
                </c:pt>
                <c:pt idx="2816">
                  <c:v>2943</c:v>
                </c:pt>
                <c:pt idx="2817">
                  <c:v>2944</c:v>
                </c:pt>
                <c:pt idx="2818">
                  <c:v>2945</c:v>
                </c:pt>
                <c:pt idx="2819">
                  <c:v>2946</c:v>
                </c:pt>
                <c:pt idx="2820">
                  <c:v>2947</c:v>
                </c:pt>
                <c:pt idx="2821">
                  <c:v>2948</c:v>
                </c:pt>
                <c:pt idx="2822">
                  <c:v>2949</c:v>
                </c:pt>
                <c:pt idx="2823">
                  <c:v>2950</c:v>
                </c:pt>
                <c:pt idx="2824">
                  <c:v>2951</c:v>
                </c:pt>
                <c:pt idx="2825">
                  <c:v>2952</c:v>
                </c:pt>
                <c:pt idx="2826">
                  <c:v>2953</c:v>
                </c:pt>
                <c:pt idx="2827">
                  <c:v>2954</c:v>
                </c:pt>
                <c:pt idx="2828">
                  <c:v>2955</c:v>
                </c:pt>
                <c:pt idx="2829">
                  <c:v>2956</c:v>
                </c:pt>
                <c:pt idx="2830">
                  <c:v>2957</c:v>
                </c:pt>
                <c:pt idx="2831">
                  <c:v>2958</c:v>
                </c:pt>
                <c:pt idx="2832">
                  <c:v>2959</c:v>
                </c:pt>
                <c:pt idx="2833">
                  <c:v>2960</c:v>
                </c:pt>
                <c:pt idx="2834">
                  <c:v>2961</c:v>
                </c:pt>
                <c:pt idx="2835">
                  <c:v>2962</c:v>
                </c:pt>
                <c:pt idx="2836">
                  <c:v>2963</c:v>
                </c:pt>
                <c:pt idx="2837">
                  <c:v>2964</c:v>
                </c:pt>
                <c:pt idx="2838">
                  <c:v>2965</c:v>
                </c:pt>
                <c:pt idx="2839">
                  <c:v>2966</c:v>
                </c:pt>
                <c:pt idx="2840">
                  <c:v>2967</c:v>
                </c:pt>
                <c:pt idx="2841">
                  <c:v>2968</c:v>
                </c:pt>
                <c:pt idx="2842">
                  <c:v>2969</c:v>
                </c:pt>
                <c:pt idx="2843">
                  <c:v>2970</c:v>
                </c:pt>
                <c:pt idx="2844">
                  <c:v>2971</c:v>
                </c:pt>
                <c:pt idx="2845">
                  <c:v>2972</c:v>
                </c:pt>
                <c:pt idx="2846">
                  <c:v>2973</c:v>
                </c:pt>
                <c:pt idx="2847">
                  <c:v>2974</c:v>
                </c:pt>
                <c:pt idx="2848">
                  <c:v>2975</c:v>
                </c:pt>
                <c:pt idx="2849">
                  <c:v>2976</c:v>
                </c:pt>
                <c:pt idx="2850">
                  <c:v>2977</c:v>
                </c:pt>
                <c:pt idx="2851">
                  <c:v>2978</c:v>
                </c:pt>
                <c:pt idx="2852">
                  <c:v>2979</c:v>
                </c:pt>
                <c:pt idx="2853">
                  <c:v>2980</c:v>
                </c:pt>
                <c:pt idx="2854">
                  <c:v>2981</c:v>
                </c:pt>
                <c:pt idx="2855">
                  <c:v>2982</c:v>
                </c:pt>
                <c:pt idx="2856">
                  <c:v>2983</c:v>
                </c:pt>
                <c:pt idx="2857">
                  <c:v>2984</c:v>
                </c:pt>
                <c:pt idx="2858">
                  <c:v>2985</c:v>
                </c:pt>
                <c:pt idx="2859">
                  <c:v>2986</c:v>
                </c:pt>
                <c:pt idx="2860">
                  <c:v>2987</c:v>
                </c:pt>
                <c:pt idx="2861">
                  <c:v>2988</c:v>
                </c:pt>
                <c:pt idx="2862">
                  <c:v>2989</c:v>
                </c:pt>
                <c:pt idx="2863">
                  <c:v>2990</c:v>
                </c:pt>
                <c:pt idx="2864">
                  <c:v>2991</c:v>
                </c:pt>
                <c:pt idx="2865">
                  <c:v>2992</c:v>
                </c:pt>
                <c:pt idx="2866">
                  <c:v>2993</c:v>
                </c:pt>
                <c:pt idx="2867">
                  <c:v>2994</c:v>
                </c:pt>
                <c:pt idx="2868">
                  <c:v>2995</c:v>
                </c:pt>
                <c:pt idx="2869">
                  <c:v>2996</c:v>
                </c:pt>
                <c:pt idx="2870">
                  <c:v>2997</c:v>
                </c:pt>
                <c:pt idx="2871">
                  <c:v>2998</c:v>
                </c:pt>
                <c:pt idx="2872">
                  <c:v>2999</c:v>
                </c:pt>
                <c:pt idx="2873">
                  <c:v>3000</c:v>
                </c:pt>
                <c:pt idx="2874">
                  <c:v>3001</c:v>
                </c:pt>
                <c:pt idx="2875">
                  <c:v>3002</c:v>
                </c:pt>
                <c:pt idx="2876">
                  <c:v>3003</c:v>
                </c:pt>
                <c:pt idx="2877">
                  <c:v>3004</c:v>
                </c:pt>
                <c:pt idx="2878">
                  <c:v>3005</c:v>
                </c:pt>
                <c:pt idx="2879">
                  <c:v>3006</c:v>
                </c:pt>
                <c:pt idx="2880">
                  <c:v>3007</c:v>
                </c:pt>
                <c:pt idx="2881">
                  <c:v>3008</c:v>
                </c:pt>
                <c:pt idx="2882">
                  <c:v>3009</c:v>
                </c:pt>
                <c:pt idx="2883">
                  <c:v>3010</c:v>
                </c:pt>
                <c:pt idx="2884">
                  <c:v>3011</c:v>
                </c:pt>
                <c:pt idx="2885">
                  <c:v>3012</c:v>
                </c:pt>
                <c:pt idx="2886">
                  <c:v>3013</c:v>
                </c:pt>
                <c:pt idx="2887">
                  <c:v>3014</c:v>
                </c:pt>
                <c:pt idx="2888">
                  <c:v>3015</c:v>
                </c:pt>
                <c:pt idx="2889">
                  <c:v>3016</c:v>
                </c:pt>
                <c:pt idx="2890">
                  <c:v>3017</c:v>
                </c:pt>
                <c:pt idx="2891">
                  <c:v>3018</c:v>
                </c:pt>
                <c:pt idx="2892">
                  <c:v>3019</c:v>
                </c:pt>
                <c:pt idx="2893">
                  <c:v>3020</c:v>
                </c:pt>
                <c:pt idx="2894">
                  <c:v>3021</c:v>
                </c:pt>
                <c:pt idx="2895">
                  <c:v>3022</c:v>
                </c:pt>
                <c:pt idx="2896">
                  <c:v>3023</c:v>
                </c:pt>
                <c:pt idx="2897">
                  <c:v>3024</c:v>
                </c:pt>
                <c:pt idx="2898">
                  <c:v>3025</c:v>
                </c:pt>
                <c:pt idx="2899">
                  <c:v>3026</c:v>
                </c:pt>
                <c:pt idx="2900">
                  <c:v>3027</c:v>
                </c:pt>
                <c:pt idx="2901">
                  <c:v>3028</c:v>
                </c:pt>
                <c:pt idx="2902">
                  <c:v>3029</c:v>
                </c:pt>
                <c:pt idx="2903">
                  <c:v>3030</c:v>
                </c:pt>
                <c:pt idx="2904">
                  <c:v>3031</c:v>
                </c:pt>
                <c:pt idx="2905">
                  <c:v>3032</c:v>
                </c:pt>
                <c:pt idx="2906">
                  <c:v>3033</c:v>
                </c:pt>
                <c:pt idx="2907">
                  <c:v>3034</c:v>
                </c:pt>
                <c:pt idx="2908">
                  <c:v>3035</c:v>
                </c:pt>
                <c:pt idx="2909">
                  <c:v>3036</c:v>
                </c:pt>
                <c:pt idx="2910">
                  <c:v>3037</c:v>
                </c:pt>
                <c:pt idx="2911">
                  <c:v>3038</c:v>
                </c:pt>
                <c:pt idx="2912">
                  <c:v>3039</c:v>
                </c:pt>
                <c:pt idx="2913">
                  <c:v>3040</c:v>
                </c:pt>
                <c:pt idx="2914">
                  <c:v>3041</c:v>
                </c:pt>
                <c:pt idx="2915">
                  <c:v>3042</c:v>
                </c:pt>
                <c:pt idx="2916">
                  <c:v>3043</c:v>
                </c:pt>
                <c:pt idx="2917">
                  <c:v>3044</c:v>
                </c:pt>
                <c:pt idx="2918">
                  <c:v>3045</c:v>
                </c:pt>
                <c:pt idx="2919">
                  <c:v>3046</c:v>
                </c:pt>
                <c:pt idx="2920">
                  <c:v>3047</c:v>
                </c:pt>
                <c:pt idx="2921">
                  <c:v>3048</c:v>
                </c:pt>
                <c:pt idx="2922">
                  <c:v>3049</c:v>
                </c:pt>
                <c:pt idx="2923">
                  <c:v>3050</c:v>
                </c:pt>
                <c:pt idx="2924">
                  <c:v>3051</c:v>
                </c:pt>
                <c:pt idx="2925">
                  <c:v>3052</c:v>
                </c:pt>
                <c:pt idx="2926">
                  <c:v>3053</c:v>
                </c:pt>
                <c:pt idx="2927">
                  <c:v>3054</c:v>
                </c:pt>
                <c:pt idx="2928">
                  <c:v>3055</c:v>
                </c:pt>
                <c:pt idx="2929">
                  <c:v>3056</c:v>
                </c:pt>
                <c:pt idx="2930">
                  <c:v>3057</c:v>
                </c:pt>
                <c:pt idx="2931">
                  <c:v>3058</c:v>
                </c:pt>
                <c:pt idx="2932">
                  <c:v>3059</c:v>
                </c:pt>
                <c:pt idx="2933">
                  <c:v>3060</c:v>
                </c:pt>
                <c:pt idx="2934">
                  <c:v>3061</c:v>
                </c:pt>
                <c:pt idx="2935">
                  <c:v>3062</c:v>
                </c:pt>
                <c:pt idx="2936">
                  <c:v>3063</c:v>
                </c:pt>
                <c:pt idx="2937">
                  <c:v>3064</c:v>
                </c:pt>
                <c:pt idx="2938">
                  <c:v>3065</c:v>
                </c:pt>
                <c:pt idx="2939">
                  <c:v>3066</c:v>
                </c:pt>
                <c:pt idx="2940">
                  <c:v>3067</c:v>
                </c:pt>
                <c:pt idx="2941">
                  <c:v>3068</c:v>
                </c:pt>
                <c:pt idx="2942">
                  <c:v>3069</c:v>
                </c:pt>
                <c:pt idx="2943">
                  <c:v>3070</c:v>
                </c:pt>
                <c:pt idx="2944">
                  <c:v>3071</c:v>
                </c:pt>
                <c:pt idx="2945">
                  <c:v>3072</c:v>
                </c:pt>
                <c:pt idx="2946">
                  <c:v>3073</c:v>
                </c:pt>
                <c:pt idx="2947">
                  <c:v>3074</c:v>
                </c:pt>
                <c:pt idx="2948">
                  <c:v>3075</c:v>
                </c:pt>
                <c:pt idx="2949">
                  <c:v>3076</c:v>
                </c:pt>
                <c:pt idx="2950">
                  <c:v>3077</c:v>
                </c:pt>
                <c:pt idx="2951">
                  <c:v>3078</c:v>
                </c:pt>
                <c:pt idx="2952">
                  <c:v>3079</c:v>
                </c:pt>
                <c:pt idx="2953">
                  <c:v>3080</c:v>
                </c:pt>
                <c:pt idx="2954">
                  <c:v>3081</c:v>
                </c:pt>
                <c:pt idx="2955">
                  <c:v>3082</c:v>
                </c:pt>
                <c:pt idx="2956">
                  <c:v>3083</c:v>
                </c:pt>
                <c:pt idx="2957">
                  <c:v>3084</c:v>
                </c:pt>
                <c:pt idx="2958">
                  <c:v>3085</c:v>
                </c:pt>
                <c:pt idx="2959">
                  <c:v>3086</c:v>
                </c:pt>
                <c:pt idx="2960">
                  <c:v>3087</c:v>
                </c:pt>
                <c:pt idx="2961">
                  <c:v>3088</c:v>
                </c:pt>
                <c:pt idx="2962">
                  <c:v>3089</c:v>
                </c:pt>
                <c:pt idx="2963">
                  <c:v>3090</c:v>
                </c:pt>
                <c:pt idx="2964">
                  <c:v>3091</c:v>
                </c:pt>
                <c:pt idx="2965">
                  <c:v>3092</c:v>
                </c:pt>
                <c:pt idx="2966">
                  <c:v>3093</c:v>
                </c:pt>
                <c:pt idx="2967">
                  <c:v>3094</c:v>
                </c:pt>
                <c:pt idx="2968">
                  <c:v>3095</c:v>
                </c:pt>
                <c:pt idx="2969">
                  <c:v>3096</c:v>
                </c:pt>
                <c:pt idx="2970">
                  <c:v>3097</c:v>
                </c:pt>
                <c:pt idx="2971">
                  <c:v>3098</c:v>
                </c:pt>
                <c:pt idx="2972">
                  <c:v>3099</c:v>
                </c:pt>
                <c:pt idx="2973">
                  <c:v>3100</c:v>
                </c:pt>
                <c:pt idx="2974">
                  <c:v>3101</c:v>
                </c:pt>
                <c:pt idx="2975">
                  <c:v>3102</c:v>
                </c:pt>
                <c:pt idx="2976">
                  <c:v>3103</c:v>
                </c:pt>
                <c:pt idx="2977">
                  <c:v>3104</c:v>
                </c:pt>
                <c:pt idx="2978">
                  <c:v>3105</c:v>
                </c:pt>
                <c:pt idx="2979">
                  <c:v>3106</c:v>
                </c:pt>
                <c:pt idx="2980">
                  <c:v>3107</c:v>
                </c:pt>
                <c:pt idx="2981">
                  <c:v>3108</c:v>
                </c:pt>
                <c:pt idx="2982">
                  <c:v>3109</c:v>
                </c:pt>
                <c:pt idx="2983">
                  <c:v>3110</c:v>
                </c:pt>
                <c:pt idx="2984">
                  <c:v>3111</c:v>
                </c:pt>
                <c:pt idx="2985">
                  <c:v>3112</c:v>
                </c:pt>
                <c:pt idx="2986">
                  <c:v>3113</c:v>
                </c:pt>
                <c:pt idx="2987">
                  <c:v>3114</c:v>
                </c:pt>
                <c:pt idx="2988">
                  <c:v>3115</c:v>
                </c:pt>
                <c:pt idx="2989">
                  <c:v>3116</c:v>
                </c:pt>
                <c:pt idx="2990">
                  <c:v>3117</c:v>
                </c:pt>
                <c:pt idx="2991">
                  <c:v>3118</c:v>
                </c:pt>
                <c:pt idx="2992">
                  <c:v>3119</c:v>
                </c:pt>
                <c:pt idx="2993">
                  <c:v>3120</c:v>
                </c:pt>
                <c:pt idx="2994">
                  <c:v>3121</c:v>
                </c:pt>
                <c:pt idx="2995">
                  <c:v>3122</c:v>
                </c:pt>
                <c:pt idx="2996">
                  <c:v>3123</c:v>
                </c:pt>
                <c:pt idx="2997">
                  <c:v>3124</c:v>
                </c:pt>
                <c:pt idx="2998">
                  <c:v>3125</c:v>
                </c:pt>
                <c:pt idx="2999">
                  <c:v>3126</c:v>
                </c:pt>
                <c:pt idx="3000">
                  <c:v>3127</c:v>
                </c:pt>
                <c:pt idx="3001">
                  <c:v>3128</c:v>
                </c:pt>
                <c:pt idx="3002">
                  <c:v>3129</c:v>
                </c:pt>
                <c:pt idx="3003">
                  <c:v>3130</c:v>
                </c:pt>
                <c:pt idx="3004">
                  <c:v>3131</c:v>
                </c:pt>
                <c:pt idx="3005">
                  <c:v>3132</c:v>
                </c:pt>
                <c:pt idx="3006">
                  <c:v>3133</c:v>
                </c:pt>
                <c:pt idx="3007">
                  <c:v>3134</c:v>
                </c:pt>
                <c:pt idx="3008">
                  <c:v>3135</c:v>
                </c:pt>
                <c:pt idx="3009">
                  <c:v>3136</c:v>
                </c:pt>
                <c:pt idx="3010">
                  <c:v>3137</c:v>
                </c:pt>
                <c:pt idx="3011">
                  <c:v>3138</c:v>
                </c:pt>
                <c:pt idx="3012">
                  <c:v>3139</c:v>
                </c:pt>
                <c:pt idx="3013">
                  <c:v>3140</c:v>
                </c:pt>
                <c:pt idx="3014">
                  <c:v>3141</c:v>
                </c:pt>
                <c:pt idx="3015">
                  <c:v>3142</c:v>
                </c:pt>
                <c:pt idx="3016">
                  <c:v>3143</c:v>
                </c:pt>
                <c:pt idx="3017">
                  <c:v>3144</c:v>
                </c:pt>
                <c:pt idx="3018">
                  <c:v>3145</c:v>
                </c:pt>
                <c:pt idx="3019">
                  <c:v>3146</c:v>
                </c:pt>
                <c:pt idx="3020">
                  <c:v>3147</c:v>
                </c:pt>
                <c:pt idx="3021">
                  <c:v>3148</c:v>
                </c:pt>
                <c:pt idx="3022">
                  <c:v>3149</c:v>
                </c:pt>
                <c:pt idx="3023">
                  <c:v>3150</c:v>
                </c:pt>
                <c:pt idx="3024">
                  <c:v>3151</c:v>
                </c:pt>
                <c:pt idx="3025">
                  <c:v>3152</c:v>
                </c:pt>
                <c:pt idx="3026">
                  <c:v>3153</c:v>
                </c:pt>
                <c:pt idx="3027">
                  <c:v>3154</c:v>
                </c:pt>
                <c:pt idx="3028">
                  <c:v>3155</c:v>
                </c:pt>
                <c:pt idx="3029">
                  <c:v>3156</c:v>
                </c:pt>
                <c:pt idx="3030">
                  <c:v>3157</c:v>
                </c:pt>
                <c:pt idx="3031">
                  <c:v>3158</c:v>
                </c:pt>
                <c:pt idx="3032">
                  <c:v>3159</c:v>
                </c:pt>
                <c:pt idx="3033">
                  <c:v>3160</c:v>
                </c:pt>
                <c:pt idx="3034">
                  <c:v>3161</c:v>
                </c:pt>
                <c:pt idx="3035">
                  <c:v>3162</c:v>
                </c:pt>
                <c:pt idx="3036">
                  <c:v>3163</c:v>
                </c:pt>
                <c:pt idx="3037">
                  <c:v>3164</c:v>
                </c:pt>
                <c:pt idx="3038">
                  <c:v>3165</c:v>
                </c:pt>
                <c:pt idx="3039">
                  <c:v>3166</c:v>
                </c:pt>
                <c:pt idx="3040">
                  <c:v>3167</c:v>
                </c:pt>
                <c:pt idx="3041">
                  <c:v>3168</c:v>
                </c:pt>
                <c:pt idx="3042">
                  <c:v>3169</c:v>
                </c:pt>
                <c:pt idx="3043">
                  <c:v>3170</c:v>
                </c:pt>
                <c:pt idx="3044">
                  <c:v>3171</c:v>
                </c:pt>
                <c:pt idx="3045">
                  <c:v>3172</c:v>
                </c:pt>
                <c:pt idx="3046">
                  <c:v>3173</c:v>
                </c:pt>
                <c:pt idx="3047">
                  <c:v>3174</c:v>
                </c:pt>
                <c:pt idx="3048">
                  <c:v>3175</c:v>
                </c:pt>
                <c:pt idx="3049">
                  <c:v>3176</c:v>
                </c:pt>
                <c:pt idx="3050">
                  <c:v>3177</c:v>
                </c:pt>
                <c:pt idx="3051">
                  <c:v>3178</c:v>
                </c:pt>
                <c:pt idx="3052">
                  <c:v>3179</c:v>
                </c:pt>
                <c:pt idx="3053">
                  <c:v>3180</c:v>
                </c:pt>
                <c:pt idx="3054">
                  <c:v>3181</c:v>
                </c:pt>
                <c:pt idx="3055">
                  <c:v>3182</c:v>
                </c:pt>
                <c:pt idx="3056">
                  <c:v>3183</c:v>
                </c:pt>
                <c:pt idx="3057">
                  <c:v>3184</c:v>
                </c:pt>
                <c:pt idx="3058">
                  <c:v>3185</c:v>
                </c:pt>
                <c:pt idx="3059">
                  <c:v>3186</c:v>
                </c:pt>
                <c:pt idx="3060">
                  <c:v>3187</c:v>
                </c:pt>
                <c:pt idx="3061">
                  <c:v>3188</c:v>
                </c:pt>
                <c:pt idx="3062">
                  <c:v>3189</c:v>
                </c:pt>
                <c:pt idx="3063">
                  <c:v>3190</c:v>
                </c:pt>
                <c:pt idx="3064">
                  <c:v>3191</c:v>
                </c:pt>
                <c:pt idx="3065">
                  <c:v>3192</c:v>
                </c:pt>
                <c:pt idx="3066">
                  <c:v>3193</c:v>
                </c:pt>
                <c:pt idx="3067">
                  <c:v>3194</c:v>
                </c:pt>
                <c:pt idx="3068">
                  <c:v>3195</c:v>
                </c:pt>
                <c:pt idx="3069">
                  <c:v>3196</c:v>
                </c:pt>
                <c:pt idx="3070">
                  <c:v>3197</c:v>
                </c:pt>
                <c:pt idx="3071">
                  <c:v>3198</c:v>
                </c:pt>
                <c:pt idx="3072">
                  <c:v>3199</c:v>
                </c:pt>
                <c:pt idx="3073">
                  <c:v>3200</c:v>
                </c:pt>
                <c:pt idx="3074">
                  <c:v>3201</c:v>
                </c:pt>
                <c:pt idx="3075">
                  <c:v>3202</c:v>
                </c:pt>
                <c:pt idx="3076">
                  <c:v>3203</c:v>
                </c:pt>
                <c:pt idx="3077">
                  <c:v>3204</c:v>
                </c:pt>
                <c:pt idx="3078">
                  <c:v>3205</c:v>
                </c:pt>
                <c:pt idx="3079">
                  <c:v>3206</c:v>
                </c:pt>
                <c:pt idx="3080">
                  <c:v>3207</c:v>
                </c:pt>
                <c:pt idx="3081">
                  <c:v>3208</c:v>
                </c:pt>
                <c:pt idx="3082">
                  <c:v>3209</c:v>
                </c:pt>
                <c:pt idx="3083">
                  <c:v>3210</c:v>
                </c:pt>
                <c:pt idx="3084">
                  <c:v>3211</c:v>
                </c:pt>
                <c:pt idx="3085">
                  <c:v>3212</c:v>
                </c:pt>
                <c:pt idx="3086">
                  <c:v>3213</c:v>
                </c:pt>
                <c:pt idx="3087">
                  <c:v>3214</c:v>
                </c:pt>
                <c:pt idx="3088">
                  <c:v>3215</c:v>
                </c:pt>
                <c:pt idx="3089">
                  <c:v>3216</c:v>
                </c:pt>
                <c:pt idx="3090">
                  <c:v>3217</c:v>
                </c:pt>
                <c:pt idx="3091">
                  <c:v>3218</c:v>
                </c:pt>
                <c:pt idx="3092">
                  <c:v>3219</c:v>
                </c:pt>
                <c:pt idx="3093">
                  <c:v>3220</c:v>
                </c:pt>
                <c:pt idx="3094">
                  <c:v>3221</c:v>
                </c:pt>
                <c:pt idx="3095">
                  <c:v>3222</c:v>
                </c:pt>
                <c:pt idx="3096">
                  <c:v>3223</c:v>
                </c:pt>
                <c:pt idx="3097">
                  <c:v>3224</c:v>
                </c:pt>
                <c:pt idx="3098">
                  <c:v>3225</c:v>
                </c:pt>
                <c:pt idx="3099">
                  <c:v>3226</c:v>
                </c:pt>
                <c:pt idx="3100">
                  <c:v>3227</c:v>
                </c:pt>
                <c:pt idx="3101">
                  <c:v>3228</c:v>
                </c:pt>
                <c:pt idx="3102">
                  <c:v>3229</c:v>
                </c:pt>
                <c:pt idx="3103">
                  <c:v>3230</c:v>
                </c:pt>
                <c:pt idx="3104">
                  <c:v>3231</c:v>
                </c:pt>
                <c:pt idx="3105">
                  <c:v>3232</c:v>
                </c:pt>
                <c:pt idx="3106">
                  <c:v>3233</c:v>
                </c:pt>
                <c:pt idx="3107">
                  <c:v>3234</c:v>
                </c:pt>
                <c:pt idx="3108">
                  <c:v>3235</c:v>
                </c:pt>
                <c:pt idx="3109">
                  <c:v>3236</c:v>
                </c:pt>
                <c:pt idx="3110">
                  <c:v>3237</c:v>
                </c:pt>
                <c:pt idx="3111">
                  <c:v>3238</c:v>
                </c:pt>
                <c:pt idx="3112">
                  <c:v>3239</c:v>
                </c:pt>
                <c:pt idx="3113">
                  <c:v>3240</c:v>
                </c:pt>
                <c:pt idx="3114">
                  <c:v>3241</c:v>
                </c:pt>
                <c:pt idx="3115">
                  <c:v>3242</c:v>
                </c:pt>
                <c:pt idx="3116">
                  <c:v>3243</c:v>
                </c:pt>
                <c:pt idx="3117">
                  <c:v>3244</c:v>
                </c:pt>
                <c:pt idx="3118">
                  <c:v>3245</c:v>
                </c:pt>
                <c:pt idx="3119">
                  <c:v>3246</c:v>
                </c:pt>
                <c:pt idx="3120">
                  <c:v>3247</c:v>
                </c:pt>
                <c:pt idx="3121">
                  <c:v>3248</c:v>
                </c:pt>
                <c:pt idx="3122">
                  <c:v>3249</c:v>
                </c:pt>
                <c:pt idx="3123">
                  <c:v>3250</c:v>
                </c:pt>
                <c:pt idx="3124">
                  <c:v>3251</c:v>
                </c:pt>
                <c:pt idx="3125">
                  <c:v>3252</c:v>
                </c:pt>
                <c:pt idx="3126">
                  <c:v>3253</c:v>
                </c:pt>
                <c:pt idx="3127">
                  <c:v>3254</c:v>
                </c:pt>
                <c:pt idx="3128">
                  <c:v>3255</c:v>
                </c:pt>
                <c:pt idx="3129">
                  <c:v>3256</c:v>
                </c:pt>
                <c:pt idx="3130">
                  <c:v>3257</c:v>
                </c:pt>
                <c:pt idx="3131">
                  <c:v>3258</c:v>
                </c:pt>
                <c:pt idx="3132">
                  <c:v>3259</c:v>
                </c:pt>
                <c:pt idx="3133">
                  <c:v>3260</c:v>
                </c:pt>
                <c:pt idx="3134">
                  <c:v>3261</c:v>
                </c:pt>
                <c:pt idx="3135">
                  <c:v>3262</c:v>
                </c:pt>
                <c:pt idx="3136">
                  <c:v>3263</c:v>
                </c:pt>
                <c:pt idx="3137">
                  <c:v>3264</c:v>
                </c:pt>
                <c:pt idx="3138">
                  <c:v>3265</c:v>
                </c:pt>
                <c:pt idx="3139">
                  <c:v>3266</c:v>
                </c:pt>
                <c:pt idx="3140">
                  <c:v>3267</c:v>
                </c:pt>
                <c:pt idx="3141">
                  <c:v>3268</c:v>
                </c:pt>
                <c:pt idx="3142">
                  <c:v>3269</c:v>
                </c:pt>
                <c:pt idx="3143">
                  <c:v>3270</c:v>
                </c:pt>
                <c:pt idx="3144">
                  <c:v>3271</c:v>
                </c:pt>
                <c:pt idx="3145">
                  <c:v>3272</c:v>
                </c:pt>
                <c:pt idx="3146">
                  <c:v>3273</c:v>
                </c:pt>
                <c:pt idx="3147">
                  <c:v>3274</c:v>
                </c:pt>
                <c:pt idx="3148">
                  <c:v>3275</c:v>
                </c:pt>
                <c:pt idx="3149">
                  <c:v>3276</c:v>
                </c:pt>
                <c:pt idx="3150">
                  <c:v>3277</c:v>
                </c:pt>
                <c:pt idx="3151">
                  <c:v>3278</c:v>
                </c:pt>
                <c:pt idx="3152">
                  <c:v>3279</c:v>
                </c:pt>
                <c:pt idx="3153">
                  <c:v>3280</c:v>
                </c:pt>
                <c:pt idx="3154">
                  <c:v>3281</c:v>
                </c:pt>
                <c:pt idx="3155">
                  <c:v>3282</c:v>
                </c:pt>
                <c:pt idx="3156">
                  <c:v>3283</c:v>
                </c:pt>
                <c:pt idx="3157">
                  <c:v>3284</c:v>
                </c:pt>
                <c:pt idx="3158">
                  <c:v>3285</c:v>
                </c:pt>
                <c:pt idx="3159">
                  <c:v>3286</c:v>
                </c:pt>
                <c:pt idx="3160">
                  <c:v>3287</c:v>
                </c:pt>
                <c:pt idx="3161">
                  <c:v>3288</c:v>
                </c:pt>
                <c:pt idx="3162">
                  <c:v>3289</c:v>
                </c:pt>
                <c:pt idx="3163">
                  <c:v>3290</c:v>
                </c:pt>
                <c:pt idx="3164">
                  <c:v>3291</c:v>
                </c:pt>
                <c:pt idx="3165">
                  <c:v>3292</c:v>
                </c:pt>
                <c:pt idx="3166">
                  <c:v>3293</c:v>
                </c:pt>
                <c:pt idx="3167">
                  <c:v>3294</c:v>
                </c:pt>
                <c:pt idx="3168">
                  <c:v>3295</c:v>
                </c:pt>
                <c:pt idx="3169">
                  <c:v>3296</c:v>
                </c:pt>
                <c:pt idx="3170">
                  <c:v>3297</c:v>
                </c:pt>
                <c:pt idx="3171">
                  <c:v>3298</c:v>
                </c:pt>
                <c:pt idx="3172">
                  <c:v>3299</c:v>
                </c:pt>
                <c:pt idx="3173">
                  <c:v>3300</c:v>
                </c:pt>
                <c:pt idx="3174">
                  <c:v>3301</c:v>
                </c:pt>
                <c:pt idx="3175">
                  <c:v>3302</c:v>
                </c:pt>
                <c:pt idx="3176">
                  <c:v>3303</c:v>
                </c:pt>
                <c:pt idx="3177">
                  <c:v>3304</c:v>
                </c:pt>
                <c:pt idx="3178">
                  <c:v>3305</c:v>
                </c:pt>
                <c:pt idx="3179">
                  <c:v>3306</c:v>
                </c:pt>
                <c:pt idx="3180">
                  <c:v>3307</c:v>
                </c:pt>
                <c:pt idx="3181">
                  <c:v>3308</c:v>
                </c:pt>
                <c:pt idx="3182">
                  <c:v>3309</c:v>
                </c:pt>
                <c:pt idx="3183">
                  <c:v>3310</c:v>
                </c:pt>
                <c:pt idx="3184">
                  <c:v>3311</c:v>
                </c:pt>
                <c:pt idx="3185">
                  <c:v>3312</c:v>
                </c:pt>
                <c:pt idx="3186">
                  <c:v>3313</c:v>
                </c:pt>
                <c:pt idx="3187">
                  <c:v>3314</c:v>
                </c:pt>
                <c:pt idx="3188">
                  <c:v>3315</c:v>
                </c:pt>
                <c:pt idx="3189">
                  <c:v>3316</c:v>
                </c:pt>
                <c:pt idx="3190">
                  <c:v>3317</c:v>
                </c:pt>
                <c:pt idx="3191">
                  <c:v>3318</c:v>
                </c:pt>
                <c:pt idx="3192">
                  <c:v>3319</c:v>
                </c:pt>
                <c:pt idx="3193">
                  <c:v>3320</c:v>
                </c:pt>
                <c:pt idx="3194">
                  <c:v>3321</c:v>
                </c:pt>
                <c:pt idx="3195">
                  <c:v>3322</c:v>
                </c:pt>
                <c:pt idx="3196">
                  <c:v>3323</c:v>
                </c:pt>
                <c:pt idx="3197">
                  <c:v>3324</c:v>
                </c:pt>
                <c:pt idx="3198">
                  <c:v>3325</c:v>
                </c:pt>
                <c:pt idx="3199">
                  <c:v>3326</c:v>
                </c:pt>
                <c:pt idx="3200">
                  <c:v>3327</c:v>
                </c:pt>
                <c:pt idx="3201">
                  <c:v>3328</c:v>
                </c:pt>
                <c:pt idx="3202">
                  <c:v>3329</c:v>
                </c:pt>
                <c:pt idx="3203">
                  <c:v>3330</c:v>
                </c:pt>
                <c:pt idx="3204">
                  <c:v>3331</c:v>
                </c:pt>
                <c:pt idx="3205">
                  <c:v>3332</c:v>
                </c:pt>
                <c:pt idx="3206">
                  <c:v>3333</c:v>
                </c:pt>
                <c:pt idx="3207">
                  <c:v>3334</c:v>
                </c:pt>
                <c:pt idx="3208">
                  <c:v>3335</c:v>
                </c:pt>
                <c:pt idx="3209">
                  <c:v>3336</c:v>
                </c:pt>
                <c:pt idx="3210">
                  <c:v>3337</c:v>
                </c:pt>
                <c:pt idx="3211">
                  <c:v>3338</c:v>
                </c:pt>
                <c:pt idx="3212">
                  <c:v>3339</c:v>
                </c:pt>
                <c:pt idx="3213">
                  <c:v>3340</c:v>
                </c:pt>
                <c:pt idx="3214">
                  <c:v>3341</c:v>
                </c:pt>
                <c:pt idx="3215">
                  <c:v>3342</c:v>
                </c:pt>
                <c:pt idx="3216">
                  <c:v>3343</c:v>
                </c:pt>
                <c:pt idx="3217">
                  <c:v>3344</c:v>
                </c:pt>
                <c:pt idx="3218">
                  <c:v>3345</c:v>
                </c:pt>
                <c:pt idx="3219">
                  <c:v>3346</c:v>
                </c:pt>
                <c:pt idx="3220">
                  <c:v>3347</c:v>
                </c:pt>
                <c:pt idx="3221">
                  <c:v>3348</c:v>
                </c:pt>
                <c:pt idx="3222">
                  <c:v>3349</c:v>
                </c:pt>
                <c:pt idx="3223">
                  <c:v>3350</c:v>
                </c:pt>
                <c:pt idx="3224">
                  <c:v>3351</c:v>
                </c:pt>
                <c:pt idx="3225">
                  <c:v>3352</c:v>
                </c:pt>
                <c:pt idx="3226">
                  <c:v>3353</c:v>
                </c:pt>
                <c:pt idx="3227">
                  <c:v>3354</c:v>
                </c:pt>
                <c:pt idx="3228">
                  <c:v>3355</c:v>
                </c:pt>
                <c:pt idx="3229">
                  <c:v>3356</c:v>
                </c:pt>
                <c:pt idx="3230">
                  <c:v>3357</c:v>
                </c:pt>
                <c:pt idx="3231">
                  <c:v>3358</c:v>
                </c:pt>
                <c:pt idx="3232">
                  <c:v>3359</c:v>
                </c:pt>
                <c:pt idx="3233">
                  <c:v>3360</c:v>
                </c:pt>
                <c:pt idx="3234">
                  <c:v>3361</c:v>
                </c:pt>
                <c:pt idx="3235">
                  <c:v>3362</c:v>
                </c:pt>
                <c:pt idx="3236">
                  <c:v>3363</c:v>
                </c:pt>
                <c:pt idx="3237">
                  <c:v>3364</c:v>
                </c:pt>
                <c:pt idx="3238">
                  <c:v>3365</c:v>
                </c:pt>
                <c:pt idx="3239">
                  <c:v>3366</c:v>
                </c:pt>
                <c:pt idx="3240">
                  <c:v>3367</c:v>
                </c:pt>
                <c:pt idx="3241">
                  <c:v>3368</c:v>
                </c:pt>
                <c:pt idx="3242">
                  <c:v>3369</c:v>
                </c:pt>
                <c:pt idx="3243">
                  <c:v>3370</c:v>
                </c:pt>
                <c:pt idx="3244">
                  <c:v>3371</c:v>
                </c:pt>
                <c:pt idx="3245">
                  <c:v>3372</c:v>
                </c:pt>
                <c:pt idx="3246">
                  <c:v>3373</c:v>
                </c:pt>
                <c:pt idx="3247">
                  <c:v>3374</c:v>
                </c:pt>
                <c:pt idx="3248">
                  <c:v>3375</c:v>
                </c:pt>
                <c:pt idx="3249">
                  <c:v>3376</c:v>
                </c:pt>
                <c:pt idx="3250">
                  <c:v>3377</c:v>
                </c:pt>
                <c:pt idx="3251">
                  <c:v>3378</c:v>
                </c:pt>
                <c:pt idx="3252">
                  <c:v>3379</c:v>
                </c:pt>
                <c:pt idx="3253">
                  <c:v>3380</c:v>
                </c:pt>
                <c:pt idx="3254">
                  <c:v>3381</c:v>
                </c:pt>
                <c:pt idx="3255">
                  <c:v>3382</c:v>
                </c:pt>
                <c:pt idx="3256">
                  <c:v>3383</c:v>
                </c:pt>
                <c:pt idx="3257">
                  <c:v>3384</c:v>
                </c:pt>
                <c:pt idx="3258">
                  <c:v>3385</c:v>
                </c:pt>
                <c:pt idx="3259">
                  <c:v>3386</c:v>
                </c:pt>
                <c:pt idx="3260">
                  <c:v>3387</c:v>
                </c:pt>
                <c:pt idx="3261">
                  <c:v>3388</c:v>
                </c:pt>
                <c:pt idx="3262">
                  <c:v>3389</c:v>
                </c:pt>
                <c:pt idx="3263">
                  <c:v>3390</c:v>
                </c:pt>
                <c:pt idx="3264">
                  <c:v>3391</c:v>
                </c:pt>
                <c:pt idx="3265">
                  <c:v>3392</c:v>
                </c:pt>
                <c:pt idx="3266">
                  <c:v>3393</c:v>
                </c:pt>
                <c:pt idx="3267">
                  <c:v>3394</c:v>
                </c:pt>
                <c:pt idx="3268">
                  <c:v>3395</c:v>
                </c:pt>
                <c:pt idx="3269">
                  <c:v>3396</c:v>
                </c:pt>
                <c:pt idx="3270">
                  <c:v>3397</c:v>
                </c:pt>
                <c:pt idx="3271">
                  <c:v>3398</c:v>
                </c:pt>
                <c:pt idx="3272">
                  <c:v>3399</c:v>
                </c:pt>
                <c:pt idx="3273">
                  <c:v>3400</c:v>
                </c:pt>
                <c:pt idx="3274">
                  <c:v>3401</c:v>
                </c:pt>
                <c:pt idx="3275">
                  <c:v>3402</c:v>
                </c:pt>
                <c:pt idx="3276">
                  <c:v>3403</c:v>
                </c:pt>
                <c:pt idx="3277">
                  <c:v>3404</c:v>
                </c:pt>
                <c:pt idx="3278">
                  <c:v>3405</c:v>
                </c:pt>
                <c:pt idx="3279">
                  <c:v>3406</c:v>
                </c:pt>
                <c:pt idx="3280">
                  <c:v>3407</c:v>
                </c:pt>
                <c:pt idx="3281">
                  <c:v>3408</c:v>
                </c:pt>
                <c:pt idx="3282">
                  <c:v>3409</c:v>
                </c:pt>
                <c:pt idx="3283">
                  <c:v>3410</c:v>
                </c:pt>
                <c:pt idx="3284">
                  <c:v>3411</c:v>
                </c:pt>
                <c:pt idx="3285">
                  <c:v>3412</c:v>
                </c:pt>
                <c:pt idx="3286">
                  <c:v>3413</c:v>
                </c:pt>
                <c:pt idx="3287">
                  <c:v>3414</c:v>
                </c:pt>
                <c:pt idx="3288">
                  <c:v>3415</c:v>
                </c:pt>
                <c:pt idx="3289">
                  <c:v>3416</c:v>
                </c:pt>
                <c:pt idx="3290">
                  <c:v>3417</c:v>
                </c:pt>
                <c:pt idx="3291">
                  <c:v>3418</c:v>
                </c:pt>
                <c:pt idx="3292">
                  <c:v>3419</c:v>
                </c:pt>
                <c:pt idx="3293">
                  <c:v>3420</c:v>
                </c:pt>
                <c:pt idx="3294">
                  <c:v>3421</c:v>
                </c:pt>
                <c:pt idx="3295">
                  <c:v>3422</c:v>
                </c:pt>
                <c:pt idx="3296">
                  <c:v>3423</c:v>
                </c:pt>
                <c:pt idx="3297">
                  <c:v>3424</c:v>
                </c:pt>
                <c:pt idx="3298">
                  <c:v>3425</c:v>
                </c:pt>
                <c:pt idx="3299">
                  <c:v>3426</c:v>
                </c:pt>
                <c:pt idx="3300">
                  <c:v>3427</c:v>
                </c:pt>
                <c:pt idx="3301">
                  <c:v>3428</c:v>
                </c:pt>
                <c:pt idx="3302">
                  <c:v>3429</c:v>
                </c:pt>
                <c:pt idx="3303">
                  <c:v>3430</c:v>
                </c:pt>
                <c:pt idx="3304">
                  <c:v>3431</c:v>
                </c:pt>
                <c:pt idx="3305">
                  <c:v>3432</c:v>
                </c:pt>
                <c:pt idx="3306">
                  <c:v>3433</c:v>
                </c:pt>
                <c:pt idx="3307">
                  <c:v>3434</c:v>
                </c:pt>
                <c:pt idx="3308">
                  <c:v>3435</c:v>
                </c:pt>
                <c:pt idx="3309">
                  <c:v>3436</c:v>
                </c:pt>
                <c:pt idx="3310">
                  <c:v>3437</c:v>
                </c:pt>
                <c:pt idx="3311">
                  <c:v>3438</c:v>
                </c:pt>
                <c:pt idx="3312">
                  <c:v>3439</c:v>
                </c:pt>
                <c:pt idx="3313">
                  <c:v>3440</c:v>
                </c:pt>
                <c:pt idx="3314">
                  <c:v>3441</c:v>
                </c:pt>
                <c:pt idx="3315">
                  <c:v>3442</c:v>
                </c:pt>
                <c:pt idx="3316">
                  <c:v>3443</c:v>
                </c:pt>
                <c:pt idx="3317">
                  <c:v>3444</c:v>
                </c:pt>
                <c:pt idx="3318">
                  <c:v>3445</c:v>
                </c:pt>
                <c:pt idx="3319">
                  <c:v>3446</c:v>
                </c:pt>
                <c:pt idx="3320">
                  <c:v>3447</c:v>
                </c:pt>
                <c:pt idx="3321">
                  <c:v>3448</c:v>
                </c:pt>
                <c:pt idx="3322">
                  <c:v>3449</c:v>
                </c:pt>
                <c:pt idx="3323">
                  <c:v>3450</c:v>
                </c:pt>
                <c:pt idx="3324">
                  <c:v>3451</c:v>
                </c:pt>
                <c:pt idx="3325">
                  <c:v>3452</c:v>
                </c:pt>
                <c:pt idx="3326">
                  <c:v>3453</c:v>
                </c:pt>
                <c:pt idx="3327">
                  <c:v>3454</c:v>
                </c:pt>
                <c:pt idx="3328">
                  <c:v>3455</c:v>
                </c:pt>
                <c:pt idx="3329">
                  <c:v>3456</c:v>
                </c:pt>
                <c:pt idx="3330">
                  <c:v>3457</c:v>
                </c:pt>
                <c:pt idx="3331">
                  <c:v>3458</c:v>
                </c:pt>
                <c:pt idx="3332">
                  <c:v>3459</c:v>
                </c:pt>
                <c:pt idx="3333">
                  <c:v>3460</c:v>
                </c:pt>
                <c:pt idx="3334">
                  <c:v>3461</c:v>
                </c:pt>
                <c:pt idx="3335">
                  <c:v>3462</c:v>
                </c:pt>
                <c:pt idx="3336">
                  <c:v>3463</c:v>
                </c:pt>
                <c:pt idx="3337">
                  <c:v>3464</c:v>
                </c:pt>
                <c:pt idx="3338">
                  <c:v>3465</c:v>
                </c:pt>
                <c:pt idx="3339">
                  <c:v>3466</c:v>
                </c:pt>
                <c:pt idx="3340">
                  <c:v>3467</c:v>
                </c:pt>
                <c:pt idx="3341">
                  <c:v>3468</c:v>
                </c:pt>
                <c:pt idx="3342">
                  <c:v>3469</c:v>
                </c:pt>
                <c:pt idx="3343">
                  <c:v>3470</c:v>
                </c:pt>
                <c:pt idx="3344">
                  <c:v>3471</c:v>
                </c:pt>
                <c:pt idx="3345">
                  <c:v>3472</c:v>
                </c:pt>
                <c:pt idx="3346">
                  <c:v>3473</c:v>
                </c:pt>
                <c:pt idx="3347">
                  <c:v>3474</c:v>
                </c:pt>
                <c:pt idx="3348">
                  <c:v>3475</c:v>
                </c:pt>
                <c:pt idx="3349">
                  <c:v>3476</c:v>
                </c:pt>
                <c:pt idx="3350">
                  <c:v>3477</c:v>
                </c:pt>
                <c:pt idx="3351">
                  <c:v>3478</c:v>
                </c:pt>
                <c:pt idx="3352">
                  <c:v>3479</c:v>
                </c:pt>
                <c:pt idx="3353">
                  <c:v>3480</c:v>
                </c:pt>
                <c:pt idx="3354">
                  <c:v>3481</c:v>
                </c:pt>
                <c:pt idx="3355">
                  <c:v>3482</c:v>
                </c:pt>
                <c:pt idx="3356">
                  <c:v>3483</c:v>
                </c:pt>
                <c:pt idx="3357">
                  <c:v>3484</c:v>
                </c:pt>
                <c:pt idx="3358">
                  <c:v>3485</c:v>
                </c:pt>
                <c:pt idx="3359">
                  <c:v>3486</c:v>
                </c:pt>
                <c:pt idx="3360">
                  <c:v>3487</c:v>
                </c:pt>
                <c:pt idx="3361">
                  <c:v>3488</c:v>
                </c:pt>
                <c:pt idx="3362">
                  <c:v>3489</c:v>
                </c:pt>
                <c:pt idx="3363">
                  <c:v>3490</c:v>
                </c:pt>
                <c:pt idx="3364">
                  <c:v>3491</c:v>
                </c:pt>
                <c:pt idx="3365">
                  <c:v>3492</c:v>
                </c:pt>
                <c:pt idx="3366">
                  <c:v>3493</c:v>
                </c:pt>
                <c:pt idx="3367">
                  <c:v>3494</c:v>
                </c:pt>
                <c:pt idx="3368">
                  <c:v>3495</c:v>
                </c:pt>
                <c:pt idx="3369">
                  <c:v>3496</c:v>
                </c:pt>
                <c:pt idx="3370">
                  <c:v>3497</c:v>
                </c:pt>
                <c:pt idx="3371">
                  <c:v>3498</c:v>
                </c:pt>
                <c:pt idx="3372">
                  <c:v>3499</c:v>
                </c:pt>
                <c:pt idx="3373">
                  <c:v>3500</c:v>
                </c:pt>
                <c:pt idx="3374">
                  <c:v>3501</c:v>
                </c:pt>
                <c:pt idx="3375">
                  <c:v>3502</c:v>
                </c:pt>
                <c:pt idx="3376">
                  <c:v>3503</c:v>
                </c:pt>
                <c:pt idx="3377">
                  <c:v>3504</c:v>
                </c:pt>
                <c:pt idx="3378">
                  <c:v>3505</c:v>
                </c:pt>
                <c:pt idx="3379">
                  <c:v>3506</c:v>
                </c:pt>
                <c:pt idx="3380">
                  <c:v>3507</c:v>
                </c:pt>
                <c:pt idx="3381">
                  <c:v>3508</c:v>
                </c:pt>
                <c:pt idx="3382">
                  <c:v>3509</c:v>
                </c:pt>
                <c:pt idx="3383">
                  <c:v>3510</c:v>
                </c:pt>
                <c:pt idx="3384">
                  <c:v>3511</c:v>
                </c:pt>
                <c:pt idx="3385">
                  <c:v>3512</c:v>
                </c:pt>
                <c:pt idx="3386">
                  <c:v>3513</c:v>
                </c:pt>
                <c:pt idx="3387">
                  <c:v>3514</c:v>
                </c:pt>
                <c:pt idx="3388">
                  <c:v>3515</c:v>
                </c:pt>
                <c:pt idx="3389">
                  <c:v>3516</c:v>
                </c:pt>
                <c:pt idx="3390">
                  <c:v>3517</c:v>
                </c:pt>
                <c:pt idx="3391">
                  <c:v>3518</c:v>
                </c:pt>
                <c:pt idx="3392">
                  <c:v>3519</c:v>
                </c:pt>
                <c:pt idx="3393">
                  <c:v>3520</c:v>
                </c:pt>
                <c:pt idx="3394">
                  <c:v>3521</c:v>
                </c:pt>
                <c:pt idx="3395">
                  <c:v>3522</c:v>
                </c:pt>
                <c:pt idx="3396">
                  <c:v>3523</c:v>
                </c:pt>
                <c:pt idx="3397">
                  <c:v>3524</c:v>
                </c:pt>
                <c:pt idx="3398">
                  <c:v>3525</c:v>
                </c:pt>
                <c:pt idx="3399">
                  <c:v>3526</c:v>
                </c:pt>
                <c:pt idx="3400">
                  <c:v>3527</c:v>
                </c:pt>
                <c:pt idx="3401">
                  <c:v>3528</c:v>
                </c:pt>
                <c:pt idx="3402">
                  <c:v>3529</c:v>
                </c:pt>
                <c:pt idx="3403">
                  <c:v>3530</c:v>
                </c:pt>
                <c:pt idx="3404">
                  <c:v>3531</c:v>
                </c:pt>
                <c:pt idx="3405">
                  <c:v>3532</c:v>
                </c:pt>
                <c:pt idx="3406">
                  <c:v>3533</c:v>
                </c:pt>
                <c:pt idx="3407">
                  <c:v>3534</c:v>
                </c:pt>
                <c:pt idx="3408">
                  <c:v>3535</c:v>
                </c:pt>
                <c:pt idx="3409">
                  <c:v>3536</c:v>
                </c:pt>
                <c:pt idx="3410">
                  <c:v>3537</c:v>
                </c:pt>
                <c:pt idx="3411">
                  <c:v>3538</c:v>
                </c:pt>
                <c:pt idx="3412">
                  <c:v>3539</c:v>
                </c:pt>
                <c:pt idx="3413">
                  <c:v>3540</c:v>
                </c:pt>
                <c:pt idx="3414">
                  <c:v>3541</c:v>
                </c:pt>
                <c:pt idx="3415">
                  <c:v>3542</c:v>
                </c:pt>
                <c:pt idx="3416">
                  <c:v>3543</c:v>
                </c:pt>
                <c:pt idx="3417">
                  <c:v>3544</c:v>
                </c:pt>
                <c:pt idx="3418">
                  <c:v>3545</c:v>
                </c:pt>
                <c:pt idx="3419">
                  <c:v>3546</c:v>
                </c:pt>
                <c:pt idx="3420">
                  <c:v>3547</c:v>
                </c:pt>
                <c:pt idx="3421">
                  <c:v>3548</c:v>
                </c:pt>
                <c:pt idx="3422">
                  <c:v>3549</c:v>
                </c:pt>
                <c:pt idx="3423">
                  <c:v>3550</c:v>
                </c:pt>
                <c:pt idx="3424">
                  <c:v>3551</c:v>
                </c:pt>
                <c:pt idx="3425">
                  <c:v>3552</c:v>
                </c:pt>
                <c:pt idx="3426">
                  <c:v>3553</c:v>
                </c:pt>
                <c:pt idx="3427">
                  <c:v>3554</c:v>
                </c:pt>
                <c:pt idx="3428">
                  <c:v>3555</c:v>
                </c:pt>
                <c:pt idx="3429">
                  <c:v>3556</c:v>
                </c:pt>
                <c:pt idx="3430">
                  <c:v>3557</c:v>
                </c:pt>
                <c:pt idx="3431">
                  <c:v>3558</c:v>
                </c:pt>
                <c:pt idx="3432">
                  <c:v>3559</c:v>
                </c:pt>
                <c:pt idx="3433">
                  <c:v>3560</c:v>
                </c:pt>
                <c:pt idx="3434">
                  <c:v>3561</c:v>
                </c:pt>
                <c:pt idx="3435">
                  <c:v>3562</c:v>
                </c:pt>
                <c:pt idx="3436">
                  <c:v>3563</c:v>
                </c:pt>
                <c:pt idx="3437">
                  <c:v>3564</c:v>
                </c:pt>
                <c:pt idx="3438">
                  <c:v>3565</c:v>
                </c:pt>
                <c:pt idx="3439">
                  <c:v>3566</c:v>
                </c:pt>
                <c:pt idx="3440">
                  <c:v>3567</c:v>
                </c:pt>
                <c:pt idx="3441">
                  <c:v>3568</c:v>
                </c:pt>
                <c:pt idx="3442">
                  <c:v>3569</c:v>
                </c:pt>
                <c:pt idx="3443">
                  <c:v>3570</c:v>
                </c:pt>
                <c:pt idx="3444">
                  <c:v>3571</c:v>
                </c:pt>
                <c:pt idx="3445">
                  <c:v>3572</c:v>
                </c:pt>
                <c:pt idx="3446">
                  <c:v>3573</c:v>
                </c:pt>
                <c:pt idx="3447">
                  <c:v>3574</c:v>
                </c:pt>
                <c:pt idx="3448">
                  <c:v>3575</c:v>
                </c:pt>
                <c:pt idx="3449">
                  <c:v>3576</c:v>
                </c:pt>
                <c:pt idx="3450">
                  <c:v>3577</c:v>
                </c:pt>
                <c:pt idx="3451">
                  <c:v>3578</c:v>
                </c:pt>
                <c:pt idx="3452">
                  <c:v>3579</c:v>
                </c:pt>
                <c:pt idx="3453">
                  <c:v>3580</c:v>
                </c:pt>
                <c:pt idx="3454">
                  <c:v>3581</c:v>
                </c:pt>
                <c:pt idx="3455">
                  <c:v>3582</c:v>
                </c:pt>
                <c:pt idx="3456">
                  <c:v>3583</c:v>
                </c:pt>
                <c:pt idx="3457">
                  <c:v>3584</c:v>
                </c:pt>
                <c:pt idx="3458">
                  <c:v>3585</c:v>
                </c:pt>
                <c:pt idx="3459">
                  <c:v>3586</c:v>
                </c:pt>
                <c:pt idx="3460">
                  <c:v>3587</c:v>
                </c:pt>
                <c:pt idx="3461">
                  <c:v>3588</c:v>
                </c:pt>
                <c:pt idx="3462">
                  <c:v>3589</c:v>
                </c:pt>
                <c:pt idx="3463">
                  <c:v>3590</c:v>
                </c:pt>
                <c:pt idx="3464">
                  <c:v>3591</c:v>
                </c:pt>
                <c:pt idx="3465">
                  <c:v>3592</c:v>
                </c:pt>
                <c:pt idx="3466">
                  <c:v>3593</c:v>
                </c:pt>
                <c:pt idx="3467">
                  <c:v>3594</c:v>
                </c:pt>
                <c:pt idx="3468">
                  <c:v>3595</c:v>
                </c:pt>
                <c:pt idx="3469">
                  <c:v>3596</c:v>
                </c:pt>
                <c:pt idx="3470">
                  <c:v>3597</c:v>
                </c:pt>
                <c:pt idx="3471">
                  <c:v>3598</c:v>
                </c:pt>
                <c:pt idx="3472">
                  <c:v>3599</c:v>
                </c:pt>
                <c:pt idx="3473">
                  <c:v>3600</c:v>
                </c:pt>
                <c:pt idx="3474">
                  <c:v>3601</c:v>
                </c:pt>
                <c:pt idx="3475">
                  <c:v>3602</c:v>
                </c:pt>
                <c:pt idx="3476">
                  <c:v>3603</c:v>
                </c:pt>
                <c:pt idx="3477">
                  <c:v>3604</c:v>
                </c:pt>
                <c:pt idx="3478">
                  <c:v>3605</c:v>
                </c:pt>
                <c:pt idx="3479">
                  <c:v>3606</c:v>
                </c:pt>
                <c:pt idx="3480">
                  <c:v>3607</c:v>
                </c:pt>
                <c:pt idx="3481">
                  <c:v>3608</c:v>
                </c:pt>
                <c:pt idx="3482">
                  <c:v>3609</c:v>
                </c:pt>
                <c:pt idx="3483">
                  <c:v>3610</c:v>
                </c:pt>
                <c:pt idx="3484">
                  <c:v>3611</c:v>
                </c:pt>
                <c:pt idx="3485">
                  <c:v>3612</c:v>
                </c:pt>
                <c:pt idx="3486">
                  <c:v>3613</c:v>
                </c:pt>
                <c:pt idx="3487">
                  <c:v>3614</c:v>
                </c:pt>
                <c:pt idx="3488">
                  <c:v>3615</c:v>
                </c:pt>
                <c:pt idx="3489">
                  <c:v>3616</c:v>
                </c:pt>
                <c:pt idx="3490">
                  <c:v>3617</c:v>
                </c:pt>
                <c:pt idx="3491">
                  <c:v>3618</c:v>
                </c:pt>
                <c:pt idx="3492">
                  <c:v>3619</c:v>
                </c:pt>
                <c:pt idx="3493">
                  <c:v>3620</c:v>
                </c:pt>
                <c:pt idx="3494">
                  <c:v>3621</c:v>
                </c:pt>
                <c:pt idx="3495">
                  <c:v>3622</c:v>
                </c:pt>
                <c:pt idx="3496">
                  <c:v>3623</c:v>
                </c:pt>
                <c:pt idx="3497">
                  <c:v>3624</c:v>
                </c:pt>
                <c:pt idx="3498">
                  <c:v>3625</c:v>
                </c:pt>
                <c:pt idx="3499">
                  <c:v>3626</c:v>
                </c:pt>
                <c:pt idx="3500">
                  <c:v>3627</c:v>
                </c:pt>
                <c:pt idx="3501">
                  <c:v>3628</c:v>
                </c:pt>
                <c:pt idx="3502">
                  <c:v>3629</c:v>
                </c:pt>
                <c:pt idx="3503">
                  <c:v>3630</c:v>
                </c:pt>
                <c:pt idx="3504">
                  <c:v>3631</c:v>
                </c:pt>
                <c:pt idx="3505">
                  <c:v>3632</c:v>
                </c:pt>
                <c:pt idx="3506">
                  <c:v>3633</c:v>
                </c:pt>
                <c:pt idx="3507">
                  <c:v>3634</c:v>
                </c:pt>
                <c:pt idx="3508">
                  <c:v>3635</c:v>
                </c:pt>
                <c:pt idx="3509">
                  <c:v>3636</c:v>
                </c:pt>
                <c:pt idx="3510">
                  <c:v>3637</c:v>
                </c:pt>
                <c:pt idx="3511">
                  <c:v>3638</c:v>
                </c:pt>
                <c:pt idx="3512">
                  <c:v>3639</c:v>
                </c:pt>
                <c:pt idx="3513">
                  <c:v>3640</c:v>
                </c:pt>
                <c:pt idx="3514">
                  <c:v>3641</c:v>
                </c:pt>
                <c:pt idx="3515">
                  <c:v>3642</c:v>
                </c:pt>
                <c:pt idx="3516">
                  <c:v>3643</c:v>
                </c:pt>
                <c:pt idx="3517">
                  <c:v>3644</c:v>
                </c:pt>
                <c:pt idx="3518">
                  <c:v>3645</c:v>
                </c:pt>
                <c:pt idx="3519">
                  <c:v>3646</c:v>
                </c:pt>
                <c:pt idx="3520">
                  <c:v>3647</c:v>
                </c:pt>
                <c:pt idx="3521">
                  <c:v>3648</c:v>
                </c:pt>
                <c:pt idx="3522">
                  <c:v>3649</c:v>
                </c:pt>
                <c:pt idx="3523">
                  <c:v>3650</c:v>
                </c:pt>
                <c:pt idx="3524">
                  <c:v>3651</c:v>
                </c:pt>
                <c:pt idx="3525">
                  <c:v>3652</c:v>
                </c:pt>
                <c:pt idx="3526">
                  <c:v>3653</c:v>
                </c:pt>
                <c:pt idx="3527">
                  <c:v>3654</c:v>
                </c:pt>
                <c:pt idx="3528">
                  <c:v>3655</c:v>
                </c:pt>
                <c:pt idx="3529">
                  <c:v>3656</c:v>
                </c:pt>
                <c:pt idx="3530">
                  <c:v>3657</c:v>
                </c:pt>
                <c:pt idx="3531">
                  <c:v>3658</c:v>
                </c:pt>
                <c:pt idx="3532">
                  <c:v>3659</c:v>
                </c:pt>
                <c:pt idx="3533">
                  <c:v>3660</c:v>
                </c:pt>
                <c:pt idx="3534">
                  <c:v>3661</c:v>
                </c:pt>
                <c:pt idx="3535">
                  <c:v>3662</c:v>
                </c:pt>
                <c:pt idx="3536">
                  <c:v>3663</c:v>
                </c:pt>
                <c:pt idx="3537">
                  <c:v>3664</c:v>
                </c:pt>
                <c:pt idx="3538">
                  <c:v>3665</c:v>
                </c:pt>
                <c:pt idx="3539">
                  <c:v>3666</c:v>
                </c:pt>
                <c:pt idx="3540">
                  <c:v>3667</c:v>
                </c:pt>
                <c:pt idx="3541">
                  <c:v>3668</c:v>
                </c:pt>
                <c:pt idx="3542">
                  <c:v>3669</c:v>
                </c:pt>
                <c:pt idx="3543">
                  <c:v>3670</c:v>
                </c:pt>
                <c:pt idx="3544">
                  <c:v>3671</c:v>
                </c:pt>
                <c:pt idx="3545">
                  <c:v>3672</c:v>
                </c:pt>
                <c:pt idx="3546">
                  <c:v>3673</c:v>
                </c:pt>
                <c:pt idx="3547">
                  <c:v>3674</c:v>
                </c:pt>
                <c:pt idx="3548">
                  <c:v>3675</c:v>
                </c:pt>
                <c:pt idx="3549">
                  <c:v>3676</c:v>
                </c:pt>
                <c:pt idx="3550">
                  <c:v>3677</c:v>
                </c:pt>
                <c:pt idx="3551">
                  <c:v>3678</c:v>
                </c:pt>
                <c:pt idx="3552">
                  <c:v>3679</c:v>
                </c:pt>
                <c:pt idx="3553">
                  <c:v>3680</c:v>
                </c:pt>
                <c:pt idx="3554">
                  <c:v>3681</c:v>
                </c:pt>
                <c:pt idx="3555">
                  <c:v>3682</c:v>
                </c:pt>
                <c:pt idx="3556">
                  <c:v>3683</c:v>
                </c:pt>
                <c:pt idx="3557">
                  <c:v>3684</c:v>
                </c:pt>
                <c:pt idx="3558">
                  <c:v>3685</c:v>
                </c:pt>
                <c:pt idx="3559">
                  <c:v>3686</c:v>
                </c:pt>
                <c:pt idx="3560">
                  <c:v>3687</c:v>
                </c:pt>
                <c:pt idx="3561">
                  <c:v>3688</c:v>
                </c:pt>
                <c:pt idx="3562">
                  <c:v>3689</c:v>
                </c:pt>
                <c:pt idx="3563">
                  <c:v>3690</c:v>
                </c:pt>
                <c:pt idx="3564">
                  <c:v>3691</c:v>
                </c:pt>
                <c:pt idx="3565">
                  <c:v>3692</c:v>
                </c:pt>
                <c:pt idx="3566">
                  <c:v>3693</c:v>
                </c:pt>
                <c:pt idx="3567">
                  <c:v>3694</c:v>
                </c:pt>
                <c:pt idx="3568">
                  <c:v>3695</c:v>
                </c:pt>
                <c:pt idx="3569">
                  <c:v>3696</c:v>
                </c:pt>
                <c:pt idx="3570">
                  <c:v>3697</c:v>
                </c:pt>
                <c:pt idx="3571">
                  <c:v>3698</c:v>
                </c:pt>
                <c:pt idx="3572">
                  <c:v>3699</c:v>
                </c:pt>
                <c:pt idx="3573">
                  <c:v>3700</c:v>
                </c:pt>
                <c:pt idx="3574">
                  <c:v>3701</c:v>
                </c:pt>
                <c:pt idx="3575">
                  <c:v>3702</c:v>
                </c:pt>
                <c:pt idx="3576">
                  <c:v>3703</c:v>
                </c:pt>
                <c:pt idx="3577">
                  <c:v>3704</c:v>
                </c:pt>
                <c:pt idx="3578">
                  <c:v>3705</c:v>
                </c:pt>
                <c:pt idx="3579">
                  <c:v>3706</c:v>
                </c:pt>
                <c:pt idx="3580">
                  <c:v>3707</c:v>
                </c:pt>
                <c:pt idx="3581">
                  <c:v>3708</c:v>
                </c:pt>
                <c:pt idx="3582">
                  <c:v>3709</c:v>
                </c:pt>
                <c:pt idx="3583">
                  <c:v>3710</c:v>
                </c:pt>
                <c:pt idx="3584">
                  <c:v>3711</c:v>
                </c:pt>
                <c:pt idx="3585">
                  <c:v>3712</c:v>
                </c:pt>
                <c:pt idx="3586">
                  <c:v>3713</c:v>
                </c:pt>
                <c:pt idx="3587">
                  <c:v>3714</c:v>
                </c:pt>
                <c:pt idx="3588">
                  <c:v>3715</c:v>
                </c:pt>
                <c:pt idx="3589">
                  <c:v>3716</c:v>
                </c:pt>
                <c:pt idx="3590">
                  <c:v>3717</c:v>
                </c:pt>
                <c:pt idx="3591">
                  <c:v>3718</c:v>
                </c:pt>
                <c:pt idx="3592">
                  <c:v>3719</c:v>
                </c:pt>
                <c:pt idx="3593">
                  <c:v>3720</c:v>
                </c:pt>
                <c:pt idx="3594">
                  <c:v>3721</c:v>
                </c:pt>
                <c:pt idx="3595">
                  <c:v>3722</c:v>
                </c:pt>
                <c:pt idx="3596">
                  <c:v>3723</c:v>
                </c:pt>
                <c:pt idx="3597">
                  <c:v>3724</c:v>
                </c:pt>
                <c:pt idx="3598">
                  <c:v>3725</c:v>
                </c:pt>
                <c:pt idx="3599">
                  <c:v>3726</c:v>
                </c:pt>
                <c:pt idx="3600">
                  <c:v>3727</c:v>
                </c:pt>
                <c:pt idx="3601">
                  <c:v>3728</c:v>
                </c:pt>
                <c:pt idx="3602">
                  <c:v>3729</c:v>
                </c:pt>
                <c:pt idx="3603">
                  <c:v>3730</c:v>
                </c:pt>
                <c:pt idx="3604">
                  <c:v>3731</c:v>
                </c:pt>
                <c:pt idx="3605">
                  <c:v>3732</c:v>
                </c:pt>
                <c:pt idx="3606">
                  <c:v>3733</c:v>
                </c:pt>
                <c:pt idx="3607">
                  <c:v>3734</c:v>
                </c:pt>
                <c:pt idx="3608">
                  <c:v>3735</c:v>
                </c:pt>
                <c:pt idx="3609">
                  <c:v>3736</c:v>
                </c:pt>
                <c:pt idx="3610">
                  <c:v>3737</c:v>
                </c:pt>
                <c:pt idx="3611">
                  <c:v>3738</c:v>
                </c:pt>
                <c:pt idx="3612">
                  <c:v>3739</c:v>
                </c:pt>
                <c:pt idx="3613">
                  <c:v>3740</c:v>
                </c:pt>
                <c:pt idx="3614">
                  <c:v>3741</c:v>
                </c:pt>
                <c:pt idx="3615">
                  <c:v>3742</c:v>
                </c:pt>
                <c:pt idx="3616">
                  <c:v>3743</c:v>
                </c:pt>
                <c:pt idx="3617">
                  <c:v>3744</c:v>
                </c:pt>
                <c:pt idx="3618">
                  <c:v>3745</c:v>
                </c:pt>
                <c:pt idx="3619">
                  <c:v>3746</c:v>
                </c:pt>
                <c:pt idx="3620">
                  <c:v>3747</c:v>
                </c:pt>
                <c:pt idx="3621">
                  <c:v>3748</c:v>
                </c:pt>
                <c:pt idx="3622">
                  <c:v>3749</c:v>
                </c:pt>
                <c:pt idx="3623">
                  <c:v>3750</c:v>
                </c:pt>
                <c:pt idx="3624">
                  <c:v>3751</c:v>
                </c:pt>
                <c:pt idx="3625">
                  <c:v>3752</c:v>
                </c:pt>
                <c:pt idx="3626">
                  <c:v>3753</c:v>
                </c:pt>
                <c:pt idx="3627">
                  <c:v>3754</c:v>
                </c:pt>
                <c:pt idx="3628">
                  <c:v>3755</c:v>
                </c:pt>
                <c:pt idx="3629">
                  <c:v>3756</c:v>
                </c:pt>
                <c:pt idx="3630">
                  <c:v>3757</c:v>
                </c:pt>
                <c:pt idx="3631">
                  <c:v>3758</c:v>
                </c:pt>
                <c:pt idx="3632">
                  <c:v>3759</c:v>
                </c:pt>
                <c:pt idx="3633">
                  <c:v>3760</c:v>
                </c:pt>
                <c:pt idx="3634">
                  <c:v>3761</c:v>
                </c:pt>
                <c:pt idx="3635">
                  <c:v>3762</c:v>
                </c:pt>
                <c:pt idx="3636">
                  <c:v>3763</c:v>
                </c:pt>
                <c:pt idx="3637">
                  <c:v>3764</c:v>
                </c:pt>
                <c:pt idx="3638">
                  <c:v>3765</c:v>
                </c:pt>
                <c:pt idx="3639">
                  <c:v>3766</c:v>
                </c:pt>
                <c:pt idx="3640">
                  <c:v>3767</c:v>
                </c:pt>
                <c:pt idx="3641">
                  <c:v>3768</c:v>
                </c:pt>
                <c:pt idx="3642">
                  <c:v>3769</c:v>
                </c:pt>
                <c:pt idx="3643">
                  <c:v>3770</c:v>
                </c:pt>
                <c:pt idx="3644">
                  <c:v>3771</c:v>
                </c:pt>
                <c:pt idx="3645">
                  <c:v>3772</c:v>
                </c:pt>
                <c:pt idx="3646">
                  <c:v>3773</c:v>
                </c:pt>
                <c:pt idx="3647">
                  <c:v>3774</c:v>
                </c:pt>
                <c:pt idx="3648">
                  <c:v>3775</c:v>
                </c:pt>
                <c:pt idx="3649">
                  <c:v>3776</c:v>
                </c:pt>
                <c:pt idx="3650">
                  <c:v>3777</c:v>
                </c:pt>
                <c:pt idx="3651">
                  <c:v>3778</c:v>
                </c:pt>
                <c:pt idx="3652">
                  <c:v>3779</c:v>
                </c:pt>
                <c:pt idx="3653">
                  <c:v>3780</c:v>
                </c:pt>
                <c:pt idx="3654">
                  <c:v>3781</c:v>
                </c:pt>
                <c:pt idx="3655">
                  <c:v>3782</c:v>
                </c:pt>
                <c:pt idx="3656">
                  <c:v>3783</c:v>
                </c:pt>
                <c:pt idx="3657">
                  <c:v>3784</c:v>
                </c:pt>
                <c:pt idx="3658">
                  <c:v>3785</c:v>
                </c:pt>
                <c:pt idx="3659">
                  <c:v>3786</c:v>
                </c:pt>
                <c:pt idx="3660">
                  <c:v>3787</c:v>
                </c:pt>
                <c:pt idx="3661">
                  <c:v>3788</c:v>
                </c:pt>
                <c:pt idx="3662">
                  <c:v>3789</c:v>
                </c:pt>
                <c:pt idx="3663">
                  <c:v>3790</c:v>
                </c:pt>
                <c:pt idx="3664">
                  <c:v>3791</c:v>
                </c:pt>
                <c:pt idx="3665">
                  <c:v>3792</c:v>
                </c:pt>
                <c:pt idx="3666">
                  <c:v>3793</c:v>
                </c:pt>
                <c:pt idx="3667">
                  <c:v>3794</c:v>
                </c:pt>
                <c:pt idx="3668">
                  <c:v>3795</c:v>
                </c:pt>
                <c:pt idx="3669">
                  <c:v>3796</c:v>
                </c:pt>
                <c:pt idx="3670">
                  <c:v>3797</c:v>
                </c:pt>
                <c:pt idx="3671">
                  <c:v>3798</c:v>
                </c:pt>
                <c:pt idx="3672">
                  <c:v>3799</c:v>
                </c:pt>
                <c:pt idx="3673">
                  <c:v>3800</c:v>
                </c:pt>
                <c:pt idx="3674">
                  <c:v>3801</c:v>
                </c:pt>
                <c:pt idx="3675">
                  <c:v>3802</c:v>
                </c:pt>
                <c:pt idx="3676">
                  <c:v>3803</c:v>
                </c:pt>
                <c:pt idx="3677">
                  <c:v>3804</c:v>
                </c:pt>
                <c:pt idx="3678">
                  <c:v>3805</c:v>
                </c:pt>
                <c:pt idx="3679">
                  <c:v>3806</c:v>
                </c:pt>
                <c:pt idx="3680">
                  <c:v>3807</c:v>
                </c:pt>
                <c:pt idx="3681">
                  <c:v>3808</c:v>
                </c:pt>
                <c:pt idx="3682">
                  <c:v>3809</c:v>
                </c:pt>
                <c:pt idx="3683">
                  <c:v>3810</c:v>
                </c:pt>
                <c:pt idx="3684">
                  <c:v>3811</c:v>
                </c:pt>
                <c:pt idx="3685">
                  <c:v>3812</c:v>
                </c:pt>
                <c:pt idx="3686">
                  <c:v>3813</c:v>
                </c:pt>
                <c:pt idx="3687">
                  <c:v>3814</c:v>
                </c:pt>
                <c:pt idx="3688">
                  <c:v>3815</c:v>
                </c:pt>
                <c:pt idx="3689">
                  <c:v>3816</c:v>
                </c:pt>
                <c:pt idx="3690">
                  <c:v>3817</c:v>
                </c:pt>
                <c:pt idx="3691">
                  <c:v>3818</c:v>
                </c:pt>
                <c:pt idx="3692">
                  <c:v>3819</c:v>
                </c:pt>
                <c:pt idx="3693">
                  <c:v>3820</c:v>
                </c:pt>
                <c:pt idx="3694">
                  <c:v>3821</c:v>
                </c:pt>
                <c:pt idx="3695">
                  <c:v>3822</c:v>
                </c:pt>
                <c:pt idx="3696">
                  <c:v>3823</c:v>
                </c:pt>
                <c:pt idx="3697">
                  <c:v>3824</c:v>
                </c:pt>
                <c:pt idx="3698">
                  <c:v>3825</c:v>
                </c:pt>
                <c:pt idx="3699">
                  <c:v>3826</c:v>
                </c:pt>
                <c:pt idx="3700">
                  <c:v>3827</c:v>
                </c:pt>
                <c:pt idx="3701">
                  <c:v>3828</c:v>
                </c:pt>
                <c:pt idx="3702">
                  <c:v>3829</c:v>
                </c:pt>
                <c:pt idx="3703">
                  <c:v>3830</c:v>
                </c:pt>
                <c:pt idx="3704">
                  <c:v>3831</c:v>
                </c:pt>
                <c:pt idx="3705">
                  <c:v>3832</c:v>
                </c:pt>
                <c:pt idx="3706">
                  <c:v>3833</c:v>
                </c:pt>
                <c:pt idx="3707">
                  <c:v>3834</c:v>
                </c:pt>
                <c:pt idx="3708">
                  <c:v>3835</c:v>
                </c:pt>
                <c:pt idx="3709">
                  <c:v>3836</c:v>
                </c:pt>
                <c:pt idx="3710">
                  <c:v>3837</c:v>
                </c:pt>
                <c:pt idx="3711">
                  <c:v>3838</c:v>
                </c:pt>
                <c:pt idx="3712">
                  <c:v>3839</c:v>
                </c:pt>
                <c:pt idx="3713">
                  <c:v>3840</c:v>
                </c:pt>
                <c:pt idx="3714">
                  <c:v>3841</c:v>
                </c:pt>
                <c:pt idx="3715">
                  <c:v>3842</c:v>
                </c:pt>
                <c:pt idx="3716">
                  <c:v>3843</c:v>
                </c:pt>
                <c:pt idx="3717">
                  <c:v>3844</c:v>
                </c:pt>
                <c:pt idx="3718">
                  <c:v>3845</c:v>
                </c:pt>
                <c:pt idx="3719">
                  <c:v>3846</c:v>
                </c:pt>
                <c:pt idx="3720">
                  <c:v>3847</c:v>
                </c:pt>
                <c:pt idx="3721">
                  <c:v>3848</c:v>
                </c:pt>
                <c:pt idx="3722">
                  <c:v>3849</c:v>
                </c:pt>
                <c:pt idx="3723">
                  <c:v>3850</c:v>
                </c:pt>
                <c:pt idx="3724">
                  <c:v>3851</c:v>
                </c:pt>
                <c:pt idx="3725">
                  <c:v>3852</c:v>
                </c:pt>
                <c:pt idx="3726">
                  <c:v>3853</c:v>
                </c:pt>
                <c:pt idx="3727">
                  <c:v>3854</c:v>
                </c:pt>
                <c:pt idx="3728">
                  <c:v>3855</c:v>
                </c:pt>
                <c:pt idx="3729">
                  <c:v>3856</c:v>
                </c:pt>
                <c:pt idx="3730">
                  <c:v>3857</c:v>
                </c:pt>
                <c:pt idx="3731">
                  <c:v>3858</c:v>
                </c:pt>
                <c:pt idx="3732">
                  <c:v>3859</c:v>
                </c:pt>
                <c:pt idx="3733">
                  <c:v>3860</c:v>
                </c:pt>
                <c:pt idx="3734">
                  <c:v>3861</c:v>
                </c:pt>
                <c:pt idx="3735">
                  <c:v>3862</c:v>
                </c:pt>
                <c:pt idx="3736">
                  <c:v>3863</c:v>
                </c:pt>
                <c:pt idx="3737">
                  <c:v>3864</c:v>
                </c:pt>
                <c:pt idx="3738">
                  <c:v>3865</c:v>
                </c:pt>
                <c:pt idx="3739">
                  <c:v>3866</c:v>
                </c:pt>
                <c:pt idx="3740">
                  <c:v>3867</c:v>
                </c:pt>
                <c:pt idx="3741">
                  <c:v>3868</c:v>
                </c:pt>
                <c:pt idx="3742">
                  <c:v>3869</c:v>
                </c:pt>
                <c:pt idx="3743">
                  <c:v>3870</c:v>
                </c:pt>
                <c:pt idx="3744">
                  <c:v>3871</c:v>
                </c:pt>
                <c:pt idx="3745">
                  <c:v>3872</c:v>
                </c:pt>
                <c:pt idx="3746">
                  <c:v>3873</c:v>
                </c:pt>
                <c:pt idx="3747">
                  <c:v>3874</c:v>
                </c:pt>
                <c:pt idx="3748">
                  <c:v>3875</c:v>
                </c:pt>
                <c:pt idx="3749">
                  <c:v>3876</c:v>
                </c:pt>
                <c:pt idx="3750">
                  <c:v>3877</c:v>
                </c:pt>
                <c:pt idx="3751">
                  <c:v>3878</c:v>
                </c:pt>
                <c:pt idx="3752">
                  <c:v>3879</c:v>
                </c:pt>
                <c:pt idx="3753">
                  <c:v>3880</c:v>
                </c:pt>
                <c:pt idx="3754">
                  <c:v>3881</c:v>
                </c:pt>
                <c:pt idx="3755">
                  <c:v>3882</c:v>
                </c:pt>
                <c:pt idx="3756">
                  <c:v>3883</c:v>
                </c:pt>
                <c:pt idx="3757">
                  <c:v>3884</c:v>
                </c:pt>
                <c:pt idx="3758">
                  <c:v>3885</c:v>
                </c:pt>
                <c:pt idx="3759">
                  <c:v>3886</c:v>
                </c:pt>
                <c:pt idx="3760">
                  <c:v>3887</c:v>
                </c:pt>
                <c:pt idx="3761">
                  <c:v>3888</c:v>
                </c:pt>
                <c:pt idx="3762">
                  <c:v>3889</c:v>
                </c:pt>
                <c:pt idx="3763">
                  <c:v>3890</c:v>
                </c:pt>
                <c:pt idx="3764">
                  <c:v>3891</c:v>
                </c:pt>
                <c:pt idx="3765">
                  <c:v>3892</c:v>
                </c:pt>
                <c:pt idx="3766">
                  <c:v>3893</c:v>
                </c:pt>
                <c:pt idx="3767">
                  <c:v>3894</c:v>
                </c:pt>
                <c:pt idx="3768">
                  <c:v>3895</c:v>
                </c:pt>
                <c:pt idx="3769">
                  <c:v>3896</c:v>
                </c:pt>
                <c:pt idx="3770">
                  <c:v>3897</c:v>
                </c:pt>
                <c:pt idx="3771">
                  <c:v>3898</c:v>
                </c:pt>
                <c:pt idx="3772">
                  <c:v>3899</c:v>
                </c:pt>
                <c:pt idx="3773">
                  <c:v>3900</c:v>
                </c:pt>
                <c:pt idx="3774">
                  <c:v>3901</c:v>
                </c:pt>
                <c:pt idx="3775">
                  <c:v>3902</c:v>
                </c:pt>
                <c:pt idx="3776">
                  <c:v>3903</c:v>
                </c:pt>
                <c:pt idx="3777">
                  <c:v>3904</c:v>
                </c:pt>
                <c:pt idx="3778">
                  <c:v>3905</c:v>
                </c:pt>
                <c:pt idx="3779">
                  <c:v>3906</c:v>
                </c:pt>
                <c:pt idx="3780">
                  <c:v>3907</c:v>
                </c:pt>
                <c:pt idx="3781">
                  <c:v>3908</c:v>
                </c:pt>
                <c:pt idx="3782">
                  <c:v>3909</c:v>
                </c:pt>
                <c:pt idx="3783">
                  <c:v>3910</c:v>
                </c:pt>
                <c:pt idx="3784">
                  <c:v>3911</c:v>
                </c:pt>
                <c:pt idx="3785">
                  <c:v>3912</c:v>
                </c:pt>
                <c:pt idx="3786">
                  <c:v>3913</c:v>
                </c:pt>
                <c:pt idx="3787">
                  <c:v>3914</c:v>
                </c:pt>
                <c:pt idx="3788">
                  <c:v>3915</c:v>
                </c:pt>
                <c:pt idx="3789">
                  <c:v>3916</c:v>
                </c:pt>
                <c:pt idx="3790">
                  <c:v>3917</c:v>
                </c:pt>
                <c:pt idx="3791">
                  <c:v>3918</c:v>
                </c:pt>
                <c:pt idx="3792">
                  <c:v>3919</c:v>
                </c:pt>
                <c:pt idx="3793">
                  <c:v>3920</c:v>
                </c:pt>
                <c:pt idx="3794">
                  <c:v>3921</c:v>
                </c:pt>
                <c:pt idx="3795">
                  <c:v>3922</c:v>
                </c:pt>
                <c:pt idx="3796">
                  <c:v>3923</c:v>
                </c:pt>
                <c:pt idx="3797">
                  <c:v>3924</c:v>
                </c:pt>
                <c:pt idx="3798">
                  <c:v>3925</c:v>
                </c:pt>
                <c:pt idx="3799">
                  <c:v>3926</c:v>
                </c:pt>
                <c:pt idx="3800">
                  <c:v>3927</c:v>
                </c:pt>
                <c:pt idx="3801">
                  <c:v>3928</c:v>
                </c:pt>
                <c:pt idx="3802">
                  <c:v>3929</c:v>
                </c:pt>
                <c:pt idx="3803">
                  <c:v>3930</c:v>
                </c:pt>
                <c:pt idx="3804">
                  <c:v>3931</c:v>
                </c:pt>
                <c:pt idx="3805">
                  <c:v>3932</c:v>
                </c:pt>
                <c:pt idx="3806">
                  <c:v>3933</c:v>
                </c:pt>
                <c:pt idx="3807">
                  <c:v>3934</c:v>
                </c:pt>
                <c:pt idx="3808">
                  <c:v>3935</c:v>
                </c:pt>
                <c:pt idx="3809">
                  <c:v>3936</c:v>
                </c:pt>
                <c:pt idx="3810">
                  <c:v>3937</c:v>
                </c:pt>
                <c:pt idx="3811">
                  <c:v>3938</c:v>
                </c:pt>
                <c:pt idx="3812">
                  <c:v>3939</c:v>
                </c:pt>
                <c:pt idx="3813">
                  <c:v>3940</c:v>
                </c:pt>
                <c:pt idx="3814">
                  <c:v>3941</c:v>
                </c:pt>
                <c:pt idx="3815">
                  <c:v>3942</c:v>
                </c:pt>
                <c:pt idx="3816">
                  <c:v>3943</c:v>
                </c:pt>
                <c:pt idx="3817">
                  <c:v>3944</c:v>
                </c:pt>
                <c:pt idx="3818">
                  <c:v>3945</c:v>
                </c:pt>
                <c:pt idx="3819">
                  <c:v>3946</c:v>
                </c:pt>
                <c:pt idx="3820">
                  <c:v>3947</c:v>
                </c:pt>
                <c:pt idx="3821">
                  <c:v>3948</c:v>
                </c:pt>
                <c:pt idx="3822">
                  <c:v>3949</c:v>
                </c:pt>
                <c:pt idx="3823">
                  <c:v>3950</c:v>
                </c:pt>
                <c:pt idx="3824">
                  <c:v>3951</c:v>
                </c:pt>
                <c:pt idx="3825">
                  <c:v>3952</c:v>
                </c:pt>
                <c:pt idx="3826">
                  <c:v>3953</c:v>
                </c:pt>
                <c:pt idx="3827">
                  <c:v>3954</c:v>
                </c:pt>
                <c:pt idx="3828">
                  <c:v>3955</c:v>
                </c:pt>
                <c:pt idx="3829">
                  <c:v>3956</c:v>
                </c:pt>
                <c:pt idx="3830">
                  <c:v>3957</c:v>
                </c:pt>
                <c:pt idx="3831">
                  <c:v>3958</c:v>
                </c:pt>
                <c:pt idx="3832">
                  <c:v>3959</c:v>
                </c:pt>
                <c:pt idx="3833">
                  <c:v>3960</c:v>
                </c:pt>
                <c:pt idx="3834">
                  <c:v>3961</c:v>
                </c:pt>
                <c:pt idx="3835">
                  <c:v>3962</c:v>
                </c:pt>
                <c:pt idx="3836">
                  <c:v>3963</c:v>
                </c:pt>
                <c:pt idx="3837">
                  <c:v>3964</c:v>
                </c:pt>
                <c:pt idx="3838">
                  <c:v>3965</c:v>
                </c:pt>
                <c:pt idx="3839">
                  <c:v>3966</c:v>
                </c:pt>
                <c:pt idx="3840">
                  <c:v>3967</c:v>
                </c:pt>
                <c:pt idx="3841">
                  <c:v>3968</c:v>
                </c:pt>
                <c:pt idx="3842">
                  <c:v>3969</c:v>
                </c:pt>
                <c:pt idx="3843">
                  <c:v>3970</c:v>
                </c:pt>
                <c:pt idx="3844">
                  <c:v>3971</c:v>
                </c:pt>
                <c:pt idx="3845">
                  <c:v>3972</c:v>
                </c:pt>
                <c:pt idx="3846">
                  <c:v>3973</c:v>
                </c:pt>
                <c:pt idx="3847">
                  <c:v>3974</c:v>
                </c:pt>
                <c:pt idx="3848">
                  <c:v>3975</c:v>
                </c:pt>
                <c:pt idx="3849">
                  <c:v>3976</c:v>
                </c:pt>
                <c:pt idx="3850">
                  <c:v>3977</c:v>
                </c:pt>
                <c:pt idx="3851">
                  <c:v>3978</c:v>
                </c:pt>
                <c:pt idx="3852">
                  <c:v>3979</c:v>
                </c:pt>
                <c:pt idx="3853">
                  <c:v>3980</c:v>
                </c:pt>
                <c:pt idx="3854">
                  <c:v>3981</c:v>
                </c:pt>
                <c:pt idx="3855">
                  <c:v>3982</c:v>
                </c:pt>
                <c:pt idx="3856">
                  <c:v>3983</c:v>
                </c:pt>
                <c:pt idx="3857">
                  <c:v>3984</c:v>
                </c:pt>
                <c:pt idx="3858">
                  <c:v>3985</c:v>
                </c:pt>
                <c:pt idx="3859">
                  <c:v>3986</c:v>
                </c:pt>
                <c:pt idx="3860">
                  <c:v>3987</c:v>
                </c:pt>
                <c:pt idx="3861">
                  <c:v>3988</c:v>
                </c:pt>
                <c:pt idx="3862">
                  <c:v>3989</c:v>
                </c:pt>
                <c:pt idx="3863">
                  <c:v>3990</c:v>
                </c:pt>
                <c:pt idx="3864">
                  <c:v>3991</c:v>
                </c:pt>
                <c:pt idx="3865">
                  <c:v>3992</c:v>
                </c:pt>
                <c:pt idx="3866">
                  <c:v>3993</c:v>
                </c:pt>
                <c:pt idx="3867">
                  <c:v>3994</c:v>
                </c:pt>
                <c:pt idx="3868">
                  <c:v>3995</c:v>
                </c:pt>
                <c:pt idx="3869">
                  <c:v>3996</c:v>
                </c:pt>
                <c:pt idx="3870">
                  <c:v>3997</c:v>
                </c:pt>
                <c:pt idx="3871">
                  <c:v>3998</c:v>
                </c:pt>
                <c:pt idx="3872">
                  <c:v>3999</c:v>
                </c:pt>
                <c:pt idx="3873">
                  <c:v>4000</c:v>
                </c:pt>
                <c:pt idx="3874">
                  <c:v>4001</c:v>
                </c:pt>
                <c:pt idx="3875">
                  <c:v>4002</c:v>
                </c:pt>
                <c:pt idx="3876">
                  <c:v>4003</c:v>
                </c:pt>
                <c:pt idx="3877">
                  <c:v>4004</c:v>
                </c:pt>
                <c:pt idx="3878">
                  <c:v>4005</c:v>
                </c:pt>
                <c:pt idx="3879">
                  <c:v>4006</c:v>
                </c:pt>
                <c:pt idx="3880">
                  <c:v>4007</c:v>
                </c:pt>
                <c:pt idx="3881">
                  <c:v>4008</c:v>
                </c:pt>
                <c:pt idx="3882">
                  <c:v>4009</c:v>
                </c:pt>
                <c:pt idx="3883">
                  <c:v>4010</c:v>
                </c:pt>
                <c:pt idx="3884">
                  <c:v>4011</c:v>
                </c:pt>
                <c:pt idx="3885">
                  <c:v>4012</c:v>
                </c:pt>
                <c:pt idx="3886">
                  <c:v>4013</c:v>
                </c:pt>
                <c:pt idx="3887">
                  <c:v>4014</c:v>
                </c:pt>
                <c:pt idx="3888">
                  <c:v>4015</c:v>
                </c:pt>
                <c:pt idx="3889">
                  <c:v>4016</c:v>
                </c:pt>
                <c:pt idx="3890">
                  <c:v>4017</c:v>
                </c:pt>
                <c:pt idx="3891">
                  <c:v>4018</c:v>
                </c:pt>
                <c:pt idx="3892">
                  <c:v>4019</c:v>
                </c:pt>
                <c:pt idx="3893">
                  <c:v>4020</c:v>
                </c:pt>
                <c:pt idx="3894">
                  <c:v>4021</c:v>
                </c:pt>
                <c:pt idx="3895">
                  <c:v>4022</c:v>
                </c:pt>
                <c:pt idx="3896">
                  <c:v>4023</c:v>
                </c:pt>
                <c:pt idx="3897">
                  <c:v>4024</c:v>
                </c:pt>
                <c:pt idx="3898">
                  <c:v>4025</c:v>
                </c:pt>
                <c:pt idx="3899">
                  <c:v>4026</c:v>
                </c:pt>
                <c:pt idx="3900">
                  <c:v>4027</c:v>
                </c:pt>
                <c:pt idx="3901">
                  <c:v>4028</c:v>
                </c:pt>
                <c:pt idx="3902">
                  <c:v>4029</c:v>
                </c:pt>
                <c:pt idx="3903">
                  <c:v>4030</c:v>
                </c:pt>
                <c:pt idx="3904">
                  <c:v>4031</c:v>
                </c:pt>
                <c:pt idx="3905">
                  <c:v>4032</c:v>
                </c:pt>
                <c:pt idx="3906">
                  <c:v>4033</c:v>
                </c:pt>
                <c:pt idx="3907">
                  <c:v>4034</c:v>
                </c:pt>
                <c:pt idx="3908">
                  <c:v>4035</c:v>
                </c:pt>
                <c:pt idx="3909">
                  <c:v>4036</c:v>
                </c:pt>
                <c:pt idx="3910">
                  <c:v>4037</c:v>
                </c:pt>
                <c:pt idx="3911">
                  <c:v>4038</c:v>
                </c:pt>
                <c:pt idx="3912">
                  <c:v>4039</c:v>
                </c:pt>
                <c:pt idx="3913">
                  <c:v>4040</c:v>
                </c:pt>
                <c:pt idx="3914">
                  <c:v>4041</c:v>
                </c:pt>
                <c:pt idx="3915">
                  <c:v>4042</c:v>
                </c:pt>
                <c:pt idx="3916">
                  <c:v>4043</c:v>
                </c:pt>
                <c:pt idx="3917">
                  <c:v>4044</c:v>
                </c:pt>
                <c:pt idx="3918">
                  <c:v>4045</c:v>
                </c:pt>
                <c:pt idx="3919">
                  <c:v>4046</c:v>
                </c:pt>
                <c:pt idx="3920">
                  <c:v>4047</c:v>
                </c:pt>
                <c:pt idx="3921">
                  <c:v>4048</c:v>
                </c:pt>
                <c:pt idx="3922">
                  <c:v>4049</c:v>
                </c:pt>
                <c:pt idx="3923">
                  <c:v>4050</c:v>
                </c:pt>
                <c:pt idx="3924">
                  <c:v>4051</c:v>
                </c:pt>
                <c:pt idx="3925">
                  <c:v>4052</c:v>
                </c:pt>
                <c:pt idx="3926">
                  <c:v>4053</c:v>
                </c:pt>
                <c:pt idx="3927">
                  <c:v>4054</c:v>
                </c:pt>
                <c:pt idx="3928">
                  <c:v>4055</c:v>
                </c:pt>
                <c:pt idx="3929">
                  <c:v>4056</c:v>
                </c:pt>
                <c:pt idx="3930">
                  <c:v>4057</c:v>
                </c:pt>
                <c:pt idx="3931">
                  <c:v>4058</c:v>
                </c:pt>
                <c:pt idx="3932">
                  <c:v>4059</c:v>
                </c:pt>
                <c:pt idx="3933">
                  <c:v>4060</c:v>
                </c:pt>
                <c:pt idx="3934">
                  <c:v>4061</c:v>
                </c:pt>
                <c:pt idx="3935">
                  <c:v>4062</c:v>
                </c:pt>
                <c:pt idx="3936">
                  <c:v>4063</c:v>
                </c:pt>
                <c:pt idx="3937">
                  <c:v>4064</c:v>
                </c:pt>
                <c:pt idx="3938">
                  <c:v>4065</c:v>
                </c:pt>
                <c:pt idx="3939">
                  <c:v>4066</c:v>
                </c:pt>
                <c:pt idx="3940">
                  <c:v>4067</c:v>
                </c:pt>
                <c:pt idx="3941">
                  <c:v>4068</c:v>
                </c:pt>
                <c:pt idx="3942">
                  <c:v>4069</c:v>
                </c:pt>
                <c:pt idx="3943">
                  <c:v>4070</c:v>
                </c:pt>
                <c:pt idx="3944">
                  <c:v>4071</c:v>
                </c:pt>
                <c:pt idx="3945">
                  <c:v>4072</c:v>
                </c:pt>
                <c:pt idx="3946">
                  <c:v>4073</c:v>
                </c:pt>
                <c:pt idx="3947">
                  <c:v>4074</c:v>
                </c:pt>
                <c:pt idx="3948">
                  <c:v>4075</c:v>
                </c:pt>
                <c:pt idx="3949">
                  <c:v>4076</c:v>
                </c:pt>
                <c:pt idx="3950">
                  <c:v>4077</c:v>
                </c:pt>
                <c:pt idx="3951">
                  <c:v>4078</c:v>
                </c:pt>
                <c:pt idx="3952">
                  <c:v>4079</c:v>
                </c:pt>
                <c:pt idx="3953">
                  <c:v>4080</c:v>
                </c:pt>
                <c:pt idx="3954">
                  <c:v>4081</c:v>
                </c:pt>
                <c:pt idx="3955">
                  <c:v>4082</c:v>
                </c:pt>
                <c:pt idx="3956">
                  <c:v>4083</c:v>
                </c:pt>
                <c:pt idx="3957">
                  <c:v>4084</c:v>
                </c:pt>
                <c:pt idx="3958">
                  <c:v>4085</c:v>
                </c:pt>
                <c:pt idx="3959">
                  <c:v>4086</c:v>
                </c:pt>
                <c:pt idx="3960">
                  <c:v>4087</c:v>
                </c:pt>
                <c:pt idx="3961">
                  <c:v>4088</c:v>
                </c:pt>
                <c:pt idx="3962">
                  <c:v>4089</c:v>
                </c:pt>
                <c:pt idx="3963">
                  <c:v>4090</c:v>
                </c:pt>
                <c:pt idx="3964">
                  <c:v>4091</c:v>
                </c:pt>
                <c:pt idx="3965">
                  <c:v>4092</c:v>
                </c:pt>
                <c:pt idx="3966">
                  <c:v>4093</c:v>
                </c:pt>
                <c:pt idx="3967">
                  <c:v>4094</c:v>
                </c:pt>
                <c:pt idx="3968">
                  <c:v>4095</c:v>
                </c:pt>
                <c:pt idx="3969">
                  <c:v>4096</c:v>
                </c:pt>
                <c:pt idx="3970">
                  <c:v>4097</c:v>
                </c:pt>
                <c:pt idx="3971">
                  <c:v>4098</c:v>
                </c:pt>
                <c:pt idx="3972">
                  <c:v>4099</c:v>
                </c:pt>
                <c:pt idx="3973">
                  <c:v>4100</c:v>
                </c:pt>
                <c:pt idx="3974">
                  <c:v>4101</c:v>
                </c:pt>
                <c:pt idx="3975">
                  <c:v>4102</c:v>
                </c:pt>
                <c:pt idx="3976">
                  <c:v>4103</c:v>
                </c:pt>
                <c:pt idx="3977">
                  <c:v>4104</c:v>
                </c:pt>
                <c:pt idx="3978">
                  <c:v>4105</c:v>
                </c:pt>
                <c:pt idx="3979">
                  <c:v>4106</c:v>
                </c:pt>
                <c:pt idx="3980">
                  <c:v>4107</c:v>
                </c:pt>
                <c:pt idx="3981">
                  <c:v>4108</c:v>
                </c:pt>
                <c:pt idx="3982">
                  <c:v>4109</c:v>
                </c:pt>
                <c:pt idx="3983">
                  <c:v>4110</c:v>
                </c:pt>
                <c:pt idx="3984">
                  <c:v>4111</c:v>
                </c:pt>
                <c:pt idx="3985">
                  <c:v>4112</c:v>
                </c:pt>
                <c:pt idx="3986">
                  <c:v>4113</c:v>
                </c:pt>
                <c:pt idx="3987">
                  <c:v>4114</c:v>
                </c:pt>
                <c:pt idx="3988">
                  <c:v>4115</c:v>
                </c:pt>
                <c:pt idx="3989">
                  <c:v>4116</c:v>
                </c:pt>
                <c:pt idx="3990">
                  <c:v>4117</c:v>
                </c:pt>
                <c:pt idx="3991">
                  <c:v>4118</c:v>
                </c:pt>
                <c:pt idx="3992">
                  <c:v>4119</c:v>
                </c:pt>
                <c:pt idx="3993">
                  <c:v>4120</c:v>
                </c:pt>
                <c:pt idx="3994">
                  <c:v>4121</c:v>
                </c:pt>
                <c:pt idx="3995">
                  <c:v>4122</c:v>
                </c:pt>
                <c:pt idx="3996">
                  <c:v>4123</c:v>
                </c:pt>
                <c:pt idx="3997">
                  <c:v>4124</c:v>
                </c:pt>
                <c:pt idx="3998">
                  <c:v>4125</c:v>
                </c:pt>
                <c:pt idx="3999">
                  <c:v>4126</c:v>
                </c:pt>
                <c:pt idx="4000">
                  <c:v>4127</c:v>
                </c:pt>
                <c:pt idx="4001">
                  <c:v>4128</c:v>
                </c:pt>
                <c:pt idx="4002">
                  <c:v>4129</c:v>
                </c:pt>
                <c:pt idx="4003">
                  <c:v>4130</c:v>
                </c:pt>
                <c:pt idx="4004">
                  <c:v>4131</c:v>
                </c:pt>
                <c:pt idx="4005">
                  <c:v>4132</c:v>
                </c:pt>
                <c:pt idx="4006">
                  <c:v>4133</c:v>
                </c:pt>
                <c:pt idx="4007">
                  <c:v>4134</c:v>
                </c:pt>
                <c:pt idx="4008">
                  <c:v>4135</c:v>
                </c:pt>
                <c:pt idx="4009">
                  <c:v>4136</c:v>
                </c:pt>
                <c:pt idx="4010">
                  <c:v>4137</c:v>
                </c:pt>
                <c:pt idx="4011">
                  <c:v>4138</c:v>
                </c:pt>
                <c:pt idx="4012">
                  <c:v>4139</c:v>
                </c:pt>
                <c:pt idx="4013">
                  <c:v>4140</c:v>
                </c:pt>
                <c:pt idx="4014">
                  <c:v>4141</c:v>
                </c:pt>
                <c:pt idx="4015">
                  <c:v>4142</c:v>
                </c:pt>
                <c:pt idx="4016">
                  <c:v>4143</c:v>
                </c:pt>
                <c:pt idx="4017">
                  <c:v>4144</c:v>
                </c:pt>
                <c:pt idx="4018">
                  <c:v>4145</c:v>
                </c:pt>
                <c:pt idx="4019">
                  <c:v>4146</c:v>
                </c:pt>
                <c:pt idx="4020">
                  <c:v>4147</c:v>
                </c:pt>
                <c:pt idx="4021">
                  <c:v>4148</c:v>
                </c:pt>
                <c:pt idx="4022">
                  <c:v>4149</c:v>
                </c:pt>
                <c:pt idx="4023">
                  <c:v>4150</c:v>
                </c:pt>
                <c:pt idx="4024">
                  <c:v>4151</c:v>
                </c:pt>
                <c:pt idx="4025">
                  <c:v>4152</c:v>
                </c:pt>
                <c:pt idx="4026">
                  <c:v>4153</c:v>
                </c:pt>
                <c:pt idx="4027">
                  <c:v>4154</c:v>
                </c:pt>
                <c:pt idx="4028">
                  <c:v>4155</c:v>
                </c:pt>
                <c:pt idx="4029">
                  <c:v>4156</c:v>
                </c:pt>
                <c:pt idx="4030">
                  <c:v>4157</c:v>
                </c:pt>
                <c:pt idx="4031">
                  <c:v>4158</c:v>
                </c:pt>
                <c:pt idx="4032">
                  <c:v>4159</c:v>
                </c:pt>
                <c:pt idx="4033">
                  <c:v>4160</c:v>
                </c:pt>
                <c:pt idx="4034">
                  <c:v>4161</c:v>
                </c:pt>
                <c:pt idx="4035">
                  <c:v>4162</c:v>
                </c:pt>
                <c:pt idx="4036">
                  <c:v>4163</c:v>
                </c:pt>
                <c:pt idx="4037">
                  <c:v>4164</c:v>
                </c:pt>
                <c:pt idx="4038">
                  <c:v>4165</c:v>
                </c:pt>
                <c:pt idx="4039">
                  <c:v>4166</c:v>
                </c:pt>
                <c:pt idx="4040">
                  <c:v>4167</c:v>
                </c:pt>
                <c:pt idx="4041">
                  <c:v>4168</c:v>
                </c:pt>
                <c:pt idx="4042">
                  <c:v>4169</c:v>
                </c:pt>
                <c:pt idx="4043">
                  <c:v>4170</c:v>
                </c:pt>
                <c:pt idx="4044">
                  <c:v>4171</c:v>
                </c:pt>
                <c:pt idx="4045">
                  <c:v>4172</c:v>
                </c:pt>
                <c:pt idx="4046">
                  <c:v>4173</c:v>
                </c:pt>
                <c:pt idx="4047">
                  <c:v>4174</c:v>
                </c:pt>
                <c:pt idx="4048">
                  <c:v>4175</c:v>
                </c:pt>
                <c:pt idx="4049">
                  <c:v>4176</c:v>
                </c:pt>
                <c:pt idx="4050">
                  <c:v>4177</c:v>
                </c:pt>
                <c:pt idx="4051">
                  <c:v>4178</c:v>
                </c:pt>
                <c:pt idx="4052">
                  <c:v>4179</c:v>
                </c:pt>
                <c:pt idx="4053">
                  <c:v>4180</c:v>
                </c:pt>
                <c:pt idx="4054">
                  <c:v>4181</c:v>
                </c:pt>
                <c:pt idx="4055">
                  <c:v>4182</c:v>
                </c:pt>
                <c:pt idx="4056">
                  <c:v>4183</c:v>
                </c:pt>
                <c:pt idx="4057">
                  <c:v>4184</c:v>
                </c:pt>
                <c:pt idx="4058">
                  <c:v>4185</c:v>
                </c:pt>
                <c:pt idx="4059">
                  <c:v>4186</c:v>
                </c:pt>
                <c:pt idx="4060">
                  <c:v>4187</c:v>
                </c:pt>
                <c:pt idx="4061">
                  <c:v>4188</c:v>
                </c:pt>
                <c:pt idx="4062">
                  <c:v>4189</c:v>
                </c:pt>
                <c:pt idx="4063">
                  <c:v>4190</c:v>
                </c:pt>
                <c:pt idx="4064">
                  <c:v>4191</c:v>
                </c:pt>
                <c:pt idx="4065">
                  <c:v>4192</c:v>
                </c:pt>
                <c:pt idx="4066">
                  <c:v>4193</c:v>
                </c:pt>
                <c:pt idx="4067">
                  <c:v>4194</c:v>
                </c:pt>
                <c:pt idx="4068">
                  <c:v>4195</c:v>
                </c:pt>
                <c:pt idx="4069">
                  <c:v>4196</c:v>
                </c:pt>
                <c:pt idx="4070">
                  <c:v>4197</c:v>
                </c:pt>
                <c:pt idx="4071">
                  <c:v>4198</c:v>
                </c:pt>
                <c:pt idx="4072">
                  <c:v>4199</c:v>
                </c:pt>
                <c:pt idx="4073">
                  <c:v>4200</c:v>
                </c:pt>
                <c:pt idx="4074">
                  <c:v>4201</c:v>
                </c:pt>
                <c:pt idx="4075">
                  <c:v>4202</c:v>
                </c:pt>
                <c:pt idx="4076">
                  <c:v>4203</c:v>
                </c:pt>
                <c:pt idx="4077">
                  <c:v>4204</c:v>
                </c:pt>
                <c:pt idx="4078">
                  <c:v>4205</c:v>
                </c:pt>
                <c:pt idx="4079">
                  <c:v>4206</c:v>
                </c:pt>
                <c:pt idx="4080">
                  <c:v>4207</c:v>
                </c:pt>
                <c:pt idx="4081">
                  <c:v>4208</c:v>
                </c:pt>
                <c:pt idx="4082">
                  <c:v>4209</c:v>
                </c:pt>
                <c:pt idx="4083">
                  <c:v>4210</c:v>
                </c:pt>
                <c:pt idx="4084">
                  <c:v>4211</c:v>
                </c:pt>
                <c:pt idx="4085">
                  <c:v>4212</c:v>
                </c:pt>
                <c:pt idx="4086">
                  <c:v>4213</c:v>
                </c:pt>
                <c:pt idx="4087">
                  <c:v>4214</c:v>
                </c:pt>
                <c:pt idx="4088">
                  <c:v>4215</c:v>
                </c:pt>
                <c:pt idx="4089">
                  <c:v>4216</c:v>
                </c:pt>
                <c:pt idx="4090">
                  <c:v>4217</c:v>
                </c:pt>
                <c:pt idx="4091">
                  <c:v>4218</c:v>
                </c:pt>
                <c:pt idx="4092">
                  <c:v>4219</c:v>
                </c:pt>
                <c:pt idx="4093">
                  <c:v>4220</c:v>
                </c:pt>
                <c:pt idx="4094">
                  <c:v>4221</c:v>
                </c:pt>
                <c:pt idx="4095">
                  <c:v>4222</c:v>
                </c:pt>
                <c:pt idx="4096">
                  <c:v>4223</c:v>
                </c:pt>
                <c:pt idx="4097">
                  <c:v>4224</c:v>
                </c:pt>
                <c:pt idx="4098">
                  <c:v>4225</c:v>
                </c:pt>
                <c:pt idx="4099">
                  <c:v>4226</c:v>
                </c:pt>
                <c:pt idx="4100">
                  <c:v>4227</c:v>
                </c:pt>
                <c:pt idx="4101">
                  <c:v>4228</c:v>
                </c:pt>
                <c:pt idx="4102">
                  <c:v>4229</c:v>
                </c:pt>
                <c:pt idx="4103">
                  <c:v>4230</c:v>
                </c:pt>
                <c:pt idx="4104">
                  <c:v>4231</c:v>
                </c:pt>
                <c:pt idx="4105">
                  <c:v>4232</c:v>
                </c:pt>
                <c:pt idx="4106">
                  <c:v>4233</c:v>
                </c:pt>
                <c:pt idx="4107">
                  <c:v>4234</c:v>
                </c:pt>
                <c:pt idx="4108">
                  <c:v>4235</c:v>
                </c:pt>
                <c:pt idx="4109">
                  <c:v>4236</c:v>
                </c:pt>
                <c:pt idx="4110">
                  <c:v>4237</c:v>
                </c:pt>
                <c:pt idx="4111">
                  <c:v>4238</c:v>
                </c:pt>
                <c:pt idx="4112">
                  <c:v>4239</c:v>
                </c:pt>
                <c:pt idx="4113">
                  <c:v>4240</c:v>
                </c:pt>
                <c:pt idx="4114">
                  <c:v>4241</c:v>
                </c:pt>
                <c:pt idx="4115">
                  <c:v>4242</c:v>
                </c:pt>
                <c:pt idx="4116">
                  <c:v>4243</c:v>
                </c:pt>
                <c:pt idx="4117">
                  <c:v>4244</c:v>
                </c:pt>
                <c:pt idx="4118">
                  <c:v>4245</c:v>
                </c:pt>
                <c:pt idx="4119">
                  <c:v>4246</c:v>
                </c:pt>
                <c:pt idx="4120">
                  <c:v>4247</c:v>
                </c:pt>
                <c:pt idx="4121">
                  <c:v>4248</c:v>
                </c:pt>
                <c:pt idx="4122">
                  <c:v>4249</c:v>
                </c:pt>
                <c:pt idx="4123">
                  <c:v>4250</c:v>
                </c:pt>
                <c:pt idx="4124">
                  <c:v>4251</c:v>
                </c:pt>
                <c:pt idx="4125">
                  <c:v>4252</c:v>
                </c:pt>
                <c:pt idx="4126">
                  <c:v>4253</c:v>
                </c:pt>
                <c:pt idx="4127">
                  <c:v>4254</c:v>
                </c:pt>
                <c:pt idx="4128">
                  <c:v>4255</c:v>
                </c:pt>
                <c:pt idx="4129">
                  <c:v>4256</c:v>
                </c:pt>
                <c:pt idx="4130">
                  <c:v>4257</c:v>
                </c:pt>
                <c:pt idx="4131">
                  <c:v>4258</c:v>
                </c:pt>
                <c:pt idx="4132">
                  <c:v>4259</c:v>
                </c:pt>
                <c:pt idx="4133">
                  <c:v>4260</c:v>
                </c:pt>
                <c:pt idx="4134">
                  <c:v>4261</c:v>
                </c:pt>
                <c:pt idx="4135">
                  <c:v>4262</c:v>
                </c:pt>
                <c:pt idx="4136">
                  <c:v>4263</c:v>
                </c:pt>
                <c:pt idx="4137">
                  <c:v>4264</c:v>
                </c:pt>
                <c:pt idx="4138">
                  <c:v>4265</c:v>
                </c:pt>
                <c:pt idx="4139">
                  <c:v>4266</c:v>
                </c:pt>
                <c:pt idx="4140">
                  <c:v>4267</c:v>
                </c:pt>
                <c:pt idx="4141">
                  <c:v>4268</c:v>
                </c:pt>
                <c:pt idx="4142">
                  <c:v>4269</c:v>
                </c:pt>
                <c:pt idx="4143">
                  <c:v>4270</c:v>
                </c:pt>
                <c:pt idx="4144">
                  <c:v>4271</c:v>
                </c:pt>
                <c:pt idx="4145">
                  <c:v>4272</c:v>
                </c:pt>
                <c:pt idx="4146">
                  <c:v>4273</c:v>
                </c:pt>
                <c:pt idx="4147">
                  <c:v>4274</c:v>
                </c:pt>
                <c:pt idx="4148">
                  <c:v>4275</c:v>
                </c:pt>
                <c:pt idx="4149">
                  <c:v>4276</c:v>
                </c:pt>
                <c:pt idx="4150">
                  <c:v>4277</c:v>
                </c:pt>
                <c:pt idx="4151">
                  <c:v>4278</c:v>
                </c:pt>
                <c:pt idx="4152">
                  <c:v>4279</c:v>
                </c:pt>
                <c:pt idx="4153">
                  <c:v>4280</c:v>
                </c:pt>
                <c:pt idx="4154">
                  <c:v>4281</c:v>
                </c:pt>
                <c:pt idx="4155">
                  <c:v>4282</c:v>
                </c:pt>
                <c:pt idx="4156">
                  <c:v>4283</c:v>
                </c:pt>
                <c:pt idx="4157">
                  <c:v>4284</c:v>
                </c:pt>
                <c:pt idx="4158">
                  <c:v>4285</c:v>
                </c:pt>
                <c:pt idx="4159">
                  <c:v>4286</c:v>
                </c:pt>
                <c:pt idx="4160">
                  <c:v>4287</c:v>
                </c:pt>
                <c:pt idx="4161">
                  <c:v>4288</c:v>
                </c:pt>
                <c:pt idx="4162">
                  <c:v>4289</c:v>
                </c:pt>
                <c:pt idx="4163">
                  <c:v>4290</c:v>
                </c:pt>
                <c:pt idx="4164">
                  <c:v>4291</c:v>
                </c:pt>
                <c:pt idx="4165">
                  <c:v>4292</c:v>
                </c:pt>
                <c:pt idx="4166">
                  <c:v>4293</c:v>
                </c:pt>
                <c:pt idx="4167">
                  <c:v>4294</c:v>
                </c:pt>
                <c:pt idx="4168">
                  <c:v>4295</c:v>
                </c:pt>
                <c:pt idx="4169">
                  <c:v>4296</c:v>
                </c:pt>
                <c:pt idx="4170">
                  <c:v>4297</c:v>
                </c:pt>
                <c:pt idx="4171">
                  <c:v>4298</c:v>
                </c:pt>
                <c:pt idx="4172">
                  <c:v>4299</c:v>
                </c:pt>
                <c:pt idx="4173">
                  <c:v>4300</c:v>
                </c:pt>
                <c:pt idx="4174">
                  <c:v>4301</c:v>
                </c:pt>
                <c:pt idx="4175">
                  <c:v>4302</c:v>
                </c:pt>
                <c:pt idx="4176">
                  <c:v>4303</c:v>
                </c:pt>
                <c:pt idx="4177">
                  <c:v>4304</c:v>
                </c:pt>
                <c:pt idx="4178">
                  <c:v>4305</c:v>
                </c:pt>
                <c:pt idx="4179">
                  <c:v>4306</c:v>
                </c:pt>
                <c:pt idx="4180">
                  <c:v>4307</c:v>
                </c:pt>
                <c:pt idx="4181">
                  <c:v>4308</c:v>
                </c:pt>
                <c:pt idx="4182">
                  <c:v>4309</c:v>
                </c:pt>
                <c:pt idx="4183">
                  <c:v>4310</c:v>
                </c:pt>
                <c:pt idx="4184">
                  <c:v>4311</c:v>
                </c:pt>
                <c:pt idx="4185">
                  <c:v>4312</c:v>
                </c:pt>
                <c:pt idx="4186">
                  <c:v>4313</c:v>
                </c:pt>
                <c:pt idx="4187">
                  <c:v>4314</c:v>
                </c:pt>
                <c:pt idx="4188">
                  <c:v>4315</c:v>
                </c:pt>
                <c:pt idx="4189">
                  <c:v>4316</c:v>
                </c:pt>
                <c:pt idx="4190">
                  <c:v>4317</c:v>
                </c:pt>
                <c:pt idx="4191">
                  <c:v>4318</c:v>
                </c:pt>
                <c:pt idx="4192">
                  <c:v>4319</c:v>
                </c:pt>
                <c:pt idx="4193">
                  <c:v>4320</c:v>
                </c:pt>
                <c:pt idx="4194">
                  <c:v>4321</c:v>
                </c:pt>
                <c:pt idx="4195">
                  <c:v>4322</c:v>
                </c:pt>
                <c:pt idx="4196">
                  <c:v>4323</c:v>
                </c:pt>
                <c:pt idx="4197">
                  <c:v>4324</c:v>
                </c:pt>
                <c:pt idx="4198">
                  <c:v>4325</c:v>
                </c:pt>
                <c:pt idx="4199">
                  <c:v>4326</c:v>
                </c:pt>
                <c:pt idx="4200">
                  <c:v>4327</c:v>
                </c:pt>
                <c:pt idx="4201">
                  <c:v>4328</c:v>
                </c:pt>
                <c:pt idx="4202">
                  <c:v>4329</c:v>
                </c:pt>
                <c:pt idx="4203">
                  <c:v>4330</c:v>
                </c:pt>
                <c:pt idx="4204">
                  <c:v>4331</c:v>
                </c:pt>
                <c:pt idx="4205">
                  <c:v>4332</c:v>
                </c:pt>
                <c:pt idx="4206">
                  <c:v>4333</c:v>
                </c:pt>
                <c:pt idx="4207">
                  <c:v>4334</c:v>
                </c:pt>
                <c:pt idx="4208">
                  <c:v>4335</c:v>
                </c:pt>
                <c:pt idx="4209">
                  <c:v>4336</c:v>
                </c:pt>
                <c:pt idx="4210">
                  <c:v>4337</c:v>
                </c:pt>
                <c:pt idx="4211">
                  <c:v>4338</c:v>
                </c:pt>
                <c:pt idx="4212">
                  <c:v>4339</c:v>
                </c:pt>
                <c:pt idx="4213">
                  <c:v>4340</c:v>
                </c:pt>
                <c:pt idx="4214">
                  <c:v>4341</c:v>
                </c:pt>
                <c:pt idx="4215">
                  <c:v>4342</c:v>
                </c:pt>
                <c:pt idx="4216">
                  <c:v>4343</c:v>
                </c:pt>
                <c:pt idx="4217">
                  <c:v>4344</c:v>
                </c:pt>
                <c:pt idx="4218">
                  <c:v>4345</c:v>
                </c:pt>
                <c:pt idx="4219">
                  <c:v>4346</c:v>
                </c:pt>
                <c:pt idx="4220">
                  <c:v>4347</c:v>
                </c:pt>
                <c:pt idx="4221">
                  <c:v>4348</c:v>
                </c:pt>
                <c:pt idx="4222">
                  <c:v>4349</c:v>
                </c:pt>
                <c:pt idx="4223">
                  <c:v>4350</c:v>
                </c:pt>
                <c:pt idx="4224">
                  <c:v>4351</c:v>
                </c:pt>
                <c:pt idx="4225">
                  <c:v>4352</c:v>
                </c:pt>
                <c:pt idx="4226">
                  <c:v>4353</c:v>
                </c:pt>
                <c:pt idx="4227">
                  <c:v>4354</c:v>
                </c:pt>
                <c:pt idx="4228">
                  <c:v>4355</c:v>
                </c:pt>
                <c:pt idx="4229">
                  <c:v>4356</c:v>
                </c:pt>
                <c:pt idx="4230">
                  <c:v>4357</c:v>
                </c:pt>
                <c:pt idx="4231">
                  <c:v>4358</c:v>
                </c:pt>
                <c:pt idx="4232">
                  <c:v>4359</c:v>
                </c:pt>
                <c:pt idx="4233">
                  <c:v>4360</c:v>
                </c:pt>
                <c:pt idx="4234">
                  <c:v>4361</c:v>
                </c:pt>
                <c:pt idx="4235">
                  <c:v>4362</c:v>
                </c:pt>
                <c:pt idx="4236">
                  <c:v>4363</c:v>
                </c:pt>
                <c:pt idx="4237">
                  <c:v>4364</c:v>
                </c:pt>
                <c:pt idx="4238">
                  <c:v>4365</c:v>
                </c:pt>
                <c:pt idx="4239">
                  <c:v>4366</c:v>
                </c:pt>
                <c:pt idx="4240">
                  <c:v>4367</c:v>
                </c:pt>
                <c:pt idx="4241">
                  <c:v>4368</c:v>
                </c:pt>
                <c:pt idx="4242">
                  <c:v>4369</c:v>
                </c:pt>
                <c:pt idx="4243">
                  <c:v>4370</c:v>
                </c:pt>
                <c:pt idx="4244">
                  <c:v>4371</c:v>
                </c:pt>
                <c:pt idx="4245">
                  <c:v>4372</c:v>
                </c:pt>
                <c:pt idx="4246">
                  <c:v>4373</c:v>
                </c:pt>
                <c:pt idx="4247">
                  <c:v>4374</c:v>
                </c:pt>
                <c:pt idx="4248">
                  <c:v>4375</c:v>
                </c:pt>
                <c:pt idx="4249">
                  <c:v>4376</c:v>
                </c:pt>
                <c:pt idx="4250">
                  <c:v>4377</c:v>
                </c:pt>
                <c:pt idx="4251">
                  <c:v>4378</c:v>
                </c:pt>
                <c:pt idx="4252">
                  <c:v>4379</c:v>
                </c:pt>
                <c:pt idx="4253">
                  <c:v>4380</c:v>
                </c:pt>
                <c:pt idx="4254">
                  <c:v>4381</c:v>
                </c:pt>
                <c:pt idx="4255">
                  <c:v>4382</c:v>
                </c:pt>
                <c:pt idx="4256">
                  <c:v>4383</c:v>
                </c:pt>
                <c:pt idx="4257">
                  <c:v>4384</c:v>
                </c:pt>
                <c:pt idx="4258">
                  <c:v>4385</c:v>
                </c:pt>
                <c:pt idx="4259">
                  <c:v>4386</c:v>
                </c:pt>
                <c:pt idx="4260">
                  <c:v>4387</c:v>
                </c:pt>
                <c:pt idx="4261">
                  <c:v>4388</c:v>
                </c:pt>
                <c:pt idx="4262">
                  <c:v>4389</c:v>
                </c:pt>
                <c:pt idx="4263">
                  <c:v>4390</c:v>
                </c:pt>
                <c:pt idx="4264">
                  <c:v>4391</c:v>
                </c:pt>
                <c:pt idx="4265">
                  <c:v>4392</c:v>
                </c:pt>
                <c:pt idx="4266">
                  <c:v>4393</c:v>
                </c:pt>
                <c:pt idx="4267">
                  <c:v>4394</c:v>
                </c:pt>
                <c:pt idx="4268">
                  <c:v>4395</c:v>
                </c:pt>
                <c:pt idx="4269">
                  <c:v>4396</c:v>
                </c:pt>
                <c:pt idx="4270">
                  <c:v>4397</c:v>
                </c:pt>
                <c:pt idx="4271">
                  <c:v>4398</c:v>
                </c:pt>
                <c:pt idx="4272">
                  <c:v>4399</c:v>
                </c:pt>
                <c:pt idx="4273">
                  <c:v>4400</c:v>
                </c:pt>
                <c:pt idx="4274">
                  <c:v>4401</c:v>
                </c:pt>
                <c:pt idx="4275">
                  <c:v>4402</c:v>
                </c:pt>
                <c:pt idx="4276">
                  <c:v>4403</c:v>
                </c:pt>
                <c:pt idx="4277">
                  <c:v>4404</c:v>
                </c:pt>
                <c:pt idx="4278">
                  <c:v>4405</c:v>
                </c:pt>
                <c:pt idx="4279">
                  <c:v>4406</c:v>
                </c:pt>
                <c:pt idx="4280">
                  <c:v>4407</c:v>
                </c:pt>
                <c:pt idx="4281">
                  <c:v>4408</c:v>
                </c:pt>
                <c:pt idx="4282">
                  <c:v>4409</c:v>
                </c:pt>
                <c:pt idx="4283">
                  <c:v>4410</c:v>
                </c:pt>
                <c:pt idx="4284">
                  <c:v>4411</c:v>
                </c:pt>
                <c:pt idx="4285">
                  <c:v>4412</c:v>
                </c:pt>
                <c:pt idx="4286">
                  <c:v>4413</c:v>
                </c:pt>
                <c:pt idx="4287">
                  <c:v>4414</c:v>
                </c:pt>
                <c:pt idx="4288">
                  <c:v>4415</c:v>
                </c:pt>
                <c:pt idx="4289">
                  <c:v>4416</c:v>
                </c:pt>
                <c:pt idx="4290">
                  <c:v>4417</c:v>
                </c:pt>
                <c:pt idx="4291">
                  <c:v>4418</c:v>
                </c:pt>
                <c:pt idx="4292">
                  <c:v>4419</c:v>
                </c:pt>
                <c:pt idx="4293">
                  <c:v>4420</c:v>
                </c:pt>
                <c:pt idx="4294">
                  <c:v>4421</c:v>
                </c:pt>
                <c:pt idx="4295">
                  <c:v>4422</c:v>
                </c:pt>
                <c:pt idx="4296">
                  <c:v>4423</c:v>
                </c:pt>
                <c:pt idx="4297">
                  <c:v>4424</c:v>
                </c:pt>
                <c:pt idx="4298">
                  <c:v>4425</c:v>
                </c:pt>
                <c:pt idx="4299">
                  <c:v>4426</c:v>
                </c:pt>
                <c:pt idx="4300">
                  <c:v>4427</c:v>
                </c:pt>
                <c:pt idx="4301">
                  <c:v>4428</c:v>
                </c:pt>
                <c:pt idx="4302">
                  <c:v>4429</c:v>
                </c:pt>
                <c:pt idx="4303">
                  <c:v>4430</c:v>
                </c:pt>
                <c:pt idx="4304">
                  <c:v>4431</c:v>
                </c:pt>
                <c:pt idx="4305">
                  <c:v>4432</c:v>
                </c:pt>
                <c:pt idx="4306">
                  <c:v>4433</c:v>
                </c:pt>
                <c:pt idx="4307">
                  <c:v>4434</c:v>
                </c:pt>
                <c:pt idx="4308">
                  <c:v>4435</c:v>
                </c:pt>
                <c:pt idx="4309">
                  <c:v>4436</c:v>
                </c:pt>
                <c:pt idx="4310">
                  <c:v>4437</c:v>
                </c:pt>
                <c:pt idx="4311">
                  <c:v>4438</c:v>
                </c:pt>
                <c:pt idx="4312">
                  <c:v>4439</c:v>
                </c:pt>
                <c:pt idx="4313">
                  <c:v>4440</c:v>
                </c:pt>
                <c:pt idx="4314">
                  <c:v>4441</c:v>
                </c:pt>
                <c:pt idx="4315">
                  <c:v>4442</c:v>
                </c:pt>
                <c:pt idx="4316">
                  <c:v>4443</c:v>
                </c:pt>
                <c:pt idx="4317">
                  <c:v>4444</c:v>
                </c:pt>
                <c:pt idx="4318">
                  <c:v>4445</c:v>
                </c:pt>
                <c:pt idx="4319">
                  <c:v>4446</c:v>
                </c:pt>
                <c:pt idx="4320">
                  <c:v>4447</c:v>
                </c:pt>
                <c:pt idx="4321">
                  <c:v>4448</c:v>
                </c:pt>
                <c:pt idx="4322">
                  <c:v>4449</c:v>
                </c:pt>
                <c:pt idx="4323">
                  <c:v>4450</c:v>
                </c:pt>
                <c:pt idx="4324">
                  <c:v>4451</c:v>
                </c:pt>
                <c:pt idx="4325">
                  <c:v>4452</c:v>
                </c:pt>
                <c:pt idx="4326">
                  <c:v>4453</c:v>
                </c:pt>
                <c:pt idx="4327">
                  <c:v>4454</c:v>
                </c:pt>
                <c:pt idx="4328">
                  <c:v>4455</c:v>
                </c:pt>
                <c:pt idx="4329">
                  <c:v>4456</c:v>
                </c:pt>
                <c:pt idx="4330">
                  <c:v>4457</c:v>
                </c:pt>
                <c:pt idx="4331">
                  <c:v>4458</c:v>
                </c:pt>
                <c:pt idx="4332">
                  <c:v>4459</c:v>
                </c:pt>
                <c:pt idx="4333">
                  <c:v>4460</c:v>
                </c:pt>
                <c:pt idx="4334">
                  <c:v>4461</c:v>
                </c:pt>
                <c:pt idx="4335">
                  <c:v>4462</c:v>
                </c:pt>
                <c:pt idx="4336">
                  <c:v>4463</c:v>
                </c:pt>
                <c:pt idx="4337">
                  <c:v>4464</c:v>
                </c:pt>
                <c:pt idx="4338">
                  <c:v>4465</c:v>
                </c:pt>
                <c:pt idx="4339">
                  <c:v>4466</c:v>
                </c:pt>
                <c:pt idx="4340">
                  <c:v>4467</c:v>
                </c:pt>
                <c:pt idx="4341">
                  <c:v>4468</c:v>
                </c:pt>
                <c:pt idx="4342">
                  <c:v>4469</c:v>
                </c:pt>
                <c:pt idx="4343">
                  <c:v>4470</c:v>
                </c:pt>
                <c:pt idx="4344">
                  <c:v>4471</c:v>
                </c:pt>
                <c:pt idx="4345">
                  <c:v>4472</c:v>
                </c:pt>
                <c:pt idx="4346">
                  <c:v>4473</c:v>
                </c:pt>
                <c:pt idx="4347">
                  <c:v>4474</c:v>
                </c:pt>
                <c:pt idx="4348">
                  <c:v>4475</c:v>
                </c:pt>
                <c:pt idx="4349">
                  <c:v>4476</c:v>
                </c:pt>
                <c:pt idx="4350">
                  <c:v>4477</c:v>
                </c:pt>
                <c:pt idx="4351">
                  <c:v>4478</c:v>
                </c:pt>
                <c:pt idx="4352">
                  <c:v>4479</c:v>
                </c:pt>
                <c:pt idx="4353">
                  <c:v>4480</c:v>
                </c:pt>
                <c:pt idx="4354">
                  <c:v>4481</c:v>
                </c:pt>
                <c:pt idx="4355">
                  <c:v>4482</c:v>
                </c:pt>
                <c:pt idx="4356">
                  <c:v>4483</c:v>
                </c:pt>
                <c:pt idx="4357">
                  <c:v>4484</c:v>
                </c:pt>
                <c:pt idx="4358">
                  <c:v>4485</c:v>
                </c:pt>
                <c:pt idx="4359">
                  <c:v>4486</c:v>
                </c:pt>
                <c:pt idx="4360">
                  <c:v>4487</c:v>
                </c:pt>
                <c:pt idx="4361">
                  <c:v>4488</c:v>
                </c:pt>
                <c:pt idx="4362">
                  <c:v>4489</c:v>
                </c:pt>
                <c:pt idx="4363">
                  <c:v>4490</c:v>
                </c:pt>
                <c:pt idx="4364">
                  <c:v>4491</c:v>
                </c:pt>
                <c:pt idx="4365">
                  <c:v>4492</c:v>
                </c:pt>
                <c:pt idx="4366">
                  <c:v>4493</c:v>
                </c:pt>
                <c:pt idx="4367">
                  <c:v>4494</c:v>
                </c:pt>
                <c:pt idx="4368">
                  <c:v>4495</c:v>
                </c:pt>
                <c:pt idx="4369">
                  <c:v>4496</c:v>
                </c:pt>
                <c:pt idx="4370">
                  <c:v>4497</c:v>
                </c:pt>
                <c:pt idx="4371">
                  <c:v>4498</c:v>
                </c:pt>
                <c:pt idx="4372">
                  <c:v>4499</c:v>
                </c:pt>
                <c:pt idx="4373">
                  <c:v>4500</c:v>
                </c:pt>
                <c:pt idx="4374">
                  <c:v>4501</c:v>
                </c:pt>
                <c:pt idx="4375">
                  <c:v>4502</c:v>
                </c:pt>
                <c:pt idx="4376">
                  <c:v>4503</c:v>
                </c:pt>
                <c:pt idx="4377">
                  <c:v>4504</c:v>
                </c:pt>
                <c:pt idx="4378">
                  <c:v>4505</c:v>
                </c:pt>
                <c:pt idx="4379">
                  <c:v>4506</c:v>
                </c:pt>
                <c:pt idx="4380">
                  <c:v>4507</c:v>
                </c:pt>
                <c:pt idx="4381">
                  <c:v>4508</c:v>
                </c:pt>
                <c:pt idx="4382">
                  <c:v>4509</c:v>
                </c:pt>
                <c:pt idx="4383">
                  <c:v>4510</c:v>
                </c:pt>
                <c:pt idx="4384">
                  <c:v>4511</c:v>
                </c:pt>
                <c:pt idx="4385">
                  <c:v>4512</c:v>
                </c:pt>
                <c:pt idx="4386">
                  <c:v>4513</c:v>
                </c:pt>
                <c:pt idx="4387">
                  <c:v>4514</c:v>
                </c:pt>
                <c:pt idx="4388">
                  <c:v>4515</c:v>
                </c:pt>
                <c:pt idx="4389">
                  <c:v>4516</c:v>
                </c:pt>
                <c:pt idx="4390">
                  <c:v>4517</c:v>
                </c:pt>
                <c:pt idx="4391">
                  <c:v>4518</c:v>
                </c:pt>
                <c:pt idx="4392">
                  <c:v>4519</c:v>
                </c:pt>
                <c:pt idx="4393">
                  <c:v>4520</c:v>
                </c:pt>
                <c:pt idx="4394">
                  <c:v>4521</c:v>
                </c:pt>
                <c:pt idx="4395">
                  <c:v>4522</c:v>
                </c:pt>
                <c:pt idx="4396">
                  <c:v>4523</c:v>
                </c:pt>
                <c:pt idx="4397">
                  <c:v>4524</c:v>
                </c:pt>
                <c:pt idx="4398">
                  <c:v>4525</c:v>
                </c:pt>
                <c:pt idx="4399">
                  <c:v>4526</c:v>
                </c:pt>
                <c:pt idx="4400">
                  <c:v>4527</c:v>
                </c:pt>
                <c:pt idx="4401">
                  <c:v>4528</c:v>
                </c:pt>
                <c:pt idx="4402">
                  <c:v>4529</c:v>
                </c:pt>
                <c:pt idx="4403">
                  <c:v>4530</c:v>
                </c:pt>
                <c:pt idx="4404">
                  <c:v>4531</c:v>
                </c:pt>
                <c:pt idx="4405">
                  <c:v>4532</c:v>
                </c:pt>
                <c:pt idx="4406">
                  <c:v>4533</c:v>
                </c:pt>
                <c:pt idx="4407">
                  <c:v>4534</c:v>
                </c:pt>
                <c:pt idx="4408">
                  <c:v>4535</c:v>
                </c:pt>
                <c:pt idx="4409">
                  <c:v>4536</c:v>
                </c:pt>
                <c:pt idx="4410">
                  <c:v>4537</c:v>
                </c:pt>
                <c:pt idx="4411">
                  <c:v>4538</c:v>
                </c:pt>
                <c:pt idx="4412">
                  <c:v>4539</c:v>
                </c:pt>
                <c:pt idx="4413">
                  <c:v>4540</c:v>
                </c:pt>
                <c:pt idx="4414">
                  <c:v>4541</c:v>
                </c:pt>
                <c:pt idx="4415">
                  <c:v>4542</c:v>
                </c:pt>
                <c:pt idx="4416">
                  <c:v>4543</c:v>
                </c:pt>
                <c:pt idx="4417">
                  <c:v>4544</c:v>
                </c:pt>
                <c:pt idx="4418">
                  <c:v>4545</c:v>
                </c:pt>
                <c:pt idx="4419">
                  <c:v>4546</c:v>
                </c:pt>
                <c:pt idx="4420">
                  <c:v>4547</c:v>
                </c:pt>
                <c:pt idx="4421">
                  <c:v>4548</c:v>
                </c:pt>
                <c:pt idx="4422">
                  <c:v>4549</c:v>
                </c:pt>
                <c:pt idx="4423">
                  <c:v>4550</c:v>
                </c:pt>
                <c:pt idx="4424">
                  <c:v>4551</c:v>
                </c:pt>
                <c:pt idx="4425">
                  <c:v>4552</c:v>
                </c:pt>
                <c:pt idx="4426">
                  <c:v>4553</c:v>
                </c:pt>
                <c:pt idx="4427">
                  <c:v>4554</c:v>
                </c:pt>
                <c:pt idx="4428">
                  <c:v>4555</c:v>
                </c:pt>
                <c:pt idx="4429">
                  <c:v>4556</c:v>
                </c:pt>
                <c:pt idx="4430">
                  <c:v>4557</c:v>
                </c:pt>
                <c:pt idx="4431">
                  <c:v>4558</c:v>
                </c:pt>
                <c:pt idx="4432">
                  <c:v>4559</c:v>
                </c:pt>
                <c:pt idx="4433">
                  <c:v>4560</c:v>
                </c:pt>
                <c:pt idx="4434">
                  <c:v>4561</c:v>
                </c:pt>
                <c:pt idx="4435">
                  <c:v>4562</c:v>
                </c:pt>
                <c:pt idx="4436">
                  <c:v>4563</c:v>
                </c:pt>
                <c:pt idx="4437">
                  <c:v>4564</c:v>
                </c:pt>
                <c:pt idx="4438">
                  <c:v>4565</c:v>
                </c:pt>
                <c:pt idx="4439">
                  <c:v>4566</c:v>
                </c:pt>
                <c:pt idx="4440">
                  <c:v>4567</c:v>
                </c:pt>
                <c:pt idx="4441">
                  <c:v>4568</c:v>
                </c:pt>
                <c:pt idx="4442">
                  <c:v>4569</c:v>
                </c:pt>
                <c:pt idx="4443">
                  <c:v>4570</c:v>
                </c:pt>
                <c:pt idx="4444">
                  <c:v>4571</c:v>
                </c:pt>
                <c:pt idx="4445">
                  <c:v>4572</c:v>
                </c:pt>
                <c:pt idx="4446">
                  <c:v>4573</c:v>
                </c:pt>
                <c:pt idx="4447">
                  <c:v>4574</c:v>
                </c:pt>
                <c:pt idx="4448">
                  <c:v>4575</c:v>
                </c:pt>
                <c:pt idx="4449">
                  <c:v>4576</c:v>
                </c:pt>
                <c:pt idx="4450">
                  <c:v>4577</c:v>
                </c:pt>
                <c:pt idx="4451">
                  <c:v>4578</c:v>
                </c:pt>
                <c:pt idx="4452">
                  <c:v>4579</c:v>
                </c:pt>
                <c:pt idx="4453">
                  <c:v>4580</c:v>
                </c:pt>
                <c:pt idx="4454">
                  <c:v>4581</c:v>
                </c:pt>
                <c:pt idx="4455">
                  <c:v>4582</c:v>
                </c:pt>
                <c:pt idx="4456">
                  <c:v>4583</c:v>
                </c:pt>
                <c:pt idx="4457">
                  <c:v>4584</c:v>
                </c:pt>
                <c:pt idx="4458">
                  <c:v>4585</c:v>
                </c:pt>
                <c:pt idx="4459">
                  <c:v>4586</c:v>
                </c:pt>
                <c:pt idx="4460">
                  <c:v>4587</c:v>
                </c:pt>
                <c:pt idx="4461">
                  <c:v>4588</c:v>
                </c:pt>
                <c:pt idx="4462">
                  <c:v>4589</c:v>
                </c:pt>
                <c:pt idx="4463">
                  <c:v>4590</c:v>
                </c:pt>
                <c:pt idx="4464">
                  <c:v>4591</c:v>
                </c:pt>
                <c:pt idx="4465">
                  <c:v>4592</c:v>
                </c:pt>
                <c:pt idx="4466">
                  <c:v>4593</c:v>
                </c:pt>
                <c:pt idx="4467">
                  <c:v>4594</c:v>
                </c:pt>
                <c:pt idx="4468">
                  <c:v>4595</c:v>
                </c:pt>
                <c:pt idx="4469">
                  <c:v>4596</c:v>
                </c:pt>
                <c:pt idx="4470">
                  <c:v>4597</c:v>
                </c:pt>
                <c:pt idx="4471">
                  <c:v>4598</c:v>
                </c:pt>
                <c:pt idx="4472">
                  <c:v>4599</c:v>
                </c:pt>
                <c:pt idx="4473">
                  <c:v>4600</c:v>
                </c:pt>
                <c:pt idx="4474">
                  <c:v>4601</c:v>
                </c:pt>
                <c:pt idx="4475">
                  <c:v>4602</c:v>
                </c:pt>
                <c:pt idx="4476">
                  <c:v>4603</c:v>
                </c:pt>
                <c:pt idx="4477">
                  <c:v>4604</c:v>
                </c:pt>
                <c:pt idx="4478">
                  <c:v>4605</c:v>
                </c:pt>
                <c:pt idx="4479">
                  <c:v>4606</c:v>
                </c:pt>
                <c:pt idx="4480">
                  <c:v>4607</c:v>
                </c:pt>
                <c:pt idx="4481">
                  <c:v>4608</c:v>
                </c:pt>
                <c:pt idx="4482">
                  <c:v>4609</c:v>
                </c:pt>
                <c:pt idx="4483">
                  <c:v>4610</c:v>
                </c:pt>
                <c:pt idx="4484">
                  <c:v>4611</c:v>
                </c:pt>
                <c:pt idx="4485">
                  <c:v>4612</c:v>
                </c:pt>
                <c:pt idx="4486">
                  <c:v>4613</c:v>
                </c:pt>
                <c:pt idx="4487">
                  <c:v>4614</c:v>
                </c:pt>
                <c:pt idx="4488">
                  <c:v>4615</c:v>
                </c:pt>
                <c:pt idx="4489">
                  <c:v>4616</c:v>
                </c:pt>
                <c:pt idx="4490">
                  <c:v>4617</c:v>
                </c:pt>
                <c:pt idx="4491">
                  <c:v>4618</c:v>
                </c:pt>
                <c:pt idx="4492">
                  <c:v>4619</c:v>
                </c:pt>
                <c:pt idx="4493">
                  <c:v>4620</c:v>
                </c:pt>
                <c:pt idx="4494">
                  <c:v>4621</c:v>
                </c:pt>
                <c:pt idx="4495">
                  <c:v>4622</c:v>
                </c:pt>
                <c:pt idx="4496">
                  <c:v>4623</c:v>
                </c:pt>
                <c:pt idx="4497">
                  <c:v>4624</c:v>
                </c:pt>
                <c:pt idx="4498">
                  <c:v>4625</c:v>
                </c:pt>
                <c:pt idx="4499">
                  <c:v>4626</c:v>
                </c:pt>
                <c:pt idx="4500">
                  <c:v>4627</c:v>
                </c:pt>
                <c:pt idx="4501">
                  <c:v>4628</c:v>
                </c:pt>
                <c:pt idx="4502">
                  <c:v>4629</c:v>
                </c:pt>
                <c:pt idx="4503">
                  <c:v>4630</c:v>
                </c:pt>
                <c:pt idx="4504">
                  <c:v>4631</c:v>
                </c:pt>
                <c:pt idx="4505">
                  <c:v>4632</c:v>
                </c:pt>
                <c:pt idx="4506">
                  <c:v>4633</c:v>
                </c:pt>
                <c:pt idx="4507">
                  <c:v>4634</c:v>
                </c:pt>
                <c:pt idx="4508">
                  <c:v>4635</c:v>
                </c:pt>
                <c:pt idx="4509">
                  <c:v>4636</c:v>
                </c:pt>
                <c:pt idx="4510">
                  <c:v>4637</c:v>
                </c:pt>
                <c:pt idx="4511">
                  <c:v>4638</c:v>
                </c:pt>
                <c:pt idx="4512">
                  <c:v>4639</c:v>
                </c:pt>
                <c:pt idx="4513">
                  <c:v>4640</c:v>
                </c:pt>
                <c:pt idx="4514">
                  <c:v>4641</c:v>
                </c:pt>
                <c:pt idx="4515">
                  <c:v>4642</c:v>
                </c:pt>
                <c:pt idx="4516">
                  <c:v>4643</c:v>
                </c:pt>
                <c:pt idx="4517">
                  <c:v>4644</c:v>
                </c:pt>
                <c:pt idx="4518">
                  <c:v>4645</c:v>
                </c:pt>
                <c:pt idx="4519">
                  <c:v>4646</c:v>
                </c:pt>
                <c:pt idx="4520">
                  <c:v>4647</c:v>
                </c:pt>
                <c:pt idx="4521">
                  <c:v>4648</c:v>
                </c:pt>
                <c:pt idx="4522">
                  <c:v>4649</c:v>
                </c:pt>
                <c:pt idx="4523">
                  <c:v>4650</c:v>
                </c:pt>
                <c:pt idx="4524">
                  <c:v>4651</c:v>
                </c:pt>
                <c:pt idx="4525">
                  <c:v>4652</c:v>
                </c:pt>
                <c:pt idx="4526">
                  <c:v>4653</c:v>
                </c:pt>
                <c:pt idx="4527">
                  <c:v>4654</c:v>
                </c:pt>
                <c:pt idx="4528">
                  <c:v>4655</c:v>
                </c:pt>
                <c:pt idx="4529">
                  <c:v>4656</c:v>
                </c:pt>
                <c:pt idx="4530">
                  <c:v>4657</c:v>
                </c:pt>
                <c:pt idx="4531">
                  <c:v>4658</c:v>
                </c:pt>
                <c:pt idx="4532">
                  <c:v>4659</c:v>
                </c:pt>
                <c:pt idx="4533">
                  <c:v>4660</c:v>
                </c:pt>
                <c:pt idx="4534">
                  <c:v>4661</c:v>
                </c:pt>
                <c:pt idx="4535">
                  <c:v>4662</c:v>
                </c:pt>
                <c:pt idx="4536">
                  <c:v>4663</c:v>
                </c:pt>
                <c:pt idx="4537">
                  <c:v>4664</c:v>
                </c:pt>
                <c:pt idx="4538">
                  <c:v>4665</c:v>
                </c:pt>
                <c:pt idx="4539">
                  <c:v>4666</c:v>
                </c:pt>
                <c:pt idx="4540">
                  <c:v>4667</c:v>
                </c:pt>
                <c:pt idx="4541">
                  <c:v>4668</c:v>
                </c:pt>
                <c:pt idx="4542">
                  <c:v>4669</c:v>
                </c:pt>
                <c:pt idx="4543">
                  <c:v>4670</c:v>
                </c:pt>
                <c:pt idx="4544">
                  <c:v>4671</c:v>
                </c:pt>
                <c:pt idx="4545">
                  <c:v>4672</c:v>
                </c:pt>
                <c:pt idx="4546">
                  <c:v>4673</c:v>
                </c:pt>
                <c:pt idx="4547">
                  <c:v>4674</c:v>
                </c:pt>
                <c:pt idx="4548">
                  <c:v>4675</c:v>
                </c:pt>
                <c:pt idx="4549">
                  <c:v>4676</c:v>
                </c:pt>
                <c:pt idx="4550">
                  <c:v>4677</c:v>
                </c:pt>
                <c:pt idx="4551">
                  <c:v>4678</c:v>
                </c:pt>
                <c:pt idx="4552">
                  <c:v>4679</c:v>
                </c:pt>
                <c:pt idx="4553">
                  <c:v>4680</c:v>
                </c:pt>
                <c:pt idx="4554">
                  <c:v>4681</c:v>
                </c:pt>
                <c:pt idx="4555">
                  <c:v>4682</c:v>
                </c:pt>
                <c:pt idx="4556">
                  <c:v>4683</c:v>
                </c:pt>
                <c:pt idx="4557">
                  <c:v>4684</c:v>
                </c:pt>
                <c:pt idx="4558">
                  <c:v>4685</c:v>
                </c:pt>
                <c:pt idx="4559">
                  <c:v>4686</c:v>
                </c:pt>
                <c:pt idx="4560">
                  <c:v>4687</c:v>
                </c:pt>
                <c:pt idx="4561">
                  <c:v>4688</c:v>
                </c:pt>
                <c:pt idx="4562">
                  <c:v>4689</c:v>
                </c:pt>
                <c:pt idx="4563">
                  <c:v>4690</c:v>
                </c:pt>
                <c:pt idx="4564">
                  <c:v>4691</c:v>
                </c:pt>
                <c:pt idx="4565">
                  <c:v>4692</c:v>
                </c:pt>
                <c:pt idx="4566">
                  <c:v>4693</c:v>
                </c:pt>
                <c:pt idx="4567">
                  <c:v>4694</c:v>
                </c:pt>
                <c:pt idx="4568">
                  <c:v>4695</c:v>
                </c:pt>
                <c:pt idx="4569">
                  <c:v>4696</c:v>
                </c:pt>
                <c:pt idx="4570">
                  <c:v>4697</c:v>
                </c:pt>
                <c:pt idx="4571">
                  <c:v>4698</c:v>
                </c:pt>
                <c:pt idx="4572">
                  <c:v>4699</c:v>
                </c:pt>
                <c:pt idx="4573">
                  <c:v>4700</c:v>
                </c:pt>
                <c:pt idx="4574">
                  <c:v>4701</c:v>
                </c:pt>
                <c:pt idx="4575">
                  <c:v>4702</c:v>
                </c:pt>
                <c:pt idx="4576">
                  <c:v>4703</c:v>
                </c:pt>
                <c:pt idx="4577">
                  <c:v>4704</c:v>
                </c:pt>
                <c:pt idx="4578">
                  <c:v>4705</c:v>
                </c:pt>
                <c:pt idx="4579">
                  <c:v>4706</c:v>
                </c:pt>
                <c:pt idx="4580">
                  <c:v>4707</c:v>
                </c:pt>
                <c:pt idx="4581">
                  <c:v>4708</c:v>
                </c:pt>
                <c:pt idx="4582">
                  <c:v>4709</c:v>
                </c:pt>
                <c:pt idx="4583">
                  <c:v>4710</c:v>
                </c:pt>
                <c:pt idx="4584">
                  <c:v>4711</c:v>
                </c:pt>
                <c:pt idx="4585">
                  <c:v>4712</c:v>
                </c:pt>
                <c:pt idx="4586">
                  <c:v>4713</c:v>
                </c:pt>
                <c:pt idx="4587">
                  <c:v>4714</c:v>
                </c:pt>
                <c:pt idx="4588">
                  <c:v>4715</c:v>
                </c:pt>
                <c:pt idx="4589">
                  <c:v>4716</c:v>
                </c:pt>
                <c:pt idx="4590">
                  <c:v>4717</c:v>
                </c:pt>
                <c:pt idx="4591">
                  <c:v>4718</c:v>
                </c:pt>
                <c:pt idx="4592">
                  <c:v>4719</c:v>
                </c:pt>
                <c:pt idx="4593">
                  <c:v>4720</c:v>
                </c:pt>
                <c:pt idx="4594">
                  <c:v>4721</c:v>
                </c:pt>
                <c:pt idx="4595">
                  <c:v>4722</c:v>
                </c:pt>
                <c:pt idx="4596">
                  <c:v>4723</c:v>
                </c:pt>
                <c:pt idx="4597">
                  <c:v>4724</c:v>
                </c:pt>
                <c:pt idx="4598">
                  <c:v>4725</c:v>
                </c:pt>
                <c:pt idx="4599">
                  <c:v>4726</c:v>
                </c:pt>
                <c:pt idx="4600">
                  <c:v>4727</c:v>
                </c:pt>
                <c:pt idx="4601">
                  <c:v>4728</c:v>
                </c:pt>
                <c:pt idx="4602">
                  <c:v>4729</c:v>
                </c:pt>
                <c:pt idx="4603">
                  <c:v>4730</c:v>
                </c:pt>
                <c:pt idx="4604">
                  <c:v>4731</c:v>
                </c:pt>
                <c:pt idx="4605">
                  <c:v>4732</c:v>
                </c:pt>
                <c:pt idx="4606">
                  <c:v>4733</c:v>
                </c:pt>
                <c:pt idx="4607">
                  <c:v>4734</c:v>
                </c:pt>
                <c:pt idx="4608">
                  <c:v>4735</c:v>
                </c:pt>
                <c:pt idx="4609">
                  <c:v>4736</c:v>
                </c:pt>
                <c:pt idx="4610">
                  <c:v>4737</c:v>
                </c:pt>
                <c:pt idx="4611">
                  <c:v>4738</c:v>
                </c:pt>
                <c:pt idx="4612">
                  <c:v>4739</c:v>
                </c:pt>
                <c:pt idx="4613">
                  <c:v>4740</c:v>
                </c:pt>
                <c:pt idx="4614">
                  <c:v>4741</c:v>
                </c:pt>
                <c:pt idx="4615">
                  <c:v>4742</c:v>
                </c:pt>
                <c:pt idx="4616">
                  <c:v>4743</c:v>
                </c:pt>
                <c:pt idx="4617">
                  <c:v>4744</c:v>
                </c:pt>
                <c:pt idx="4618">
                  <c:v>4745</c:v>
                </c:pt>
                <c:pt idx="4619">
                  <c:v>4746</c:v>
                </c:pt>
                <c:pt idx="4620">
                  <c:v>4747</c:v>
                </c:pt>
                <c:pt idx="4621">
                  <c:v>4748</c:v>
                </c:pt>
                <c:pt idx="4622">
                  <c:v>4749</c:v>
                </c:pt>
                <c:pt idx="4623">
                  <c:v>4750</c:v>
                </c:pt>
                <c:pt idx="4624">
                  <c:v>4751</c:v>
                </c:pt>
                <c:pt idx="4625">
                  <c:v>4752</c:v>
                </c:pt>
                <c:pt idx="4626">
                  <c:v>4753</c:v>
                </c:pt>
                <c:pt idx="4627">
                  <c:v>4754</c:v>
                </c:pt>
                <c:pt idx="4628">
                  <c:v>4755</c:v>
                </c:pt>
                <c:pt idx="4629">
                  <c:v>4756</c:v>
                </c:pt>
                <c:pt idx="4630">
                  <c:v>4757</c:v>
                </c:pt>
                <c:pt idx="4631">
                  <c:v>4758</c:v>
                </c:pt>
                <c:pt idx="4632">
                  <c:v>4759</c:v>
                </c:pt>
                <c:pt idx="4633">
                  <c:v>4760</c:v>
                </c:pt>
                <c:pt idx="4634">
                  <c:v>4761</c:v>
                </c:pt>
                <c:pt idx="4635">
                  <c:v>4762</c:v>
                </c:pt>
                <c:pt idx="4636">
                  <c:v>4763</c:v>
                </c:pt>
                <c:pt idx="4637">
                  <c:v>4764</c:v>
                </c:pt>
                <c:pt idx="4638">
                  <c:v>4765</c:v>
                </c:pt>
                <c:pt idx="4639">
                  <c:v>4766</c:v>
                </c:pt>
                <c:pt idx="4640">
                  <c:v>4767</c:v>
                </c:pt>
                <c:pt idx="4641">
                  <c:v>4768</c:v>
                </c:pt>
                <c:pt idx="4642">
                  <c:v>4769</c:v>
                </c:pt>
                <c:pt idx="4643">
                  <c:v>4770</c:v>
                </c:pt>
                <c:pt idx="4644">
                  <c:v>4771</c:v>
                </c:pt>
                <c:pt idx="4645">
                  <c:v>4772</c:v>
                </c:pt>
                <c:pt idx="4646">
                  <c:v>4773</c:v>
                </c:pt>
                <c:pt idx="4647">
                  <c:v>4774</c:v>
                </c:pt>
                <c:pt idx="4648">
                  <c:v>4775</c:v>
                </c:pt>
                <c:pt idx="4649">
                  <c:v>4776</c:v>
                </c:pt>
                <c:pt idx="4650">
                  <c:v>4777</c:v>
                </c:pt>
                <c:pt idx="4651">
                  <c:v>4778</c:v>
                </c:pt>
                <c:pt idx="4652">
                  <c:v>4779</c:v>
                </c:pt>
                <c:pt idx="4653">
                  <c:v>4780</c:v>
                </c:pt>
                <c:pt idx="4654">
                  <c:v>4781</c:v>
                </c:pt>
                <c:pt idx="4655">
                  <c:v>4782</c:v>
                </c:pt>
                <c:pt idx="4656">
                  <c:v>4783</c:v>
                </c:pt>
                <c:pt idx="4657">
                  <c:v>4784</c:v>
                </c:pt>
                <c:pt idx="4658">
                  <c:v>4785</c:v>
                </c:pt>
                <c:pt idx="4659">
                  <c:v>4786</c:v>
                </c:pt>
                <c:pt idx="4660">
                  <c:v>4787</c:v>
                </c:pt>
                <c:pt idx="4661">
                  <c:v>4788</c:v>
                </c:pt>
                <c:pt idx="4662">
                  <c:v>4789</c:v>
                </c:pt>
                <c:pt idx="4663">
                  <c:v>4790</c:v>
                </c:pt>
                <c:pt idx="4664">
                  <c:v>4791</c:v>
                </c:pt>
                <c:pt idx="4665">
                  <c:v>4792</c:v>
                </c:pt>
                <c:pt idx="4666">
                  <c:v>4793</c:v>
                </c:pt>
                <c:pt idx="4667">
                  <c:v>4794</c:v>
                </c:pt>
                <c:pt idx="4668">
                  <c:v>4795</c:v>
                </c:pt>
                <c:pt idx="4669">
                  <c:v>4796</c:v>
                </c:pt>
                <c:pt idx="4670">
                  <c:v>4797</c:v>
                </c:pt>
                <c:pt idx="4671">
                  <c:v>4798</c:v>
                </c:pt>
                <c:pt idx="4672">
                  <c:v>4799</c:v>
                </c:pt>
                <c:pt idx="4673">
                  <c:v>4800</c:v>
                </c:pt>
                <c:pt idx="4674">
                  <c:v>4801</c:v>
                </c:pt>
                <c:pt idx="4675">
                  <c:v>4802</c:v>
                </c:pt>
                <c:pt idx="4676">
                  <c:v>4803</c:v>
                </c:pt>
                <c:pt idx="4677">
                  <c:v>4804</c:v>
                </c:pt>
                <c:pt idx="4678">
                  <c:v>4805</c:v>
                </c:pt>
                <c:pt idx="4679">
                  <c:v>4806</c:v>
                </c:pt>
                <c:pt idx="4680">
                  <c:v>4807</c:v>
                </c:pt>
                <c:pt idx="4681">
                  <c:v>4808</c:v>
                </c:pt>
                <c:pt idx="4682">
                  <c:v>4809</c:v>
                </c:pt>
                <c:pt idx="4683">
                  <c:v>4810</c:v>
                </c:pt>
                <c:pt idx="4684">
                  <c:v>4811</c:v>
                </c:pt>
                <c:pt idx="4685">
                  <c:v>4812</c:v>
                </c:pt>
                <c:pt idx="4686">
                  <c:v>4813</c:v>
                </c:pt>
                <c:pt idx="4687">
                  <c:v>4814</c:v>
                </c:pt>
                <c:pt idx="4688">
                  <c:v>4815</c:v>
                </c:pt>
                <c:pt idx="4689">
                  <c:v>4816</c:v>
                </c:pt>
                <c:pt idx="4690">
                  <c:v>4817</c:v>
                </c:pt>
                <c:pt idx="4691">
                  <c:v>4818</c:v>
                </c:pt>
                <c:pt idx="4692">
                  <c:v>4819</c:v>
                </c:pt>
                <c:pt idx="4693">
                  <c:v>4820</c:v>
                </c:pt>
                <c:pt idx="4694">
                  <c:v>4821</c:v>
                </c:pt>
                <c:pt idx="4695">
                  <c:v>4822</c:v>
                </c:pt>
                <c:pt idx="4696">
                  <c:v>4823</c:v>
                </c:pt>
                <c:pt idx="4697">
                  <c:v>4824</c:v>
                </c:pt>
                <c:pt idx="4698">
                  <c:v>4825</c:v>
                </c:pt>
                <c:pt idx="4699">
                  <c:v>4826</c:v>
                </c:pt>
                <c:pt idx="4700">
                  <c:v>4827</c:v>
                </c:pt>
                <c:pt idx="4701">
                  <c:v>4828</c:v>
                </c:pt>
                <c:pt idx="4702">
                  <c:v>4829</c:v>
                </c:pt>
                <c:pt idx="4703">
                  <c:v>4830</c:v>
                </c:pt>
                <c:pt idx="4704">
                  <c:v>4831</c:v>
                </c:pt>
                <c:pt idx="4705">
                  <c:v>4832</c:v>
                </c:pt>
                <c:pt idx="4706">
                  <c:v>4833</c:v>
                </c:pt>
                <c:pt idx="4707">
                  <c:v>4834</c:v>
                </c:pt>
                <c:pt idx="4708">
                  <c:v>4835</c:v>
                </c:pt>
                <c:pt idx="4709">
                  <c:v>4836</c:v>
                </c:pt>
                <c:pt idx="4710">
                  <c:v>4837</c:v>
                </c:pt>
                <c:pt idx="4711">
                  <c:v>4838</c:v>
                </c:pt>
                <c:pt idx="4712">
                  <c:v>4839</c:v>
                </c:pt>
                <c:pt idx="4713">
                  <c:v>4840</c:v>
                </c:pt>
                <c:pt idx="4714">
                  <c:v>4841</c:v>
                </c:pt>
                <c:pt idx="4715">
                  <c:v>4842</c:v>
                </c:pt>
                <c:pt idx="4716">
                  <c:v>4843</c:v>
                </c:pt>
                <c:pt idx="4717">
                  <c:v>4844</c:v>
                </c:pt>
                <c:pt idx="4718">
                  <c:v>4845</c:v>
                </c:pt>
                <c:pt idx="4719">
                  <c:v>4846</c:v>
                </c:pt>
                <c:pt idx="4720">
                  <c:v>4847</c:v>
                </c:pt>
                <c:pt idx="4721">
                  <c:v>4848</c:v>
                </c:pt>
                <c:pt idx="4722">
                  <c:v>4849</c:v>
                </c:pt>
                <c:pt idx="4723">
                  <c:v>4850</c:v>
                </c:pt>
                <c:pt idx="4724">
                  <c:v>4851</c:v>
                </c:pt>
                <c:pt idx="4725">
                  <c:v>4852</c:v>
                </c:pt>
                <c:pt idx="4726">
                  <c:v>4853</c:v>
                </c:pt>
                <c:pt idx="4727">
                  <c:v>4854</c:v>
                </c:pt>
                <c:pt idx="4728">
                  <c:v>4855</c:v>
                </c:pt>
                <c:pt idx="4729">
                  <c:v>4856</c:v>
                </c:pt>
                <c:pt idx="4730">
                  <c:v>4857</c:v>
                </c:pt>
                <c:pt idx="4731">
                  <c:v>4858</c:v>
                </c:pt>
                <c:pt idx="4732">
                  <c:v>4859</c:v>
                </c:pt>
                <c:pt idx="4733">
                  <c:v>4860</c:v>
                </c:pt>
                <c:pt idx="4734">
                  <c:v>4861</c:v>
                </c:pt>
                <c:pt idx="4735">
                  <c:v>4862</c:v>
                </c:pt>
                <c:pt idx="4736">
                  <c:v>4863</c:v>
                </c:pt>
                <c:pt idx="4737">
                  <c:v>4864</c:v>
                </c:pt>
                <c:pt idx="4738">
                  <c:v>4865</c:v>
                </c:pt>
                <c:pt idx="4739">
                  <c:v>4866</c:v>
                </c:pt>
                <c:pt idx="4740">
                  <c:v>4867</c:v>
                </c:pt>
                <c:pt idx="4741">
                  <c:v>4868</c:v>
                </c:pt>
                <c:pt idx="4742">
                  <c:v>4869</c:v>
                </c:pt>
                <c:pt idx="4743">
                  <c:v>4870</c:v>
                </c:pt>
                <c:pt idx="4744">
                  <c:v>4871</c:v>
                </c:pt>
                <c:pt idx="4745">
                  <c:v>4872</c:v>
                </c:pt>
                <c:pt idx="4746">
                  <c:v>4873</c:v>
                </c:pt>
                <c:pt idx="4747">
                  <c:v>4874</c:v>
                </c:pt>
                <c:pt idx="4748">
                  <c:v>4875</c:v>
                </c:pt>
                <c:pt idx="4749">
                  <c:v>4876</c:v>
                </c:pt>
                <c:pt idx="4750">
                  <c:v>4877</c:v>
                </c:pt>
                <c:pt idx="4751">
                  <c:v>4878</c:v>
                </c:pt>
                <c:pt idx="4752">
                  <c:v>4879</c:v>
                </c:pt>
                <c:pt idx="4753">
                  <c:v>4880</c:v>
                </c:pt>
                <c:pt idx="4754">
                  <c:v>4881</c:v>
                </c:pt>
                <c:pt idx="4755">
                  <c:v>4882</c:v>
                </c:pt>
                <c:pt idx="4756">
                  <c:v>4883</c:v>
                </c:pt>
                <c:pt idx="4757">
                  <c:v>4884</c:v>
                </c:pt>
                <c:pt idx="4758">
                  <c:v>4885</c:v>
                </c:pt>
                <c:pt idx="4759">
                  <c:v>4886</c:v>
                </c:pt>
                <c:pt idx="4760">
                  <c:v>4887</c:v>
                </c:pt>
                <c:pt idx="4761">
                  <c:v>4888</c:v>
                </c:pt>
                <c:pt idx="4762">
                  <c:v>4889</c:v>
                </c:pt>
                <c:pt idx="4763">
                  <c:v>4890</c:v>
                </c:pt>
                <c:pt idx="4764">
                  <c:v>4891</c:v>
                </c:pt>
                <c:pt idx="4765">
                  <c:v>4892</c:v>
                </c:pt>
                <c:pt idx="4766">
                  <c:v>4893</c:v>
                </c:pt>
                <c:pt idx="4767">
                  <c:v>4894</c:v>
                </c:pt>
                <c:pt idx="4768">
                  <c:v>4895</c:v>
                </c:pt>
                <c:pt idx="4769">
                  <c:v>4896</c:v>
                </c:pt>
                <c:pt idx="4770">
                  <c:v>4897</c:v>
                </c:pt>
                <c:pt idx="4771">
                  <c:v>4898</c:v>
                </c:pt>
                <c:pt idx="4772">
                  <c:v>4899</c:v>
                </c:pt>
                <c:pt idx="4773">
                  <c:v>4900</c:v>
                </c:pt>
                <c:pt idx="4774">
                  <c:v>4901</c:v>
                </c:pt>
                <c:pt idx="4775">
                  <c:v>4902</c:v>
                </c:pt>
                <c:pt idx="4776">
                  <c:v>4903</c:v>
                </c:pt>
                <c:pt idx="4777">
                  <c:v>4904</c:v>
                </c:pt>
                <c:pt idx="4778">
                  <c:v>4905</c:v>
                </c:pt>
                <c:pt idx="4779">
                  <c:v>4906</c:v>
                </c:pt>
                <c:pt idx="4780">
                  <c:v>4907</c:v>
                </c:pt>
                <c:pt idx="4781">
                  <c:v>4908</c:v>
                </c:pt>
                <c:pt idx="4782">
                  <c:v>4909</c:v>
                </c:pt>
                <c:pt idx="4783">
                  <c:v>4910</c:v>
                </c:pt>
                <c:pt idx="4784">
                  <c:v>4911</c:v>
                </c:pt>
                <c:pt idx="4785">
                  <c:v>4912</c:v>
                </c:pt>
                <c:pt idx="4786">
                  <c:v>4913</c:v>
                </c:pt>
                <c:pt idx="4787">
                  <c:v>4914</c:v>
                </c:pt>
                <c:pt idx="4788">
                  <c:v>4915</c:v>
                </c:pt>
                <c:pt idx="4789">
                  <c:v>4916</c:v>
                </c:pt>
                <c:pt idx="4790">
                  <c:v>4917</c:v>
                </c:pt>
                <c:pt idx="4791">
                  <c:v>4918</c:v>
                </c:pt>
                <c:pt idx="4792">
                  <c:v>4919</c:v>
                </c:pt>
                <c:pt idx="4793">
                  <c:v>4920</c:v>
                </c:pt>
                <c:pt idx="4794">
                  <c:v>4921</c:v>
                </c:pt>
                <c:pt idx="4795">
                  <c:v>4922</c:v>
                </c:pt>
                <c:pt idx="4796">
                  <c:v>4923</c:v>
                </c:pt>
                <c:pt idx="4797">
                  <c:v>4924</c:v>
                </c:pt>
                <c:pt idx="4798">
                  <c:v>4925</c:v>
                </c:pt>
                <c:pt idx="4799">
                  <c:v>4926</c:v>
                </c:pt>
                <c:pt idx="4800">
                  <c:v>4927</c:v>
                </c:pt>
                <c:pt idx="4801">
                  <c:v>4928</c:v>
                </c:pt>
                <c:pt idx="4802">
                  <c:v>4929</c:v>
                </c:pt>
                <c:pt idx="4803">
                  <c:v>4930</c:v>
                </c:pt>
                <c:pt idx="4804">
                  <c:v>4931</c:v>
                </c:pt>
                <c:pt idx="4805">
                  <c:v>4932</c:v>
                </c:pt>
                <c:pt idx="4806">
                  <c:v>4933</c:v>
                </c:pt>
                <c:pt idx="4807">
                  <c:v>4934</c:v>
                </c:pt>
                <c:pt idx="4808">
                  <c:v>4935</c:v>
                </c:pt>
                <c:pt idx="4809">
                  <c:v>4936</c:v>
                </c:pt>
                <c:pt idx="4810">
                  <c:v>4937</c:v>
                </c:pt>
                <c:pt idx="4811">
                  <c:v>4938</c:v>
                </c:pt>
                <c:pt idx="4812">
                  <c:v>4939</c:v>
                </c:pt>
                <c:pt idx="4813">
                  <c:v>4940</c:v>
                </c:pt>
                <c:pt idx="4814">
                  <c:v>4941</c:v>
                </c:pt>
                <c:pt idx="4815">
                  <c:v>4942</c:v>
                </c:pt>
                <c:pt idx="4816">
                  <c:v>4943</c:v>
                </c:pt>
                <c:pt idx="4817">
                  <c:v>4944</c:v>
                </c:pt>
                <c:pt idx="4818">
                  <c:v>4945</c:v>
                </c:pt>
                <c:pt idx="4819">
                  <c:v>4946</c:v>
                </c:pt>
                <c:pt idx="4820">
                  <c:v>4947</c:v>
                </c:pt>
                <c:pt idx="4821">
                  <c:v>4948</c:v>
                </c:pt>
                <c:pt idx="4822">
                  <c:v>4949</c:v>
                </c:pt>
                <c:pt idx="4823">
                  <c:v>4950</c:v>
                </c:pt>
                <c:pt idx="4824">
                  <c:v>4951</c:v>
                </c:pt>
                <c:pt idx="4825">
                  <c:v>4952</c:v>
                </c:pt>
                <c:pt idx="4826">
                  <c:v>4953</c:v>
                </c:pt>
                <c:pt idx="4827">
                  <c:v>4954</c:v>
                </c:pt>
                <c:pt idx="4828">
                  <c:v>4955</c:v>
                </c:pt>
                <c:pt idx="4829">
                  <c:v>4956</c:v>
                </c:pt>
                <c:pt idx="4830">
                  <c:v>4957</c:v>
                </c:pt>
                <c:pt idx="4831">
                  <c:v>4958</c:v>
                </c:pt>
                <c:pt idx="4832">
                  <c:v>4959</c:v>
                </c:pt>
                <c:pt idx="4833">
                  <c:v>4960</c:v>
                </c:pt>
                <c:pt idx="4834">
                  <c:v>4961</c:v>
                </c:pt>
                <c:pt idx="4835">
                  <c:v>4962</c:v>
                </c:pt>
                <c:pt idx="4836">
                  <c:v>4963</c:v>
                </c:pt>
                <c:pt idx="4837">
                  <c:v>4964</c:v>
                </c:pt>
                <c:pt idx="4838">
                  <c:v>4965</c:v>
                </c:pt>
                <c:pt idx="4839">
                  <c:v>4966</c:v>
                </c:pt>
                <c:pt idx="4840">
                  <c:v>4967</c:v>
                </c:pt>
                <c:pt idx="4841">
                  <c:v>4968</c:v>
                </c:pt>
                <c:pt idx="4842">
                  <c:v>4969</c:v>
                </c:pt>
                <c:pt idx="4843">
                  <c:v>4970</c:v>
                </c:pt>
                <c:pt idx="4844">
                  <c:v>4971</c:v>
                </c:pt>
                <c:pt idx="4845">
                  <c:v>4972</c:v>
                </c:pt>
                <c:pt idx="4846">
                  <c:v>4973</c:v>
                </c:pt>
                <c:pt idx="4847">
                  <c:v>4974</c:v>
                </c:pt>
                <c:pt idx="4848">
                  <c:v>4975</c:v>
                </c:pt>
                <c:pt idx="4849">
                  <c:v>4976</c:v>
                </c:pt>
                <c:pt idx="4850">
                  <c:v>4977</c:v>
                </c:pt>
                <c:pt idx="4851">
                  <c:v>4978</c:v>
                </c:pt>
                <c:pt idx="4852">
                  <c:v>4979</c:v>
                </c:pt>
                <c:pt idx="4853">
                  <c:v>4980</c:v>
                </c:pt>
                <c:pt idx="4854">
                  <c:v>4981</c:v>
                </c:pt>
                <c:pt idx="4855">
                  <c:v>4982</c:v>
                </c:pt>
                <c:pt idx="4856">
                  <c:v>4983</c:v>
                </c:pt>
                <c:pt idx="4857">
                  <c:v>4984</c:v>
                </c:pt>
                <c:pt idx="4858">
                  <c:v>4985</c:v>
                </c:pt>
                <c:pt idx="4859">
                  <c:v>4986</c:v>
                </c:pt>
                <c:pt idx="4860">
                  <c:v>4987</c:v>
                </c:pt>
                <c:pt idx="4861">
                  <c:v>4988</c:v>
                </c:pt>
                <c:pt idx="4862">
                  <c:v>4989</c:v>
                </c:pt>
                <c:pt idx="4863">
                  <c:v>4990</c:v>
                </c:pt>
                <c:pt idx="4864">
                  <c:v>4991</c:v>
                </c:pt>
                <c:pt idx="4865">
                  <c:v>4992</c:v>
                </c:pt>
                <c:pt idx="4866">
                  <c:v>4993</c:v>
                </c:pt>
                <c:pt idx="4867">
                  <c:v>4994</c:v>
                </c:pt>
                <c:pt idx="4868">
                  <c:v>4995</c:v>
                </c:pt>
                <c:pt idx="4869">
                  <c:v>4996</c:v>
                </c:pt>
                <c:pt idx="4870">
                  <c:v>4997</c:v>
                </c:pt>
                <c:pt idx="4871">
                  <c:v>4998</c:v>
                </c:pt>
                <c:pt idx="4872">
                  <c:v>4999</c:v>
                </c:pt>
                <c:pt idx="4873">
                  <c:v>5000</c:v>
                </c:pt>
                <c:pt idx="4874">
                  <c:v>5001</c:v>
                </c:pt>
                <c:pt idx="4875">
                  <c:v>5002</c:v>
                </c:pt>
                <c:pt idx="4876">
                  <c:v>5003</c:v>
                </c:pt>
                <c:pt idx="4877">
                  <c:v>5004</c:v>
                </c:pt>
                <c:pt idx="4878">
                  <c:v>5005</c:v>
                </c:pt>
                <c:pt idx="4879">
                  <c:v>5006</c:v>
                </c:pt>
                <c:pt idx="4880">
                  <c:v>5007</c:v>
                </c:pt>
                <c:pt idx="4881">
                  <c:v>5008</c:v>
                </c:pt>
                <c:pt idx="4882">
                  <c:v>5009</c:v>
                </c:pt>
                <c:pt idx="4883">
                  <c:v>5010</c:v>
                </c:pt>
                <c:pt idx="4884">
                  <c:v>5011</c:v>
                </c:pt>
                <c:pt idx="4885">
                  <c:v>5012</c:v>
                </c:pt>
                <c:pt idx="4886">
                  <c:v>5013</c:v>
                </c:pt>
                <c:pt idx="4887">
                  <c:v>5014</c:v>
                </c:pt>
                <c:pt idx="4888">
                  <c:v>5015</c:v>
                </c:pt>
                <c:pt idx="4889">
                  <c:v>5016</c:v>
                </c:pt>
                <c:pt idx="4890">
                  <c:v>5017</c:v>
                </c:pt>
                <c:pt idx="4891">
                  <c:v>5018</c:v>
                </c:pt>
                <c:pt idx="4892">
                  <c:v>5019</c:v>
                </c:pt>
                <c:pt idx="4893">
                  <c:v>5020</c:v>
                </c:pt>
                <c:pt idx="4894">
                  <c:v>5021</c:v>
                </c:pt>
                <c:pt idx="4895">
                  <c:v>5022</c:v>
                </c:pt>
                <c:pt idx="4896">
                  <c:v>5023</c:v>
                </c:pt>
                <c:pt idx="4897">
                  <c:v>5024</c:v>
                </c:pt>
                <c:pt idx="4898">
                  <c:v>5025</c:v>
                </c:pt>
                <c:pt idx="4899">
                  <c:v>5026</c:v>
                </c:pt>
                <c:pt idx="4900">
                  <c:v>5027</c:v>
                </c:pt>
                <c:pt idx="4901">
                  <c:v>5028</c:v>
                </c:pt>
                <c:pt idx="4902">
                  <c:v>5029</c:v>
                </c:pt>
                <c:pt idx="4903">
                  <c:v>5030</c:v>
                </c:pt>
                <c:pt idx="4904">
                  <c:v>5031</c:v>
                </c:pt>
                <c:pt idx="4905">
                  <c:v>5032</c:v>
                </c:pt>
                <c:pt idx="4906">
                  <c:v>5033</c:v>
                </c:pt>
                <c:pt idx="4907">
                  <c:v>5034</c:v>
                </c:pt>
                <c:pt idx="4908">
                  <c:v>5035</c:v>
                </c:pt>
                <c:pt idx="4909">
                  <c:v>5036</c:v>
                </c:pt>
                <c:pt idx="4910">
                  <c:v>5037</c:v>
                </c:pt>
                <c:pt idx="4911">
                  <c:v>5038</c:v>
                </c:pt>
                <c:pt idx="4912">
                  <c:v>5039</c:v>
                </c:pt>
                <c:pt idx="4913">
                  <c:v>5040</c:v>
                </c:pt>
                <c:pt idx="4914">
                  <c:v>5041</c:v>
                </c:pt>
                <c:pt idx="4915">
                  <c:v>5042</c:v>
                </c:pt>
                <c:pt idx="4916">
                  <c:v>5043</c:v>
                </c:pt>
                <c:pt idx="4917">
                  <c:v>5044</c:v>
                </c:pt>
                <c:pt idx="4918">
                  <c:v>5045</c:v>
                </c:pt>
                <c:pt idx="4919">
                  <c:v>5046</c:v>
                </c:pt>
                <c:pt idx="4920">
                  <c:v>5047</c:v>
                </c:pt>
                <c:pt idx="4921">
                  <c:v>5048</c:v>
                </c:pt>
                <c:pt idx="4922">
                  <c:v>5049</c:v>
                </c:pt>
                <c:pt idx="4923">
                  <c:v>5050</c:v>
                </c:pt>
                <c:pt idx="4924">
                  <c:v>5051</c:v>
                </c:pt>
                <c:pt idx="4925">
                  <c:v>5052</c:v>
                </c:pt>
                <c:pt idx="4926">
                  <c:v>5053</c:v>
                </c:pt>
                <c:pt idx="4927">
                  <c:v>5054</c:v>
                </c:pt>
                <c:pt idx="4928">
                  <c:v>5055</c:v>
                </c:pt>
                <c:pt idx="4929">
                  <c:v>5056</c:v>
                </c:pt>
                <c:pt idx="4930">
                  <c:v>5057</c:v>
                </c:pt>
                <c:pt idx="4931">
                  <c:v>5058</c:v>
                </c:pt>
                <c:pt idx="4932">
                  <c:v>5059</c:v>
                </c:pt>
                <c:pt idx="4933">
                  <c:v>5060</c:v>
                </c:pt>
                <c:pt idx="4934">
                  <c:v>5061</c:v>
                </c:pt>
                <c:pt idx="4935">
                  <c:v>5062</c:v>
                </c:pt>
                <c:pt idx="4936">
                  <c:v>5063</c:v>
                </c:pt>
                <c:pt idx="4937">
                  <c:v>5064</c:v>
                </c:pt>
                <c:pt idx="4938">
                  <c:v>5065</c:v>
                </c:pt>
                <c:pt idx="4939">
                  <c:v>5066</c:v>
                </c:pt>
                <c:pt idx="4940">
                  <c:v>5067</c:v>
                </c:pt>
                <c:pt idx="4941">
                  <c:v>5068</c:v>
                </c:pt>
                <c:pt idx="4942">
                  <c:v>5069</c:v>
                </c:pt>
                <c:pt idx="4943">
                  <c:v>5070</c:v>
                </c:pt>
                <c:pt idx="4944">
                  <c:v>5071</c:v>
                </c:pt>
                <c:pt idx="4945">
                  <c:v>5072</c:v>
                </c:pt>
                <c:pt idx="4946">
                  <c:v>5073</c:v>
                </c:pt>
                <c:pt idx="4947">
                  <c:v>5074</c:v>
                </c:pt>
                <c:pt idx="4948">
                  <c:v>5075</c:v>
                </c:pt>
                <c:pt idx="4949">
                  <c:v>5076</c:v>
                </c:pt>
                <c:pt idx="4950">
                  <c:v>5077</c:v>
                </c:pt>
                <c:pt idx="4951">
                  <c:v>5078</c:v>
                </c:pt>
                <c:pt idx="4952">
                  <c:v>5079</c:v>
                </c:pt>
                <c:pt idx="4953">
                  <c:v>5080</c:v>
                </c:pt>
                <c:pt idx="4954">
                  <c:v>5081</c:v>
                </c:pt>
                <c:pt idx="4955">
                  <c:v>5082</c:v>
                </c:pt>
                <c:pt idx="4956">
                  <c:v>5083</c:v>
                </c:pt>
                <c:pt idx="4957">
                  <c:v>5084</c:v>
                </c:pt>
                <c:pt idx="4958">
                  <c:v>5085</c:v>
                </c:pt>
                <c:pt idx="4959">
                  <c:v>5086</c:v>
                </c:pt>
                <c:pt idx="4960">
                  <c:v>5087</c:v>
                </c:pt>
                <c:pt idx="4961">
                  <c:v>5088</c:v>
                </c:pt>
                <c:pt idx="4962">
                  <c:v>5089</c:v>
                </c:pt>
                <c:pt idx="4963">
                  <c:v>5090</c:v>
                </c:pt>
                <c:pt idx="4964">
                  <c:v>5091</c:v>
                </c:pt>
                <c:pt idx="4965">
                  <c:v>5092</c:v>
                </c:pt>
                <c:pt idx="4966">
                  <c:v>5093</c:v>
                </c:pt>
                <c:pt idx="4967">
                  <c:v>5094</c:v>
                </c:pt>
                <c:pt idx="4968">
                  <c:v>5095</c:v>
                </c:pt>
                <c:pt idx="4969">
                  <c:v>5096</c:v>
                </c:pt>
                <c:pt idx="4970">
                  <c:v>5097</c:v>
                </c:pt>
                <c:pt idx="4971">
                  <c:v>5098</c:v>
                </c:pt>
                <c:pt idx="4972">
                  <c:v>5099</c:v>
                </c:pt>
                <c:pt idx="4973">
                  <c:v>5100</c:v>
                </c:pt>
                <c:pt idx="4974">
                  <c:v>5101</c:v>
                </c:pt>
                <c:pt idx="4975">
                  <c:v>5102</c:v>
                </c:pt>
                <c:pt idx="4976">
                  <c:v>5103</c:v>
                </c:pt>
                <c:pt idx="4977">
                  <c:v>5104</c:v>
                </c:pt>
                <c:pt idx="4978">
                  <c:v>5105</c:v>
                </c:pt>
                <c:pt idx="4979">
                  <c:v>5106</c:v>
                </c:pt>
                <c:pt idx="4980">
                  <c:v>5107</c:v>
                </c:pt>
                <c:pt idx="4981">
                  <c:v>5108</c:v>
                </c:pt>
                <c:pt idx="4982">
                  <c:v>5109</c:v>
                </c:pt>
                <c:pt idx="4983">
                  <c:v>5110</c:v>
                </c:pt>
                <c:pt idx="4984">
                  <c:v>5111</c:v>
                </c:pt>
                <c:pt idx="4985">
                  <c:v>5112</c:v>
                </c:pt>
                <c:pt idx="4986">
                  <c:v>5113</c:v>
                </c:pt>
                <c:pt idx="4987">
                  <c:v>5114</c:v>
                </c:pt>
                <c:pt idx="4988">
                  <c:v>5115</c:v>
                </c:pt>
                <c:pt idx="4989">
                  <c:v>5116</c:v>
                </c:pt>
                <c:pt idx="4990">
                  <c:v>5117</c:v>
                </c:pt>
                <c:pt idx="4991">
                  <c:v>5118</c:v>
                </c:pt>
                <c:pt idx="4992">
                  <c:v>5119</c:v>
                </c:pt>
                <c:pt idx="4993">
                  <c:v>5120</c:v>
                </c:pt>
                <c:pt idx="4994">
                  <c:v>5121</c:v>
                </c:pt>
                <c:pt idx="4995">
                  <c:v>5122</c:v>
                </c:pt>
                <c:pt idx="4996">
                  <c:v>5123</c:v>
                </c:pt>
                <c:pt idx="4997">
                  <c:v>5124</c:v>
                </c:pt>
                <c:pt idx="4998">
                  <c:v>5125</c:v>
                </c:pt>
                <c:pt idx="4999">
                  <c:v>5126</c:v>
                </c:pt>
                <c:pt idx="5000">
                  <c:v>5127</c:v>
                </c:pt>
                <c:pt idx="5001">
                  <c:v>5128</c:v>
                </c:pt>
                <c:pt idx="5002">
                  <c:v>5129</c:v>
                </c:pt>
                <c:pt idx="5003">
                  <c:v>5130</c:v>
                </c:pt>
                <c:pt idx="5004">
                  <c:v>5131</c:v>
                </c:pt>
                <c:pt idx="5005">
                  <c:v>5132</c:v>
                </c:pt>
                <c:pt idx="5006">
                  <c:v>5133</c:v>
                </c:pt>
                <c:pt idx="5007">
                  <c:v>5134</c:v>
                </c:pt>
                <c:pt idx="5008">
                  <c:v>5135</c:v>
                </c:pt>
                <c:pt idx="5009">
                  <c:v>5136</c:v>
                </c:pt>
                <c:pt idx="5010">
                  <c:v>5137</c:v>
                </c:pt>
                <c:pt idx="5011">
                  <c:v>5138</c:v>
                </c:pt>
                <c:pt idx="5012">
                  <c:v>5139</c:v>
                </c:pt>
                <c:pt idx="5013">
                  <c:v>5140</c:v>
                </c:pt>
                <c:pt idx="5014">
                  <c:v>5141</c:v>
                </c:pt>
                <c:pt idx="5015">
                  <c:v>5142</c:v>
                </c:pt>
                <c:pt idx="5016">
                  <c:v>5143</c:v>
                </c:pt>
                <c:pt idx="5017">
                  <c:v>5144</c:v>
                </c:pt>
                <c:pt idx="5018">
                  <c:v>5145</c:v>
                </c:pt>
                <c:pt idx="5019">
                  <c:v>5146</c:v>
                </c:pt>
                <c:pt idx="5020">
                  <c:v>5147</c:v>
                </c:pt>
                <c:pt idx="5021">
                  <c:v>5148</c:v>
                </c:pt>
                <c:pt idx="5022">
                  <c:v>5149</c:v>
                </c:pt>
                <c:pt idx="5023">
                  <c:v>5150</c:v>
                </c:pt>
                <c:pt idx="5024">
                  <c:v>5151</c:v>
                </c:pt>
                <c:pt idx="5025">
                  <c:v>5152</c:v>
                </c:pt>
                <c:pt idx="5026">
                  <c:v>5153</c:v>
                </c:pt>
                <c:pt idx="5027">
                  <c:v>5154</c:v>
                </c:pt>
                <c:pt idx="5028">
                  <c:v>5155</c:v>
                </c:pt>
                <c:pt idx="5029">
                  <c:v>5156</c:v>
                </c:pt>
                <c:pt idx="5030">
                  <c:v>5157</c:v>
                </c:pt>
                <c:pt idx="5031">
                  <c:v>5158</c:v>
                </c:pt>
                <c:pt idx="5032">
                  <c:v>5159</c:v>
                </c:pt>
                <c:pt idx="5033">
                  <c:v>5160</c:v>
                </c:pt>
                <c:pt idx="5034">
                  <c:v>5161</c:v>
                </c:pt>
                <c:pt idx="5035">
                  <c:v>5162</c:v>
                </c:pt>
                <c:pt idx="5036">
                  <c:v>5163</c:v>
                </c:pt>
                <c:pt idx="5037">
                  <c:v>5164</c:v>
                </c:pt>
                <c:pt idx="5038">
                  <c:v>5165</c:v>
                </c:pt>
                <c:pt idx="5039">
                  <c:v>5166</c:v>
                </c:pt>
                <c:pt idx="5040">
                  <c:v>5167</c:v>
                </c:pt>
                <c:pt idx="5041">
                  <c:v>5168</c:v>
                </c:pt>
                <c:pt idx="5042">
                  <c:v>5169</c:v>
                </c:pt>
                <c:pt idx="5043">
                  <c:v>5170</c:v>
                </c:pt>
                <c:pt idx="5044">
                  <c:v>5171</c:v>
                </c:pt>
                <c:pt idx="5045">
                  <c:v>5172</c:v>
                </c:pt>
                <c:pt idx="5046">
                  <c:v>5173</c:v>
                </c:pt>
                <c:pt idx="5047">
                  <c:v>5174</c:v>
                </c:pt>
                <c:pt idx="5048">
                  <c:v>5175</c:v>
                </c:pt>
                <c:pt idx="5049">
                  <c:v>5176</c:v>
                </c:pt>
                <c:pt idx="5050">
                  <c:v>5177</c:v>
                </c:pt>
                <c:pt idx="5051">
                  <c:v>5178</c:v>
                </c:pt>
                <c:pt idx="5052">
                  <c:v>5179</c:v>
                </c:pt>
                <c:pt idx="5053">
                  <c:v>5180</c:v>
                </c:pt>
                <c:pt idx="5054">
                  <c:v>5181</c:v>
                </c:pt>
                <c:pt idx="5055">
                  <c:v>5182</c:v>
                </c:pt>
                <c:pt idx="5056">
                  <c:v>5183</c:v>
                </c:pt>
                <c:pt idx="5057">
                  <c:v>5184</c:v>
                </c:pt>
                <c:pt idx="5058">
                  <c:v>5185</c:v>
                </c:pt>
                <c:pt idx="5059">
                  <c:v>5186</c:v>
                </c:pt>
                <c:pt idx="5060">
                  <c:v>5187</c:v>
                </c:pt>
                <c:pt idx="5061">
                  <c:v>5188</c:v>
                </c:pt>
                <c:pt idx="5062">
                  <c:v>5189</c:v>
                </c:pt>
                <c:pt idx="5063">
                  <c:v>5190</c:v>
                </c:pt>
                <c:pt idx="5064">
                  <c:v>5191</c:v>
                </c:pt>
                <c:pt idx="5065">
                  <c:v>5192</c:v>
                </c:pt>
                <c:pt idx="5066">
                  <c:v>5193</c:v>
                </c:pt>
                <c:pt idx="5067">
                  <c:v>5194</c:v>
                </c:pt>
                <c:pt idx="5068">
                  <c:v>5195</c:v>
                </c:pt>
                <c:pt idx="5069">
                  <c:v>5196</c:v>
                </c:pt>
                <c:pt idx="5070">
                  <c:v>5197</c:v>
                </c:pt>
                <c:pt idx="5071">
                  <c:v>5198</c:v>
                </c:pt>
                <c:pt idx="5072">
                  <c:v>5199</c:v>
                </c:pt>
                <c:pt idx="5073">
                  <c:v>5200</c:v>
                </c:pt>
                <c:pt idx="5074">
                  <c:v>5201</c:v>
                </c:pt>
                <c:pt idx="5075">
                  <c:v>5202</c:v>
                </c:pt>
                <c:pt idx="5076">
                  <c:v>5203</c:v>
                </c:pt>
                <c:pt idx="5077">
                  <c:v>5204</c:v>
                </c:pt>
                <c:pt idx="5078">
                  <c:v>5205</c:v>
                </c:pt>
                <c:pt idx="5079">
                  <c:v>5206</c:v>
                </c:pt>
                <c:pt idx="5080">
                  <c:v>5207</c:v>
                </c:pt>
                <c:pt idx="5081">
                  <c:v>5208</c:v>
                </c:pt>
                <c:pt idx="5082">
                  <c:v>5209</c:v>
                </c:pt>
                <c:pt idx="5083">
                  <c:v>5210</c:v>
                </c:pt>
                <c:pt idx="5084">
                  <c:v>5211</c:v>
                </c:pt>
                <c:pt idx="5085">
                  <c:v>5212</c:v>
                </c:pt>
                <c:pt idx="5086">
                  <c:v>5213</c:v>
                </c:pt>
                <c:pt idx="5087">
                  <c:v>5214</c:v>
                </c:pt>
                <c:pt idx="5088">
                  <c:v>5215</c:v>
                </c:pt>
                <c:pt idx="5089">
                  <c:v>5216</c:v>
                </c:pt>
                <c:pt idx="5090">
                  <c:v>5217</c:v>
                </c:pt>
                <c:pt idx="5091">
                  <c:v>5218</c:v>
                </c:pt>
                <c:pt idx="5092">
                  <c:v>5219</c:v>
                </c:pt>
                <c:pt idx="5093">
                  <c:v>5220</c:v>
                </c:pt>
                <c:pt idx="5094">
                  <c:v>5221</c:v>
                </c:pt>
                <c:pt idx="5095">
                  <c:v>5222</c:v>
                </c:pt>
                <c:pt idx="5096">
                  <c:v>5223</c:v>
                </c:pt>
                <c:pt idx="5097">
                  <c:v>5224</c:v>
                </c:pt>
                <c:pt idx="5098">
                  <c:v>5225</c:v>
                </c:pt>
                <c:pt idx="5099">
                  <c:v>5226</c:v>
                </c:pt>
                <c:pt idx="5100">
                  <c:v>5227</c:v>
                </c:pt>
                <c:pt idx="5101">
                  <c:v>5228</c:v>
                </c:pt>
                <c:pt idx="5102">
                  <c:v>5229</c:v>
                </c:pt>
                <c:pt idx="5103">
                  <c:v>5230</c:v>
                </c:pt>
                <c:pt idx="5104">
                  <c:v>5231</c:v>
                </c:pt>
                <c:pt idx="5105">
                  <c:v>5232</c:v>
                </c:pt>
                <c:pt idx="5106">
                  <c:v>5233</c:v>
                </c:pt>
                <c:pt idx="5107">
                  <c:v>5234</c:v>
                </c:pt>
                <c:pt idx="5108">
                  <c:v>5235</c:v>
                </c:pt>
                <c:pt idx="5109">
                  <c:v>5236</c:v>
                </c:pt>
                <c:pt idx="5110">
                  <c:v>5237</c:v>
                </c:pt>
                <c:pt idx="5111">
                  <c:v>5238</c:v>
                </c:pt>
                <c:pt idx="5112">
                  <c:v>5239</c:v>
                </c:pt>
                <c:pt idx="5113">
                  <c:v>5240</c:v>
                </c:pt>
                <c:pt idx="5114">
                  <c:v>5241</c:v>
                </c:pt>
                <c:pt idx="5115">
                  <c:v>5242</c:v>
                </c:pt>
                <c:pt idx="5116">
                  <c:v>5243</c:v>
                </c:pt>
                <c:pt idx="5117">
                  <c:v>5244</c:v>
                </c:pt>
                <c:pt idx="5118">
                  <c:v>5245</c:v>
                </c:pt>
                <c:pt idx="5119">
                  <c:v>5246</c:v>
                </c:pt>
                <c:pt idx="5120">
                  <c:v>5247</c:v>
                </c:pt>
                <c:pt idx="5121">
                  <c:v>5248</c:v>
                </c:pt>
                <c:pt idx="5122">
                  <c:v>5249</c:v>
                </c:pt>
                <c:pt idx="5123">
                  <c:v>5250</c:v>
                </c:pt>
                <c:pt idx="5124">
                  <c:v>5251</c:v>
                </c:pt>
                <c:pt idx="5125">
                  <c:v>5252</c:v>
                </c:pt>
                <c:pt idx="5126">
                  <c:v>5253</c:v>
                </c:pt>
                <c:pt idx="5127">
                  <c:v>5254</c:v>
                </c:pt>
                <c:pt idx="5128">
                  <c:v>5255</c:v>
                </c:pt>
                <c:pt idx="5129">
                  <c:v>5256</c:v>
                </c:pt>
                <c:pt idx="5130">
                  <c:v>5257</c:v>
                </c:pt>
                <c:pt idx="5131">
                  <c:v>5258</c:v>
                </c:pt>
                <c:pt idx="5132">
                  <c:v>5259</c:v>
                </c:pt>
                <c:pt idx="5133">
                  <c:v>5260</c:v>
                </c:pt>
                <c:pt idx="5134">
                  <c:v>5261</c:v>
                </c:pt>
                <c:pt idx="5135">
                  <c:v>5262</c:v>
                </c:pt>
                <c:pt idx="5136">
                  <c:v>5263</c:v>
                </c:pt>
                <c:pt idx="5137">
                  <c:v>5264</c:v>
                </c:pt>
                <c:pt idx="5138">
                  <c:v>5265</c:v>
                </c:pt>
                <c:pt idx="5139">
                  <c:v>5266</c:v>
                </c:pt>
                <c:pt idx="5140">
                  <c:v>5267</c:v>
                </c:pt>
                <c:pt idx="5141">
                  <c:v>5268</c:v>
                </c:pt>
                <c:pt idx="5142">
                  <c:v>5269</c:v>
                </c:pt>
                <c:pt idx="5143">
                  <c:v>5270</c:v>
                </c:pt>
                <c:pt idx="5144">
                  <c:v>5271</c:v>
                </c:pt>
                <c:pt idx="5145">
                  <c:v>5272</c:v>
                </c:pt>
                <c:pt idx="5146">
                  <c:v>5273</c:v>
                </c:pt>
                <c:pt idx="5147">
                  <c:v>5274</c:v>
                </c:pt>
                <c:pt idx="5148">
                  <c:v>5275</c:v>
                </c:pt>
                <c:pt idx="5149">
                  <c:v>5276</c:v>
                </c:pt>
                <c:pt idx="5150">
                  <c:v>5277</c:v>
                </c:pt>
                <c:pt idx="5151">
                  <c:v>5278</c:v>
                </c:pt>
                <c:pt idx="5152">
                  <c:v>5279</c:v>
                </c:pt>
                <c:pt idx="5153">
                  <c:v>5280</c:v>
                </c:pt>
                <c:pt idx="5154">
                  <c:v>5281</c:v>
                </c:pt>
                <c:pt idx="5155">
                  <c:v>5282</c:v>
                </c:pt>
                <c:pt idx="5156">
                  <c:v>5283</c:v>
                </c:pt>
                <c:pt idx="5157">
                  <c:v>5284</c:v>
                </c:pt>
                <c:pt idx="5158">
                  <c:v>5285</c:v>
                </c:pt>
                <c:pt idx="5159">
                  <c:v>5286</c:v>
                </c:pt>
                <c:pt idx="5160">
                  <c:v>5287</c:v>
                </c:pt>
                <c:pt idx="5161">
                  <c:v>5288</c:v>
                </c:pt>
                <c:pt idx="5162">
                  <c:v>5289</c:v>
                </c:pt>
                <c:pt idx="5163">
                  <c:v>5290</c:v>
                </c:pt>
                <c:pt idx="5164">
                  <c:v>5291</c:v>
                </c:pt>
                <c:pt idx="5165">
                  <c:v>5292</c:v>
                </c:pt>
                <c:pt idx="5166">
                  <c:v>5293</c:v>
                </c:pt>
                <c:pt idx="5167">
                  <c:v>5294</c:v>
                </c:pt>
                <c:pt idx="5168">
                  <c:v>5295</c:v>
                </c:pt>
                <c:pt idx="5169">
                  <c:v>5296</c:v>
                </c:pt>
                <c:pt idx="5170">
                  <c:v>5297</c:v>
                </c:pt>
                <c:pt idx="5171">
                  <c:v>5298</c:v>
                </c:pt>
                <c:pt idx="5172">
                  <c:v>5299</c:v>
                </c:pt>
                <c:pt idx="5173">
                  <c:v>5300</c:v>
                </c:pt>
                <c:pt idx="5174">
                  <c:v>5301</c:v>
                </c:pt>
                <c:pt idx="5175">
                  <c:v>5302</c:v>
                </c:pt>
                <c:pt idx="5176">
                  <c:v>5303</c:v>
                </c:pt>
                <c:pt idx="5177">
                  <c:v>5304</c:v>
                </c:pt>
                <c:pt idx="5178">
                  <c:v>5305</c:v>
                </c:pt>
                <c:pt idx="5179">
                  <c:v>5306</c:v>
                </c:pt>
                <c:pt idx="5180">
                  <c:v>5307</c:v>
                </c:pt>
                <c:pt idx="5181">
                  <c:v>5308</c:v>
                </c:pt>
                <c:pt idx="5182">
                  <c:v>5309</c:v>
                </c:pt>
                <c:pt idx="5183">
                  <c:v>5310</c:v>
                </c:pt>
                <c:pt idx="5184">
                  <c:v>5311</c:v>
                </c:pt>
                <c:pt idx="5185">
                  <c:v>5312</c:v>
                </c:pt>
                <c:pt idx="5186">
                  <c:v>5313</c:v>
                </c:pt>
                <c:pt idx="5187">
                  <c:v>5314</c:v>
                </c:pt>
                <c:pt idx="5188">
                  <c:v>5315</c:v>
                </c:pt>
                <c:pt idx="5189">
                  <c:v>5316</c:v>
                </c:pt>
                <c:pt idx="5190">
                  <c:v>5317</c:v>
                </c:pt>
                <c:pt idx="5191">
                  <c:v>5318</c:v>
                </c:pt>
                <c:pt idx="5192">
                  <c:v>5319</c:v>
                </c:pt>
                <c:pt idx="5193">
                  <c:v>5320</c:v>
                </c:pt>
                <c:pt idx="5194">
                  <c:v>5321</c:v>
                </c:pt>
                <c:pt idx="5195">
                  <c:v>5322</c:v>
                </c:pt>
                <c:pt idx="5196">
                  <c:v>5323</c:v>
                </c:pt>
                <c:pt idx="5197">
                  <c:v>5324</c:v>
                </c:pt>
                <c:pt idx="5198">
                  <c:v>5325</c:v>
                </c:pt>
                <c:pt idx="5199">
                  <c:v>5326</c:v>
                </c:pt>
                <c:pt idx="5200">
                  <c:v>5327</c:v>
                </c:pt>
                <c:pt idx="5201">
                  <c:v>5328</c:v>
                </c:pt>
                <c:pt idx="5202">
                  <c:v>5329</c:v>
                </c:pt>
                <c:pt idx="5203">
                  <c:v>5330</c:v>
                </c:pt>
                <c:pt idx="5204">
                  <c:v>5331</c:v>
                </c:pt>
                <c:pt idx="5205">
                  <c:v>5332</c:v>
                </c:pt>
                <c:pt idx="5206">
                  <c:v>5333</c:v>
                </c:pt>
                <c:pt idx="5207">
                  <c:v>5334</c:v>
                </c:pt>
                <c:pt idx="5208">
                  <c:v>5335</c:v>
                </c:pt>
                <c:pt idx="5209">
                  <c:v>5336</c:v>
                </c:pt>
                <c:pt idx="5210">
                  <c:v>5337</c:v>
                </c:pt>
                <c:pt idx="5211">
                  <c:v>5338</c:v>
                </c:pt>
                <c:pt idx="5212">
                  <c:v>5339</c:v>
                </c:pt>
                <c:pt idx="5213">
                  <c:v>5340</c:v>
                </c:pt>
                <c:pt idx="5214">
                  <c:v>5341</c:v>
                </c:pt>
                <c:pt idx="5215">
                  <c:v>5342</c:v>
                </c:pt>
                <c:pt idx="5216">
                  <c:v>5343</c:v>
                </c:pt>
                <c:pt idx="5217">
                  <c:v>5344</c:v>
                </c:pt>
                <c:pt idx="5218">
                  <c:v>5345</c:v>
                </c:pt>
                <c:pt idx="5219">
                  <c:v>5346</c:v>
                </c:pt>
                <c:pt idx="5220">
                  <c:v>5347</c:v>
                </c:pt>
                <c:pt idx="5221">
                  <c:v>5348</c:v>
                </c:pt>
                <c:pt idx="5222">
                  <c:v>5349</c:v>
                </c:pt>
                <c:pt idx="5223">
                  <c:v>5350</c:v>
                </c:pt>
                <c:pt idx="5224">
                  <c:v>5351</c:v>
                </c:pt>
                <c:pt idx="5225">
                  <c:v>5352</c:v>
                </c:pt>
                <c:pt idx="5226">
                  <c:v>5353</c:v>
                </c:pt>
                <c:pt idx="5227">
                  <c:v>5354</c:v>
                </c:pt>
                <c:pt idx="5228">
                  <c:v>5355</c:v>
                </c:pt>
                <c:pt idx="5229">
                  <c:v>5356</c:v>
                </c:pt>
                <c:pt idx="5230">
                  <c:v>5357</c:v>
                </c:pt>
                <c:pt idx="5231">
                  <c:v>5358</c:v>
                </c:pt>
                <c:pt idx="5232">
                  <c:v>5359</c:v>
                </c:pt>
                <c:pt idx="5233">
                  <c:v>5360</c:v>
                </c:pt>
                <c:pt idx="5234">
                  <c:v>5361</c:v>
                </c:pt>
                <c:pt idx="5235">
                  <c:v>5362</c:v>
                </c:pt>
                <c:pt idx="5236">
                  <c:v>5363</c:v>
                </c:pt>
                <c:pt idx="5237">
                  <c:v>5364</c:v>
                </c:pt>
                <c:pt idx="5238">
                  <c:v>5365</c:v>
                </c:pt>
                <c:pt idx="5239">
                  <c:v>5366</c:v>
                </c:pt>
                <c:pt idx="5240">
                  <c:v>5367</c:v>
                </c:pt>
                <c:pt idx="5241">
                  <c:v>5368</c:v>
                </c:pt>
                <c:pt idx="5242">
                  <c:v>5369</c:v>
                </c:pt>
                <c:pt idx="5243">
                  <c:v>5370</c:v>
                </c:pt>
                <c:pt idx="5244">
                  <c:v>5371</c:v>
                </c:pt>
                <c:pt idx="5245">
                  <c:v>5372</c:v>
                </c:pt>
                <c:pt idx="5246">
                  <c:v>5373</c:v>
                </c:pt>
                <c:pt idx="5247">
                  <c:v>5374</c:v>
                </c:pt>
                <c:pt idx="5248">
                  <c:v>5375</c:v>
                </c:pt>
                <c:pt idx="5249">
                  <c:v>5376</c:v>
                </c:pt>
                <c:pt idx="5250">
                  <c:v>5377</c:v>
                </c:pt>
                <c:pt idx="5251">
                  <c:v>5378</c:v>
                </c:pt>
                <c:pt idx="5252">
                  <c:v>5379</c:v>
                </c:pt>
                <c:pt idx="5253">
                  <c:v>5380</c:v>
                </c:pt>
                <c:pt idx="5254">
                  <c:v>5381</c:v>
                </c:pt>
                <c:pt idx="5255">
                  <c:v>5382</c:v>
                </c:pt>
                <c:pt idx="5256">
                  <c:v>5383</c:v>
                </c:pt>
                <c:pt idx="5257">
                  <c:v>5384</c:v>
                </c:pt>
                <c:pt idx="5258">
                  <c:v>5385</c:v>
                </c:pt>
                <c:pt idx="5259">
                  <c:v>5386</c:v>
                </c:pt>
                <c:pt idx="5260">
                  <c:v>5387</c:v>
                </c:pt>
                <c:pt idx="5261">
                  <c:v>5388</c:v>
                </c:pt>
                <c:pt idx="5262">
                  <c:v>5389</c:v>
                </c:pt>
                <c:pt idx="5263">
                  <c:v>5390</c:v>
                </c:pt>
                <c:pt idx="5264">
                  <c:v>5391</c:v>
                </c:pt>
                <c:pt idx="5265">
                  <c:v>5392</c:v>
                </c:pt>
                <c:pt idx="5266">
                  <c:v>5393</c:v>
                </c:pt>
                <c:pt idx="5267">
                  <c:v>5394</c:v>
                </c:pt>
                <c:pt idx="5268">
                  <c:v>5395</c:v>
                </c:pt>
                <c:pt idx="5269">
                  <c:v>5396</c:v>
                </c:pt>
                <c:pt idx="5270">
                  <c:v>5397</c:v>
                </c:pt>
                <c:pt idx="5271">
                  <c:v>5398</c:v>
                </c:pt>
                <c:pt idx="5272">
                  <c:v>5399</c:v>
                </c:pt>
                <c:pt idx="5273">
                  <c:v>5400</c:v>
                </c:pt>
                <c:pt idx="5274">
                  <c:v>5401</c:v>
                </c:pt>
                <c:pt idx="5275">
                  <c:v>5402</c:v>
                </c:pt>
                <c:pt idx="5276">
                  <c:v>5403</c:v>
                </c:pt>
                <c:pt idx="5277">
                  <c:v>5404</c:v>
                </c:pt>
                <c:pt idx="5278">
                  <c:v>5405</c:v>
                </c:pt>
                <c:pt idx="5279">
                  <c:v>5406</c:v>
                </c:pt>
                <c:pt idx="5280">
                  <c:v>5407</c:v>
                </c:pt>
                <c:pt idx="5281">
                  <c:v>5408</c:v>
                </c:pt>
                <c:pt idx="5282">
                  <c:v>5409</c:v>
                </c:pt>
                <c:pt idx="5283">
                  <c:v>5410</c:v>
                </c:pt>
                <c:pt idx="5284">
                  <c:v>5411</c:v>
                </c:pt>
                <c:pt idx="5285">
                  <c:v>5412</c:v>
                </c:pt>
                <c:pt idx="5286">
                  <c:v>5413</c:v>
                </c:pt>
                <c:pt idx="5287">
                  <c:v>5414</c:v>
                </c:pt>
                <c:pt idx="5288">
                  <c:v>5415</c:v>
                </c:pt>
                <c:pt idx="5289">
                  <c:v>5416</c:v>
                </c:pt>
                <c:pt idx="5290">
                  <c:v>5417</c:v>
                </c:pt>
                <c:pt idx="5291">
                  <c:v>5418</c:v>
                </c:pt>
                <c:pt idx="5292">
                  <c:v>5419</c:v>
                </c:pt>
                <c:pt idx="5293">
                  <c:v>5420</c:v>
                </c:pt>
                <c:pt idx="5294">
                  <c:v>5421</c:v>
                </c:pt>
                <c:pt idx="5295">
                  <c:v>5422</c:v>
                </c:pt>
                <c:pt idx="5296">
                  <c:v>5423</c:v>
                </c:pt>
                <c:pt idx="5297">
                  <c:v>5424</c:v>
                </c:pt>
                <c:pt idx="5298">
                  <c:v>5425</c:v>
                </c:pt>
                <c:pt idx="5299">
                  <c:v>5426</c:v>
                </c:pt>
                <c:pt idx="5300">
                  <c:v>5427</c:v>
                </c:pt>
                <c:pt idx="5301">
                  <c:v>5428</c:v>
                </c:pt>
                <c:pt idx="5302">
                  <c:v>5429</c:v>
                </c:pt>
                <c:pt idx="5303">
                  <c:v>5430</c:v>
                </c:pt>
                <c:pt idx="5304">
                  <c:v>5431</c:v>
                </c:pt>
                <c:pt idx="5305">
                  <c:v>5432</c:v>
                </c:pt>
                <c:pt idx="5306">
                  <c:v>5433</c:v>
                </c:pt>
                <c:pt idx="5307">
                  <c:v>5434</c:v>
                </c:pt>
                <c:pt idx="5308">
                  <c:v>5435</c:v>
                </c:pt>
                <c:pt idx="5309">
                  <c:v>5436</c:v>
                </c:pt>
                <c:pt idx="5310">
                  <c:v>5437</c:v>
                </c:pt>
                <c:pt idx="5311">
                  <c:v>5438</c:v>
                </c:pt>
                <c:pt idx="5312">
                  <c:v>5439</c:v>
                </c:pt>
                <c:pt idx="5313">
                  <c:v>5440</c:v>
                </c:pt>
                <c:pt idx="5314">
                  <c:v>5441</c:v>
                </c:pt>
                <c:pt idx="5315">
                  <c:v>5442</c:v>
                </c:pt>
                <c:pt idx="5316">
                  <c:v>5443</c:v>
                </c:pt>
                <c:pt idx="5317">
                  <c:v>5444</c:v>
                </c:pt>
                <c:pt idx="5318">
                  <c:v>5445</c:v>
                </c:pt>
                <c:pt idx="5319">
                  <c:v>5446</c:v>
                </c:pt>
                <c:pt idx="5320">
                  <c:v>5447</c:v>
                </c:pt>
                <c:pt idx="5321">
                  <c:v>5448</c:v>
                </c:pt>
                <c:pt idx="5322">
                  <c:v>5449</c:v>
                </c:pt>
                <c:pt idx="5323">
                  <c:v>5450</c:v>
                </c:pt>
                <c:pt idx="5324">
                  <c:v>5451</c:v>
                </c:pt>
                <c:pt idx="5325">
                  <c:v>5452</c:v>
                </c:pt>
                <c:pt idx="5326">
                  <c:v>5453</c:v>
                </c:pt>
                <c:pt idx="5327">
                  <c:v>5454</c:v>
                </c:pt>
                <c:pt idx="5328">
                  <c:v>5455</c:v>
                </c:pt>
                <c:pt idx="5329">
                  <c:v>5456</c:v>
                </c:pt>
                <c:pt idx="5330">
                  <c:v>5457</c:v>
                </c:pt>
                <c:pt idx="5331">
                  <c:v>5458</c:v>
                </c:pt>
                <c:pt idx="5332">
                  <c:v>5459</c:v>
                </c:pt>
                <c:pt idx="5333">
                  <c:v>5460</c:v>
                </c:pt>
                <c:pt idx="5334">
                  <c:v>5461</c:v>
                </c:pt>
                <c:pt idx="5335">
                  <c:v>5462</c:v>
                </c:pt>
                <c:pt idx="5336">
                  <c:v>5463</c:v>
                </c:pt>
                <c:pt idx="5337">
                  <c:v>5464</c:v>
                </c:pt>
                <c:pt idx="5338">
                  <c:v>5465</c:v>
                </c:pt>
                <c:pt idx="5339">
                  <c:v>5466</c:v>
                </c:pt>
                <c:pt idx="5340">
                  <c:v>5467</c:v>
                </c:pt>
                <c:pt idx="5341">
                  <c:v>5468</c:v>
                </c:pt>
                <c:pt idx="5342">
                  <c:v>5469</c:v>
                </c:pt>
                <c:pt idx="5343">
                  <c:v>5470</c:v>
                </c:pt>
                <c:pt idx="5344">
                  <c:v>5471</c:v>
                </c:pt>
                <c:pt idx="5345">
                  <c:v>5472</c:v>
                </c:pt>
                <c:pt idx="5346">
                  <c:v>5473</c:v>
                </c:pt>
                <c:pt idx="5347">
                  <c:v>5474</c:v>
                </c:pt>
                <c:pt idx="5348">
                  <c:v>5475</c:v>
                </c:pt>
                <c:pt idx="5349">
                  <c:v>5476</c:v>
                </c:pt>
                <c:pt idx="5350">
                  <c:v>5477</c:v>
                </c:pt>
                <c:pt idx="5351">
                  <c:v>5478</c:v>
                </c:pt>
                <c:pt idx="5352">
                  <c:v>5479</c:v>
                </c:pt>
                <c:pt idx="5353">
                  <c:v>5480</c:v>
                </c:pt>
                <c:pt idx="5354">
                  <c:v>5481</c:v>
                </c:pt>
                <c:pt idx="5355">
                  <c:v>5482</c:v>
                </c:pt>
                <c:pt idx="5356">
                  <c:v>5483</c:v>
                </c:pt>
                <c:pt idx="5357">
                  <c:v>5484</c:v>
                </c:pt>
                <c:pt idx="5358">
                  <c:v>5485</c:v>
                </c:pt>
                <c:pt idx="5359">
                  <c:v>5486</c:v>
                </c:pt>
                <c:pt idx="5360">
                  <c:v>5487</c:v>
                </c:pt>
                <c:pt idx="5361">
                  <c:v>5488</c:v>
                </c:pt>
                <c:pt idx="5362">
                  <c:v>5489</c:v>
                </c:pt>
                <c:pt idx="5363">
                  <c:v>5490</c:v>
                </c:pt>
                <c:pt idx="5364">
                  <c:v>5491</c:v>
                </c:pt>
                <c:pt idx="5365">
                  <c:v>5492</c:v>
                </c:pt>
                <c:pt idx="5366">
                  <c:v>5493</c:v>
                </c:pt>
                <c:pt idx="5367">
                  <c:v>5494</c:v>
                </c:pt>
                <c:pt idx="5368">
                  <c:v>5495</c:v>
                </c:pt>
                <c:pt idx="5369">
                  <c:v>5496</c:v>
                </c:pt>
                <c:pt idx="5370">
                  <c:v>5497</c:v>
                </c:pt>
                <c:pt idx="5371">
                  <c:v>5498</c:v>
                </c:pt>
                <c:pt idx="5372">
                  <c:v>5499</c:v>
                </c:pt>
                <c:pt idx="5373">
                  <c:v>5500</c:v>
                </c:pt>
                <c:pt idx="5374">
                  <c:v>5501</c:v>
                </c:pt>
                <c:pt idx="5375">
                  <c:v>5502</c:v>
                </c:pt>
                <c:pt idx="5376">
                  <c:v>5503</c:v>
                </c:pt>
                <c:pt idx="5377">
                  <c:v>5504</c:v>
                </c:pt>
                <c:pt idx="5378">
                  <c:v>5505</c:v>
                </c:pt>
                <c:pt idx="5379">
                  <c:v>5506</c:v>
                </c:pt>
                <c:pt idx="5380">
                  <c:v>5507</c:v>
                </c:pt>
                <c:pt idx="5381">
                  <c:v>5508</c:v>
                </c:pt>
                <c:pt idx="5382">
                  <c:v>5509</c:v>
                </c:pt>
                <c:pt idx="5383">
                  <c:v>5510</c:v>
                </c:pt>
                <c:pt idx="5384">
                  <c:v>5511</c:v>
                </c:pt>
                <c:pt idx="5385">
                  <c:v>5512</c:v>
                </c:pt>
                <c:pt idx="5386">
                  <c:v>5513</c:v>
                </c:pt>
                <c:pt idx="5387">
                  <c:v>5514</c:v>
                </c:pt>
                <c:pt idx="5388">
                  <c:v>5515</c:v>
                </c:pt>
                <c:pt idx="5389">
                  <c:v>5516</c:v>
                </c:pt>
                <c:pt idx="5390">
                  <c:v>5517</c:v>
                </c:pt>
                <c:pt idx="5391">
                  <c:v>5518</c:v>
                </c:pt>
                <c:pt idx="5392">
                  <c:v>5519</c:v>
                </c:pt>
                <c:pt idx="5393">
                  <c:v>5520</c:v>
                </c:pt>
                <c:pt idx="5394">
                  <c:v>5521</c:v>
                </c:pt>
                <c:pt idx="5395">
                  <c:v>5522</c:v>
                </c:pt>
                <c:pt idx="5396">
                  <c:v>5523</c:v>
                </c:pt>
                <c:pt idx="5397">
                  <c:v>5524</c:v>
                </c:pt>
                <c:pt idx="5398">
                  <c:v>5525</c:v>
                </c:pt>
                <c:pt idx="5399">
                  <c:v>5526</c:v>
                </c:pt>
                <c:pt idx="5400">
                  <c:v>5527</c:v>
                </c:pt>
                <c:pt idx="5401">
                  <c:v>5528</c:v>
                </c:pt>
                <c:pt idx="5402">
                  <c:v>5529</c:v>
                </c:pt>
                <c:pt idx="5403">
                  <c:v>5530</c:v>
                </c:pt>
                <c:pt idx="5404">
                  <c:v>5531</c:v>
                </c:pt>
                <c:pt idx="5405">
                  <c:v>5532</c:v>
                </c:pt>
                <c:pt idx="5406">
                  <c:v>5533</c:v>
                </c:pt>
                <c:pt idx="5407">
                  <c:v>5534</c:v>
                </c:pt>
                <c:pt idx="5408">
                  <c:v>5535</c:v>
                </c:pt>
                <c:pt idx="5409">
                  <c:v>5536</c:v>
                </c:pt>
                <c:pt idx="5410">
                  <c:v>5537</c:v>
                </c:pt>
                <c:pt idx="5411">
                  <c:v>5538</c:v>
                </c:pt>
                <c:pt idx="5412">
                  <c:v>5539</c:v>
                </c:pt>
                <c:pt idx="5413">
                  <c:v>5540</c:v>
                </c:pt>
                <c:pt idx="5414">
                  <c:v>5541</c:v>
                </c:pt>
                <c:pt idx="5415">
                  <c:v>5542</c:v>
                </c:pt>
                <c:pt idx="5416">
                  <c:v>5543</c:v>
                </c:pt>
                <c:pt idx="5417">
                  <c:v>5544</c:v>
                </c:pt>
                <c:pt idx="5418">
                  <c:v>5545</c:v>
                </c:pt>
                <c:pt idx="5419">
                  <c:v>5546</c:v>
                </c:pt>
                <c:pt idx="5420">
                  <c:v>5547</c:v>
                </c:pt>
                <c:pt idx="5421">
                  <c:v>5548</c:v>
                </c:pt>
                <c:pt idx="5422">
                  <c:v>5549</c:v>
                </c:pt>
                <c:pt idx="5423">
                  <c:v>5550</c:v>
                </c:pt>
                <c:pt idx="5424">
                  <c:v>5551</c:v>
                </c:pt>
                <c:pt idx="5425">
                  <c:v>5552</c:v>
                </c:pt>
                <c:pt idx="5426">
                  <c:v>5553</c:v>
                </c:pt>
                <c:pt idx="5427">
                  <c:v>5554</c:v>
                </c:pt>
                <c:pt idx="5428">
                  <c:v>5555</c:v>
                </c:pt>
                <c:pt idx="5429">
                  <c:v>5556</c:v>
                </c:pt>
                <c:pt idx="5430">
                  <c:v>5557</c:v>
                </c:pt>
                <c:pt idx="5431">
                  <c:v>5558</c:v>
                </c:pt>
                <c:pt idx="5432">
                  <c:v>5559</c:v>
                </c:pt>
                <c:pt idx="5433">
                  <c:v>5560</c:v>
                </c:pt>
                <c:pt idx="5434">
                  <c:v>5561</c:v>
                </c:pt>
                <c:pt idx="5435">
                  <c:v>5562</c:v>
                </c:pt>
                <c:pt idx="5436">
                  <c:v>5563</c:v>
                </c:pt>
                <c:pt idx="5437">
                  <c:v>5564</c:v>
                </c:pt>
                <c:pt idx="5438">
                  <c:v>5565</c:v>
                </c:pt>
                <c:pt idx="5439">
                  <c:v>5566</c:v>
                </c:pt>
                <c:pt idx="5440">
                  <c:v>5567</c:v>
                </c:pt>
                <c:pt idx="5441">
                  <c:v>5568</c:v>
                </c:pt>
                <c:pt idx="5442">
                  <c:v>5569</c:v>
                </c:pt>
                <c:pt idx="5443">
                  <c:v>5570</c:v>
                </c:pt>
                <c:pt idx="5444">
                  <c:v>5571</c:v>
                </c:pt>
                <c:pt idx="5445">
                  <c:v>5572</c:v>
                </c:pt>
                <c:pt idx="5446">
                  <c:v>5573</c:v>
                </c:pt>
                <c:pt idx="5447">
                  <c:v>5574</c:v>
                </c:pt>
                <c:pt idx="5448">
                  <c:v>5575</c:v>
                </c:pt>
                <c:pt idx="5449">
                  <c:v>5576</c:v>
                </c:pt>
                <c:pt idx="5450">
                  <c:v>5577</c:v>
                </c:pt>
                <c:pt idx="5451">
                  <c:v>5578</c:v>
                </c:pt>
                <c:pt idx="5452">
                  <c:v>5579</c:v>
                </c:pt>
                <c:pt idx="5453">
                  <c:v>5580</c:v>
                </c:pt>
                <c:pt idx="5454">
                  <c:v>5581</c:v>
                </c:pt>
                <c:pt idx="5455">
                  <c:v>5582</c:v>
                </c:pt>
                <c:pt idx="5456">
                  <c:v>5583</c:v>
                </c:pt>
                <c:pt idx="5457">
                  <c:v>5584</c:v>
                </c:pt>
                <c:pt idx="5458">
                  <c:v>5585</c:v>
                </c:pt>
                <c:pt idx="5459">
                  <c:v>5586</c:v>
                </c:pt>
                <c:pt idx="5460">
                  <c:v>5587</c:v>
                </c:pt>
                <c:pt idx="5461">
                  <c:v>5588</c:v>
                </c:pt>
                <c:pt idx="5462">
                  <c:v>5589</c:v>
                </c:pt>
                <c:pt idx="5463">
                  <c:v>5590</c:v>
                </c:pt>
                <c:pt idx="5464">
                  <c:v>5591</c:v>
                </c:pt>
                <c:pt idx="5465">
                  <c:v>5592</c:v>
                </c:pt>
                <c:pt idx="5466">
                  <c:v>5593</c:v>
                </c:pt>
                <c:pt idx="5467">
                  <c:v>5594</c:v>
                </c:pt>
                <c:pt idx="5468">
                  <c:v>5595</c:v>
                </c:pt>
                <c:pt idx="5469">
                  <c:v>5596</c:v>
                </c:pt>
                <c:pt idx="5470">
                  <c:v>5597</c:v>
                </c:pt>
                <c:pt idx="5471">
                  <c:v>5598</c:v>
                </c:pt>
                <c:pt idx="5472">
                  <c:v>5599</c:v>
                </c:pt>
                <c:pt idx="5473">
                  <c:v>5600</c:v>
                </c:pt>
                <c:pt idx="5474">
                  <c:v>5601</c:v>
                </c:pt>
                <c:pt idx="5475">
                  <c:v>5602</c:v>
                </c:pt>
                <c:pt idx="5476">
                  <c:v>5603</c:v>
                </c:pt>
                <c:pt idx="5477">
                  <c:v>5604</c:v>
                </c:pt>
                <c:pt idx="5478">
                  <c:v>5605</c:v>
                </c:pt>
                <c:pt idx="5479">
                  <c:v>5606</c:v>
                </c:pt>
                <c:pt idx="5480">
                  <c:v>5607</c:v>
                </c:pt>
                <c:pt idx="5481">
                  <c:v>5608</c:v>
                </c:pt>
                <c:pt idx="5482">
                  <c:v>5609</c:v>
                </c:pt>
                <c:pt idx="5483">
                  <c:v>5610</c:v>
                </c:pt>
                <c:pt idx="5484">
                  <c:v>5611</c:v>
                </c:pt>
                <c:pt idx="5485">
                  <c:v>5612</c:v>
                </c:pt>
                <c:pt idx="5486">
                  <c:v>5613</c:v>
                </c:pt>
                <c:pt idx="5487">
                  <c:v>5614</c:v>
                </c:pt>
                <c:pt idx="5488">
                  <c:v>5615</c:v>
                </c:pt>
                <c:pt idx="5489">
                  <c:v>5616</c:v>
                </c:pt>
                <c:pt idx="5490">
                  <c:v>5617</c:v>
                </c:pt>
                <c:pt idx="5491">
                  <c:v>5618</c:v>
                </c:pt>
                <c:pt idx="5492">
                  <c:v>5619</c:v>
                </c:pt>
                <c:pt idx="5493">
                  <c:v>5620</c:v>
                </c:pt>
                <c:pt idx="5494">
                  <c:v>5621</c:v>
                </c:pt>
                <c:pt idx="5495">
                  <c:v>5622</c:v>
                </c:pt>
                <c:pt idx="5496">
                  <c:v>5623</c:v>
                </c:pt>
                <c:pt idx="5497">
                  <c:v>5624</c:v>
                </c:pt>
                <c:pt idx="5498">
                  <c:v>5625</c:v>
                </c:pt>
                <c:pt idx="5499">
                  <c:v>5626</c:v>
                </c:pt>
                <c:pt idx="5500">
                  <c:v>5627</c:v>
                </c:pt>
                <c:pt idx="5501">
                  <c:v>5628</c:v>
                </c:pt>
                <c:pt idx="5502">
                  <c:v>5629</c:v>
                </c:pt>
                <c:pt idx="5503">
                  <c:v>5630</c:v>
                </c:pt>
                <c:pt idx="5504">
                  <c:v>5631</c:v>
                </c:pt>
                <c:pt idx="5505">
                  <c:v>5632</c:v>
                </c:pt>
                <c:pt idx="5506">
                  <c:v>5633</c:v>
                </c:pt>
                <c:pt idx="5507">
                  <c:v>5634</c:v>
                </c:pt>
                <c:pt idx="5508">
                  <c:v>5635</c:v>
                </c:pt>
                <c:pt idx="5509">
                  <c:v>5636</c:v>
                </c:pt>
                <c:pt idx="5510">
                  <c:v>5637</c:v>
                </c:pt>
                <c:pt idx="5511">
                  <c:v>5638</c:v>
                </c:pt>
                <c:pt idx="5512">
                  <c:v>5639</c:v>
                </c:pt>
                <c:pt idx="5513">
                  <c:v>5640</c:v>
                </c:pt>
                <c:pt idx="5514">
                  <c:v>5641</c:v>
                </c:pt>
                <c:pt idx="5515">
                  <c:v>5642</c:v>
                </c:pt>
                <c:pt idx="5516">
                  <c:v>5643</c:v>
                </c:pt>
                <c:pt idx="5517">
                  <c:v>5644</c:v>
                </c:pt>
                <c:pt idx="5518">
                  <c:v>5645</c:v>
                </c:pt>
                <c:pt idx="5519">
                  <c:v>5646</c:v>
                </c:pt>
                <c:pt idx="5520">
                  <c:v>5647</c:v>
                </c:pt>
                <c:pt idx="5521">
                  <c:v>5648</c:v>
                </c:pt>
                <c:pt idx="5522">
                  <c:v>5649</c:v>
                </c:pt>
                <c:pt idx="5523">
                  <c:v>5650</c:v>
                </c:pt>
                <c:pt idx="5524">
                  <c:v>5651</c:v>
                </c:pt>
                <c:pt idx="5525">
                  <c:v>5652</c:v>
                </c:pt>
                <c:pt idx="5526">
                  <c:v>5653</c:v>
                </c:pt>
                <c:pt idx="5527">
                  <c:v>5654</c:v>
                </c:pt>
                <c:pt idx="5528">
                  <c:v>5655</c:v>
                </c:pt>
                <c:pt idx="5529">
                  <c:v>5656</c:v>
                </c:pt>
                <c:pt idx="5530">
                  <c:v>5657</c:v>
                </c:pt>
                <c:pt idx="5531">
                  <c:v>5658</c:v>
                </c:pt>
                <c:pt idx="5532">
                  <c:v>5659</c:v>
                </c:pt>
                <c:pt idx="5533">
                  <c:v>5660</c:v>
                </c:pt>
                <c:pt idx="5534">
                  <c:v>5661</c:v>
                </c:pt>
                <c:pt idx="5535">
                  <c:v>5662</c:v>
                </c:pt>
                <c:pt idx="5536">
                  <c:v>5663</c:v>
                </c:pt>
                <c:pt idx="5537">
                  <c:v>5664</c:v>
                </c:pt>
                <c:pt idx="5538">
                  <c:v>5665</c:v>
                </c:pt>
                <c:pt idx="5539">
                  <c:v>5666</c:v>
                </c:pt>
                <c:pt idx="5540">
                  <c:v>5667</c:v>
                </c:pt>
                <c:pt idx="5541">
                  <c:v>5668</c:v>
                </c:pt>
                <c:pt idx="5542">
                  <c:v>5669</c:v>
                </c:pt>
                <c:pt idx="5543">
                  <c:v>5670</c:v>
                </c:pt>
                <c:pt idx="5544">
                  <c:v>5671</c:v>
                </c:pt>
                <c:pt idx="5545">
                  <c:v>5672</c:v>
                </c:pt>
                <c:pt idx="5546">
                  <c:v>5673</c:v>
                </c:pt>
                <c:pt idx="5547">
                  <c:v>5674</c:v>
                </c:pt>
                <c:pt idx="5548">
                  <c:v>5675</c:v>
                </c:pt>
                <c:pt idx="5549">
                  <c:v>5676</c:v>
                </c:pt>
                <c:pt idx="5550">
                  <c:v>5677</c:v>
                </c:pt>
                <c:pt idx="5551">
                  <c:v>5678</c:v>
                </c:pt>
                <c:pt idx="5552">
                  <c:v>5679</c:v>
                </c:pt>
                <c:pt idx="5553">
                  <c:v>5680</c:v>
                </c:pt>
                <c:pt idx="5554">
                  <c:v>5681</c:v>
                </c:pt>
                <c:pt idx="5555">
                  <c:v>5682</c:v>
                </c:pt>
                <c:pt idx="5556">
                  <c:v>5683</c:v>
                </c:pt>
                <c:pt idx="5557">
                  <c:v>5684</c:v>
                </c:pt>
                <c:pt idx="5558">
                  <c:v>5685</c:v>
                </c:pt>
                <c:pt idx="5559">
                  <c:v>5686</c:v>
                </c:pt>
                <c:pt idx="5560">
                  <c:v>5687</c:v>
                </c:pt>
                <c:pt idx="5561">
                  <c:v>5688</c:v>
                </c:pt>
                <c:pt idx="5562">
                  <c:v>5689</c:v>
                </c:pt>
                <c:pt idx="5563">
                  <c:v>5690</c:v>
                </c:pt>
                <c:pt idx="5564">
                  <c:v>5691</c:v>
                </c:pt>
                <c:pt idx="5565">
                  <c:v>5692</c:v>
                </c:pt>
                <c:pt idx="5566">
                  <c:v>5693</c:v>
                </c:pt>
                <c:pt idx="5567">
                  <c:v>5694</c:v>
                </c:pt>
                <c:pt idx="5568">
                  <c:v>5695</c:v>
                </c:pt>
                <c:pt idx="5569">
                  <c:v>5696</c:v>
                </c:pt>
                <c:pt idx="5570">
                  <c:v>5697</c:v>
                </c:pt>
                <c:pt idx="5571">
                  <c:v>5698</c:v>
                </c:pt>
                <c:pt idx="5572">
                  <c:v>5699</c:v>
                </c:pt>
                <c:pt idx="5573">
                  <c:v>5700</c:v>
                </c:pt>
                <c:pt idx="5574">
                  <c:v>5701</c:v>
                </c:pt>
                <c:pt idx="5575">
                  <c:v>5702</c:v>
                </c:pt>
                <c:pt idx="5576">
                  <c:v>5703</c:v>
                </c:pt>
                <c:pt idx="5577">
                  <c:v>5704</c:v>
                </c:pt>
                <c:pt idx="5578">
                  <c:v>5705</c:v>
                </c:pt>
                <c:pt idx="5579">
                  <c:v>5706</c:v>
                </c:pt>
                <c:pt idx="5580">
                  <c:v>5707</c:v>
                </c:pt>
                <c:pt idx="5581">
                  <c:v>5708</c:v>
                </c:pt>
                <c:pt idx="5582">
                  <c:v>5709</c:v>
                </c:pt>
                <c:pt idx="5583">
                  <c:v>5710</c:v>
                </c:pt>
                <c:pt idx="5584">
                  <c:v>5711</c:v>
                </c:pt>
                <c:pt idx="5585">
                  <c:v>5712</c:v>
                </c:pt>
                <c:pt idx="5586">
                  <c:v>5713</c:v>
                </c:pt>
                <c:pt idx="5587">
                  <c:v>5714</c:v>
                </c:pt>
                <c:pt idx="5588">
                  <c:v>5715</c:v>
                </c:pt>
                <c:pt idx="5589">
                  <c:v>5716</c:v>
                </c:pt>
                <c:pt idx="5590">
                  <c:v>5717</c:v>
                </c:pt>
                <c:pt idx="5591">
                  <c:v>5718</c:v>
                </c:pt>
                <c:pt idx="5592">
                  <c:v>5719</c:v>
                </c:pt>
                <c:pt idx="5593">
                  <c:v>5720</c:v>
                </c:pt>
                <c:pt idx="5594">
                  <c:v>5721</c:v>
                </c:pt>
                <c:pt idx="5595">
                  <c:v>5722</c:v>
                </c:pt>
                <c:pt idx="5596">
                  <c:v>5723</c:v>
                </c:pt>
                <c:pt idx="5597">
                  <c:v>5724</c:v>
                </c:pt>
                <c:pt idx="5598">
                  <c:v>5725</c:v>
                </c:pt>
                <c:pt idx="5599">
                  <c:v>5726</c:v>
                </c:pt>
                <c:pt idx="5600">
                  <c:v>5727</c:v>
                </c:pt>
                <c:pt idx="5601">
                  <c:v>5728</c:v>
                </c:pt>
                <c:pt idx="5602">
                  <c:v>5729</c:v>
                </c:pt>
                <c:pt idx="5603">
                  <c:v>5730</c:v>
                </c:pt>
                <c:pt idx="5604">
                  <c:v>5731</c:v>
                </c:pt>
                <c:pt idx="5605">
                  <c:v>5732</c:v>
                </c:pt>
                <c:pt idx="5606">
                  <c:v>5733</c:v>
                </c:pt>
                <c:pt idx="5607">
                  <c:v>5734</c:v>
                </c:pt>
                <c:pt idx="5608">
                  <c:v>5735</c:v>
                </c:pt>
                <c:pt idx="5609">
                  <c:v>5736</c:v>
                </c:pt>
                <c:pt idx="5610">
                  <c:v>5737</c:v>
                </c:pt>
                <c:pt idx="5611">
                  <c:v>5738</c:v>
                </c:pt>
                <c:pt idx="5612">
                  <c:v>5739</c:v>
                </c:pt>
                <c:pt idx="5613">
                  <c:v>5740</c:v>
                </c:pt>
                <c:pt idx="5614">
                  <c:v>5741</c:v>
                </c:pt>
                <c:pt idx="5615">
                  <c:v>5742</c:v>
                </c:pt>
                <c:pt idx="5616">
                  <c:v>5743</c:v>
                </c:pt>
                <c:pt idx="5617">
                  <c:v>5744</c:v>
                </c:pt>
                <c:pt idx="5618">
                  <c:v>5745</c:v>
                </c:pt>
                <c:pt idx="5619">
                  <c:v>5746</c:v>
                </c:pt>
                <c:pt idx="5620">
                  <c:v>5747</c:v>
                </c:pt>
                <c:pt idx="5621">
                  <c:v>5748</c:v>
                </c:pt>
                <c:pt idx="5622">
                  <c:v>5749</c:v>
                </c:pt>
                <c:pt idx="5623">
                  <c:v>5750</c:v>
                </c:pt>
                <c:pt idx="5624">
                  <c:v>5751</c:v>
                </c:pt>
                <c:pt idx="5625">
                  <c:v>5752</c:v>
                </c:pt>
                <c:pt idx="5626">
                  <c:v>5753</c:v>
                </c:pt>
                <c:pt idx="5627">
                  <c:v>5754</c:v>
                </c:pt>
                <c:pt idx="5628">
                  <c:v>5755</c:v>
                </c:pt>
                <c:pt idx="5629">
                  <c:v>5756</c:v>
                </c:pt>
                <c:pt idx="5630">
                  <c:v>5757</c:v>
                </c:pt>
                <c:pt idx="5631">
                  <c:v>5758</c:v>
                </c:pt>
                <c:pt idx="5632">
                  <c:v>5759</c:v>
                </c:pt>
                <c:pt idx="5633">
                  <c:v>5760</c:v>
                </c:pt>
                <c:pt idx="5634">
                  <c:v>5761</c:v>
                </c:pt>
                <c:pt idx="5635">
                  <c:v>5762</c:v>
                </c:pt>
                <c:pt idx="5636">
                  <c:v>5763</c:v>
                </c:pt>
                <c:pt idx="5637">
                  <c:v>5764</c:v>
                </c:pt>
                <c:pt idx="5638">
                  <c:v>5765</c:v>
                </c:pt>
                <c:pt idx="5639">
                  <c:v>5766</c:v>
                </c:pt>
                <c:pt idx="5640">
                  <c:v>5767</c:v>
                </c:pt>
                <c:pt idx="5641">
                  <c:v>5768</c:v>
                </c:pt>
                <c:pt idx="5642">
                  <c:v>5769</c:v>
                </c:pt>
                <c:pt idx="5643">
                  <c:v>5770</c:v>
                </c:pt>
                <c:pt idx="5644">
                  <c:v>5771</c:v>
                </c:pt>
                <c:pt idx="5645">
                  <c:v>5772</c:v>
                </c:pt>
                <c:pt idx="5646">
                  <c:v>5773</c:v>
                </c:pt>
                <c:pt idx="5647">
                  <c:v>5774</c:v>
                </c:pt>
                <c:pt idx="5648">
                  <c:v>5775</c:v>
                </c:pt>
                <c:pt idx="5649">
                  <c:v>5776</c:v>
                </c:pt>
                <c:pt idx="5650">
                  <c:v>5777</c:v>
                </c:pt>
                <c:pt idx="5651">
                  <c:v>5778</c:v>
                </c:pt>
                <c:pt idx="5652">
                  <c:v>5779</c:v>
                </c:pt>
                <c:pt idx="5653">
                  <c:v>5780</c:v>
                </c:pt>
                <c:pt idx="5654">
                  <c:v>5781</c:v>
                </c:pt>
                <c:pt idx="5655">
                  <c:v>5782</c:v>
                </c:pt>
                <c:pt idx="5656">
                  <c:v>5783</c:v>
                </c:pt>
                <c:pt idx="5657">
                  <c:v>5784</c:v>
                </c:pt>
                <c:pt idx="5658">
                  <c:v>5785</c:v>
                </c:pt>
                <c:pt idx="5659">
                  <c:v>5786</c:v>
                </c:pt>
                <c:pt idx="5660">
                  <c:v>5787</c:v>
                </c:pt>
                <c:pt idx="5661">
                  <c:v>5788</c:v>
                </c:pt>
                <c:pt idx="5662">
                  <c:v>5789</c:v>
                </c:pt>
                <c:pt idx="5663">
                  <c:v>5790</c:v>
                </c:pt>
                <c:pt idx="5664">
                  <c:v>5791</c:v>
                </c:pt>
                <c:pt idx="5665">
                  <c:v>5792</c:v>
                </c:pt>
                <c:pt idx="5666">
                  <c:v>5793</c:v>
                </c:pt>
                <c:pt idx="5667">
                  <c:v>5794</c:v>
                </c:pt>
                <c:pt idx="5668">
                  <c:v>5795</c:v>
                </c:pt>
                <c:pt idx="5669">
                  <c:v>5796</c:v>
                </c:pt>
                <c:pt idx="5670">
                  <c:v>5797</c:v>
                </c:pt>
                <c:pt idx="5671">
                  <c:v>5798</c:v>
                </c:pt>
                <c:pt idx="5672">
                  <c:v>5799</c:v>
                </c:pt>
                <c:pt idx="5673">
                  <c:v>5800</c:v>
                </c:pt>
                <c:pt idx="5674">
                  <c:v>5801</c:v>
                </c:pt>
                <c:pt idx="5675">
                  <c:v>5802</c:v>
                </c:pt>
                <c:pt idx="5676">
                  <c:v>5803</c:v>
                </c:pt>
                <c:pt idx="5677">
                  <c:v>5804</c:v>
                </c:pt>
                <c:pt idx="5678">
                  <c:v>5805</c:v>
                </c:pt>
                <c:pt idx="5679">
                  <c:v>5806</c:v>
                </c:pt>
                <c:pt idx="5680">
                  <c:v>5807</c:v>
                </c:pt>
                <c:pt idx="5681">
                  <c:v>5808</c:v>
                </c:pt>
                <c:pt idx="5682">
                  <c:v>5809</c:v>
                </c:pt>
                <c:pt idx="5683">
                  <c:v>5810</c:v>
                </c:pt>
                <c:pt idx="5684">
                  <c:v>5811</c:v>
                </c:pt>
                <c:pt idx="5685">
                  <c:v>5812</c:v>
                </c:pt>
                <c:pt idx="5686">
                  <c:v>5813</c:v>
                </c:pt>
                <c:pt idx="5687">
                  <c:v>5814</c:v>
                </c:pt>
                <c:pt idx="5688">
                  <c:v>5815</c:v>
                </c:pt>
                <c:pt idx="5689">
                  <c:v>5816</c:v>
                </c:pt>
                <c:pt idx="5690">
                  <c:v>5817</c:v>
                </c:pt>
                <c:pt idx="5691">
                  <c:v>5818</c:v>
                </c:pt>
                <c:pt idx="5692">
                  <c:v>5819</c:v>
                </c:pt>
                <c:pt idx="5693">
                  <c:v>5820</c:v>
                </c:pt>
                <c:pt idx="5694">
                  <c:v>5821</c:v>
                </c:pt>
                <c:pt idx="5695">
                  <c:v>5822</c:v>
                </c:pt>
                <c:pt idx="5696">
                  <c:v>5823</c:v>
                </c:pt>
                <c:pt idx="5697">
                  <c:v>5824</c:v>
                </c:pt>
                <c:pt idx="5698">
                  <c:v>5825</c:v>
                </c:pt>
                <c:pt idx="5699">
                  <c:v>5826</c:v>
                </c:pt>
                <c:pt idx="5700">
                  <c:v>5827</c:v>
                </c:pt>
                <c:pt idx="5701">
                  <c:v>5828</c:v>
                </c:pt>
                <c:pt idx="5702">
                  <c:v>5829</c:v>
                </c:pt>
                <c:pt idx="5703">
                  <c:v>5830</c:v>
                </c:pt>
                <c:pt idx="5704">
                  <c:v>5831</c:v>
                </c:pt>
                <c:pt idx="5705">
                  <c:v>5832</c:v>
                </c:pt>
                <c:pt idx="5706">
                  <c:v>5833</c:v>
                </c:pt>
                <c:pt idx="5707">
                  <c:v>5834</c:v>
                </c:pt>
                <c:pt idx="5708">
                  <c:v>5835</c:v>
                </c:pt>
                <c:pt idx="5709">
                  <c:v>5836</c:v>
                </c:pt>
                <c:pt idx="5710">
                  <c:v>5837</c:v>
                </c:pt>
                <c:pt idx="5711">
                  <c:v>5838</c:v>
                </c:pt>
                <c:pt idx="5712">
                  <c:v>5839</c:v>
                </c:pt>
                <c:pt idx="5713">
                  <c:v>5840</c:v>
                </c:pt>
                <c:pt idx="5714">
                  <c:v>5841</c:v>
                </c:pt>
                <c:pt idx="5715">
                  <c:v>5842</c:v>
                </c:pt>
                <c:pt idx="5716">
                  <c:v>5843</c:v>
                </c:pt>
                <c:pt idx="5717">
                  <c:v>5844</c:v>
                </c:pt>
                <c:pt idx="5718">
                  <c:v>5845</c:v>
                </c:pt>
                <c:pt idx="5719">
                  <c:v>5846</c:v>
                </c:pt>
                <c:pt idx="5720">
                  <c:v>5847</c:v>
                </c:pt>
                <c:pt idx="5721">
                  <c:v>5848</c:v>
                </c:pt>
                <c:pt idx="5722">
                  <c:v>5849</c:v>
                </c:pt>
                <c:pt idx="5723">
                  <c:v>5850</c:v>
                </c:pt>
                <c:pt idx="5724">
                  <c:v>5851</c:v>
                </c:pt>
                <c:pt idx="5725">
                  <c:v>5852</c:v>
                </c:pt>
                <c:pt idx="5726">
                  <c:v>5853</c:v>
                </c:pt>
                <c:pt idx="5727">
                  <c:v>5854</c:v>
                </c:pt>
                <c:pt idx="5728">
                  <c:v>5855</c:v>
                </c:pt>
                <c:pt idx="5729">
                  <c:v>5856</c:v>
                </c:pt>
                <c:pt idx="5730">
                  <c:v>5857</c:v>
                </c:pt>
                <c:pt idx="5731">
                  <c:v>5858</c:v>
                </c:pt>
                <c:pt idx="5732">
                  <c:v>5859</c:v>
                </c:pt>
                <c:pt idx="5733">
                  <c:v>5860</c:v>
                </c:pt>
                <c:pt idx="5734">
                  <c:v>5861</c:v>
                </c:pt>
                <c:pt idx="5735">
                  <c:v>5862</c:v>
                </c:pt>
                <c:pt idx="5736">
                  <c:v>5863</c:v>
                </c:pt>
                <c:pt idx="5737">
                  <c:v>5864</c:v>
                </c:pt>
                <c:pt idx="5738">
                  <c:v>5865</c:v>
                </c:pt>
                <c:pt idx="5739">
                  <c:v>5866</c:v>
                </c:pt>
                <c:pt idx="5740">
                  <c:v>5867</c:v>
                </c:pt>
                <c:pt idx="5741">
                  <c:v>5868</c:v>
                </c:pt>
                <c:pt idx="5742">
                  <c:v>5869</c:v>
                </c:pt>
                <c:pt idx="5743">
                  <c:v>5870</c:v>
                </c:pt>
                <c:pt idx="5744">
                  <c:v>5871</c:v>
                </c:pt>
                <c:pt idx="5745">
                  <c:v>5872</c:v>
                </c:pt>
                <c:pt idx="5746">
                  <c:v>5873</c:v>
                </c:pt>
                <c:pt idx="5747">
                  <c:v>5874</c:v>
                </c:pt>
                <c:pt idx="5748">
                  <c:v>5875</c:v>
                </c:pt>
                <c:pt idx="5749">
                  <c:v>5876</c:v>
                </c:pt>
                <c:pt idx="5750">
                  <c:v>5877</c:v>
                </c:pt>
                <c:pt idx="5751">
                  <c:v>5878</c:v>
                </c:pt>
                <c:pt idx="5752">
                  <c:v>5879</c:v>
                </c:pt>
                <c:pt idx="5753">
                  <c:v>5880</c:v>
                </c:pt>
                <c:pt idx="5754">
                  <c:v>5881</c:v>
                </c:pt>
                <c:pt idx="5755">
                  <c:v>5882</c:v>
                </c:pt>
                <c:pt idx="5756">
                  <c:v>5883</c:v>
                </c:pt>
                <c:pt idx="5757">
                  <c:v>5884</c:v>
                </c:pt>
                <c:pt idx="5758">
                  <c:v>5885</c:v>
                </c:pt>
                <c:pt idx="5759">
                  <c:v>5886</c:v>
                </c:pt>
                <c:pt idx="5760">
                  <c:v>5887</c:v>
                </c:pt>
                <c:pt idx="5761">
                  <c:v>5888</c:v>
                </c:pt>
                <c:pt idx="5762">
                  <c:v>5889</c:v>
                </c:pt>
                <c:pt idx="5763">
                  <c:v>5890</c:v>
                </c:pt>
                <c:pt idx="5764">
                  <c:v>5891</c:v>
                </c:pt>
                <c:pt idx="5765">
                  <c:v>5892</c:v>
                </c:pt>
                <c:pt idx="5766">
                  <c:v>5893</c:v>
                </c:pt>
                <c:pt idx="5767">
                  <c:v>5894</c:v>
                </c:pt>
                <c:pt idx="5768">
                  <c:v>5895</c:v>
                </c:pt>
                <c:pt idx="5769">
                  <c:v>5896</c:v>
                </c:pt>
                <c:pt idx="5770">
                  <c:v>5897</c:v>
                </c:pt>
                <c:pt idx="5771">
                  <c:v>5898</c:v>
                </c:pt>
                <c:pt idx="5772">
                  <c:v>5899</c:v>
                </c:pt>
                <c:pt idx="5773">
                  <c:v>5900</c:v>
                </c:pt>
                <c:pt idx="5774">
                  <c:v>5901</c:v>
                </c:pt>
                <c:pt idx="5775">
                  <c:v>5902</c:v>
                </c:pt>
                <c:pt idx="5776">
                  <c:v>5903</c:v>
                </c:pt>
                <c:pt idx="5777">
                  <c:v>5904</c:v>
                </c:pt>
                <c:pt idx="5778">
                  <c:v>5905</c:v>
                </c:pt>
                <c:pt idx="5779">
                  <c:v>5906</c:v>
                </c:pt>
                <c:pt idx="5780">
                  <c:v>5907</c:v>
                </c:pt>
                <c:pt idx="5781">
                  <c:v>5908</c:v>
                </c:pt>
                <c:pt idx="5782">
                  <c:v>5909</c:v>
                </c:pt>
                <c:pt idx="5783">
                  <c:v>5910</c:v>
                </c:pt>
                <c:pt idx="5784">
                  <c:v>5911</c:v>
                </c:pt>
                <c:pt idx="5785">
                  <c:v>5912</c:v>
                </c:pt>
                <c:pt idx="5786">
                  <c:v>5913</c:v>
                </c:pt>
                <c:pt idx="5787">
                  <c:v>5914</c:v>
                </c:pt>
                <c:pt idx="5788">
                  <c:v>5915</c:v>
                </c:pt>
                <c:pt idx="5789">
                  <c:v>5916</c:v>
                </c:pt>
                <c:pt idx="5790">
                  <c:v>5917</c:v>
                </c:pt>
                <c:pt idx="5791">
                  <c:v>5918</c:v>
                </c:pt>
                <c:pt idx="5792">
                  <c:v>5919</c:v>
                </c:pt>
                <c:pt idx="5793">
                  <c:v>5920</c:v>
                </c:pt>
                <c:pt idx="5794">
                  <c:v>5921</c:v>
                </c:pt>
                <c:pt idx="5795">
                  <c:v>5922</c:v>
                </c:pt>
                <c:pt idx="5796">
                  <c:v>5923</c:v>
                </c:pt>
                <c:pt idx="5797">
                  <c:v>5924</c:v>
                </c:pt>
                <c:pt idx="5798">
                  <c:v>5925</c:v>
                </c:pt>
                <c:pt idx="5799">
                  <c:v>5926</c:v>
                </c:pt>
                <c:pt idx="5800">
                  <c:v>5927</c:v>
                </c:pt>
                <c:pt idx="5801">
                  <c:v>5928</c:v>
                </c:pt>
                <c:pt idx="5802">
                  <c:v>5929</c:v>
                </c:pt>
                <c:pt idx="5803">
                  <c:v>5930</c:v>
                </c:pt>
                <c:pt idx="5804">
                  <c:v>5931</c:v>
                </c:pt>
                <c:pt idx="5805">
                  <c:v>5932</c:v>
                </c:pt>
                <c:pt idx="5806">
                  <c:v>5933</c:v>
                </c:pt>
                <c:pt idx="5807">
                  <c:v>5934</c:v>
                </c:pt>
                <c:pt idx="5808">
                  <c:v>5935</c:v>
                </c:pt>
                <c:pt idx="5809">
                  <c:v>5936</c:v>
                </c:pt>
                <c:pt idx="5810">
                  <c:v>5937</c:v>
                </c:pt>
                <c:pt idx="5811">
                  <c:v>5938</c:v>
                </c:pt>
                <c:pt idx="5812">
                  <c:v>5939</c:v>
                </c:pt>
                <c:pt idx="5813">
                  <c:v>5940</c:v>
                </c:pt>
                <c:pt idx="5814">
                  <c:v>5941</c:v>
                </c:pt>
                <c:pt idx="5815">
                  <c:v>5942</c:v>
                </c:pt>
                <c:pt idx="5816">
                  <c:v>5943</c:v>
                </c:pt>
                <c:pt idx="5817">
                  <c:v>5944</c:v>
                </c:pt>
                <c:pt idx="5818">
                  <c:v>5945</c:v>
                </c:pt>
                <c:pt idx="5819">
                  <c:v>5946</c:v>
                </c:pt>
                <c:pt idx="5820">
                  <c:v>5947</c:v>
                </c:pt>
                <c:pt idx="5821">
                  <c:v>5948</c:v>
                </c:pt>
                <c:pt idx="5822">
                  <c:v>5949</c:v>
                </c:pt>
                <c:pt idx="5823">
                  <c:v>5950</c:v>
                </c:pt>
                <c:pt idx="5824">
                  <c:v>5951</c:v>
                </c:pt>
                <c:pt idx="5825">
                  <c:v>5952</c:v>
                </c:pt>
                <c:pt idx="5826">
                  <c:v>5953</c:v>
                </c:pt>
                <c:pt idx="5827">
                  <c:v>5954</c:v>
                </c:pt>
                <c:pt idx="5828">
                  <c:v>5955</c:v>
                </c:pt>
                <c:pt idx="5829">
                  <c:v>5956</c:v>
                </c:pt>
                <c:pt idx="5830">
                  <c:v>5957</c:v>
                </c:pt>
                <c:pt idx="5831">
                  <c:v>5958</c:v>
                </c:pt>
                <c:pt idx="5832">
                  <c:v>5959</c:v>
                </c:pt>
                <c:pt idx="5833">
                  <c:v>5960</c:v>
                </c:pt>
                <c:pt idx="5834">
                  <c:v>5961</c:v>
                </c:pt>
                <c:pt idx="5835">
                  <c:v>5962</c:v>
                </c:pt>
                <c:pt idx="5836">
                  <c:v>5963</c:v>
                </c:pt>
                <c:pt idx="5837">
                  <c:v>5964</c:v>
                </c:pt>
                <c:pt idx="5838">
                  <c:v>5965</c:v>
                </c:pt>
                <c:pt idx="5839">
                  <c:v>5966</c:v>
                </c:pt>
                <c:pt idx="5840">
                  <c:v>5967</c:v>
                </c:pt>
                <c:pt idx="5841">
                  <c:v>5968</c:v>
                </c:pt>
                <c:pt idx="5842">
                  <c:v>5969</c:v>
                </c:pt>
                <c:pt idx="5843">
                  <c:v>5970</c:v>
                </c:pt>
                <c:pt idx="5844">
                  <c:v>5971</c:v>
                </c:pt>
                <c:pt idx="5845">
                  <c:v>5972</c:v>
                </c:pt>
                <c:pt idx="5846">
                  <c:v>5973</c:v>
                </c:pt>
                <c:pt idx="5847">
                  <c:v>5974</c:v>
                </c:pt>
                <c:pt idx="5848">
                  <c:v>5975</c:v>
                </c:pt>
                <c:pt idx="5849">
                  <c:v>5976</c:v>
                </c:pt>
                <c:pt idx="5850">
                  <c:v>5977</c:v>
                </c:pt>
                <c:pt idx="5851">
                  <c:v>5978</c:v>
                </c:pt>
                <c:pt idx="5852">
                  <c:v>5979</c:v>
                </c:pt>
                <c:pt idx="5853">
                  <c:v>5980</c:v>
                </c:pt>
                <c:pt idx="5854">
                  <c:v>5981</c:v>
                </c:pt>
                <c:pt idx="5855">
                  <c:v>5982</c:v>
                </c:pt>
                <c:pt idx="5856">
                  <c:v>5983</c:v>
                </c:pt>
                <c:pt idx="5857">
                  <c:v>5984</c:v>
                </c:pt>
                <c:pt idx="5858">
                  <c:v>5985</c:v>
                </c:pt>
                <c:pt idx="5859">
                  <c:v>5986</c:v>
                </c:pt>
                <c:pt idx="5860">
                  <c:v>5987</c:v>
                </c:pt>
                <c:pt idx="5861">
                  <c:v>5988</c:v>
                </c:pt>
                <c:pt idx="5862">
                  <c:v>5989</c:v>
                </c:pt>
                <c:pt idx="5863">
                  <c:v>5990</c:v>
                </c:pt>
                <c:pt idx="5864">
                  <c:v>5991</c:v>
                </c:pt>
                <c:pt idx="5865">
                  <c:v>5992</c:v>
                </c:pt>
                <c:pt idx="5866">
                  <c:v>5993</c:v>
                </c:pt>
                <c:pt idx="5867">
                  <c:v>5994</c:v>
                </c:pt>
                <c:pt idx="5868">
                  <c:v>5995</c:v>
                </c:pt>
                <c:pt idx="5869">
                  <c:v>5996</c:v>
                </c:pt>
                <c:pt idx="5870">
                  <c:v>5997</c:v>
                </c:pt>
                <c:pt idx="5871">
                  <c:v>5998</c:v>
                </c:pt>
                <c:pt idx="5872">
                  <c:v>5999</c:v>
                </c:pt>
                <c:pt idx="5873">
                  <c:v>6000</c:v>
                </c:pt>
                <c:pt idx="5874">
                  <c:v>6001</c:v>
                </c:pt>
                <c:pt idx="5875">
                  <c:v>6002</c:v>
                </c:pt>
                <c:pt idx="5876">
                  <c:v>6003</c:v>
                </c:pt>
                <c:pt idx="5877">
                  <c:v>6004</c:v>
                </c:pt>
                <c:pt idx="5878">
                  <c:v>6005</c:v>
                </c:pt>
                <c:pt idx="5879">
                  <c:v>6006</c:v>
                </c:pt>
                <c:pt idx="5880">
                  <c:v>6007</c:v>
                </c:pt>
                <c:pt idx="5881">
                  <c:v>6008</c:v>
                </c:pt>
                <c:pt idx="5882">
                  <c:v>6009</c:v>
                </c:pt>
                <c:pt idx="5883">
                  <c:v>6010</c:v>
                </c:pt>
                <c:pt idx="5884">
                  <c:v>6011</c:v>
                </c:pt>
                <c:pt idx="5885">
                  <c:v>6012</c:v>
                </c:pt>
                <c:pt idx="5886">
                  <c:v>6013</c:v>
                </c:pt>
                <c:pt idx="5887">
                  <c:v>6014</c:v>
                </c:pt>
                <c:pt idx="5888">
                  <c:v>6015</c:v>
                </c:pt>
                <c:pt idx="5889">
                  <c:v>6016</c:v>
                </c:pt>
                <c:pt idx="5890">
                  <c:v>6017</c:v>
                </c:pt>
                <c:pt idx="5891">
                  <c:v>6018</c:v>
                </c:pt>
                <c:pt idx="5892">
                  <c:v>6019</c:v>
                </c:pt>
                <c:pt idx="5893">
                  <c:v>6020</c:v>
                </c:pt>
                <c:pt idx="5894">
                  <c:v>6021</c:v>
                </c:pt>
                <c:pt idx="5895">
                  <c:v>6022</c:v>
                </c:pt>
                <c:pt idx="5896">
                  <c:v>6023</c:v>
                </c:pt>
                <c:pt idx="5897">
                  <c:v>6024</c:v>
                </c:pt>
                <c:pt idx="5898">
                  <c:v>6025</c:v>
                </c:pt>
                <c:pt idx="5899">
                  <c:v>6026</c:v>
                </c:pt>
                <c:pt idx="5900">
                  <c:v>6027</c:v>
                </c:pt>
                <c:pt idx="5901">
                  <c:v>6028</c:v>
                </c:pt>
                <c:pt idx="5902">
                  <c:v>6029</c:v>
                </c:pt>
                <c:pt idx="5903">
                  <c:v>6030</c:v>
                </c:pt>
                <c:pt idx="5904">
                  <c:v>6031</c:v>
                </c:pt>
                <c:pt idx="5905">
                  <c:v>6032</c:v>
                </c:pt>
                <c:pt idx="5906">
                  <c:v>6033</c:v>
                </c:pt>
                <c:pt idx="5907">
                  <c:v>6034</c:v>
                </c:pt>
                <c:pt idx="5908">
                  <c:v>6035</c:v>
                </c:pt>
                <c:pt idx="5909">
                  <c:v>6036</c:v>
                </c:pt>
                <c:pt idx="5910">
                  <c:v>6037</c:v>
                </c:pt>
                <c:pt idx="5911">
                  <c:v>6038</c:v>
                </c:pt>
                <c:pt idx="5912">
                  <c:v>6039</c:v>
                </c:pt>
                <c:pt idx="5913">
                  <c:v>6040</c:v>
                </c:pt>
                <c:pt idx="5914">
                  <c:v>6041</c:v>
                </c:pt>
                <c:pt idx="5915">
                  <c:v>6042</c:v>
                </c:pt>
                <c:pt idx="5916">
                  <c:v>6043</c:v>
                </c:pt>
                <c:pt idx="5917">
                  <c:v>6044</c:v>
                </c:pt>
                <c:pt idx="5918">
                  <c:v>6045</c:v>
                </c:pt>
                <c:pt idx="5919">
                  <c:v>6046</c:v>
                </c:pt>
                <c:pt idx="5920">
                  <c:v>6047</c:v>
                </c:pt>
                <c:pt idx="5921">
                  <c:v>6048</c:v>
                </c:pt>
                <c:pt idx="5922">
                  <c:v>6049</c:v>
                </c:pt>
                <c:pt idx="5923">
                  <c:v>6050</c:v>
                </c:pt>
                <c:pt idx="5924">
                  <c:v>6051</c:v>
                </c:pt>
                <c:pt idx="5925">
                  <c:v>6052</c:v>
                </c:pt>
                <c:pt idx="5926">
                  <c:v>6053</c:v>
                </c:pt>
                <c:pt idx="5927">
                  <c:v>6054</c:v>
                </c:pt>
                <c:pt idx="5928">
                  <c:v>6055</c:v>
                </c:pt>
                <c:pt idx="5929">
                  <c:v>6056</c:v>
                </c:pt>
                <c:pt idx="5930">
                  <c:v>6057</c:v>
                </c:pt>
                <c:pt idx="5931">
                  <c:v>6058</c:v>
                </c:pt>
                <c:pt idx="5932">
                  <c:v>6059</c:v>
                </c:pt>
                <c:pt idx="5933">
                  <c:v>6060</c:v>
                </c:pt>
                <c:pt idx="5934">
                  <c:v>6061</c:v>
                </c:pt>
                <c:pt idx="5935">
                  <c:v>6062</c:v>
                </c:pt>
                <c:pt idx="5936">
                  <c:v>6063</c:v>
                </c:pt>
                <c:pt idx="5937">
                  <c:v>6064</c:v>
                </c:pt>
                <c:pt idx="5938">
                  <c:v>6065</c:v>
                </c:pt>
                <c:pt idx="5939">
                  <c:v>6066</c:v>
                </c:pt>
                <c:pt idx="5940">
                  <c:v>6067</c:v>
                </c:pt>
                <c:pt idx="5941">
                  <c:v>6068</c:v>
                </c:pt>
                <c:pt idx="5942">
                  <c:v>6069</c:v>
                </c:pt>
                <c:pt idx="5943">
                  <c:v>6070</c:v>
                </c:pt>
                <c:pt idx="5944">
                  <c:v>6071</c:v>
                </c:pt>
                <c:pt idx="5945">
                  <c:v>6072</c:v>
                </c:pt>
                <c:pt idx="5946">
                  <c:v>6073</c:v>
                </c:pt>
                <c:pt idx="5947">
                  <c:v>6074</c:v>
                </c:pt>
                <c:pt idx="5948">
                  <c:v>6075</c:v>
                </c:pt>
                <c:pt idx="5949">
                  <c:v>6076</c:v>
                </c:pt>
                <c:pt idx="5950">
                  <c:v>6077</c:v>
                </c:pt>
                <c:pt idx="5951">
                  <c:v>6078</c:v>
                </c:pt>
                <c:pt idx="5952">
                  <c:v>6079</c:v>
                </c:pt>
                <c:pt idx="5953">
                  <c:v>6080</c:v>
                </c:pt>
                <c:pt idx="5954">
                  <c:v>6081</c:v>
                </c:pt>
                <c:pt idx="5955">
                  <c:v>6082</c:v>
                </c:pt>
                <c:pt idx="5956">
                  <c:v>6083</c:v>
                </c:pt>
                <c:pt idx="5957">
                  <c:v>6084</c:v>
                </c:pt>
                <c:pt idx="5958">
                  <c:v>6085</c:v>
                </c:pt>
                <c:pt idx="5959">
                  <c:v>6086</c:v>
                </c:pt>
                <c:pt idx="5960">
                  <c:v>6087</c:v>
                </c:pt>
                <c:pt idx="5961">
                  <c:v>6088</c:v>
                </c:pt>
                <c:pt idx="5962">
                  <c:v>6089</c:v>
                </c:pt>
                <c:pt idx="5963">
                  <c:v>6090</c:v>
                </c:pt>
                <c:pt idx="5964">
                  <c:v>6091</c:v>
                </c:pt>
                <c:pt idx="5965">
                  <c:v>6092</c:v>
                </c:pt>
                <c:pt idx="5966">
                  <c:v>6093</c:v>
                </c:pt>
                <c:pt idx="5967">
                  <c:v>6094</c:v>
                </c:pt>
                <c:pt idx="5968">
                  <c:v>6095</c:v>
                </c:pt>
                <c:pt idx="5969">
                  <c:v>6096</c:v>
                </c:pt>
                <c:pt idx="5970">
                  <c:v>6097</c:v>
                </c:pt>
                <c:pt idx="5971">
                  <c:v>6098</c:v>
                </c:pt>
                <c:pt idx="5972">
                  <c:v>6099</c:v>
                </c:pt>
                <c:pt idx="5973">
                  <c:v>6100</c:v>
                </c:pt>
                <c:pt idx="5974">
                  <c:v>6101</c:v>
                </c:pt>
                <c:pt idx="5975">
                  <c:v>6102</c:v>
                </c:pt>
                <c:pt idx="5976">
                  <c:v>6103</c:v>
                </c:pt>
                <c:pt idx="5977">
                  <c:v>6104</c:v>
                </c:pt>
                <c:pt idx="5978">
                  <c:v>6105</c:v>
                </c:pt>
                <c:pt idx="5979">
                  <c:v>6106</c:v>
                </c:pt>
                <c:pt idx="5980">
                  <c:v>6107</c:v>
                </c:pt>
                <c:pt idx="5981">
                  <c:v>6108</c:v>
                </c:pt>
                <c:pt idx="5982">
                  <c:v>6109</c:v>
                </c:pt>
                <c:pt idx="5983">
                  <c:v>6110</c:v>
                </c:pt>
                <c:pt idx="5984">
                  <c:v>6111</c:v>
                </c:pt>
                <c:pt idx="5985">
                  <c:v>6112</c:v>
                </c:pt>
                <c:pt idx="5986">
                  <c:v>6113</c:v>
                </c:pt>
                <c:pt idx="5987">
                  <c:v>6114</c:v>
                </c:pt>
                <c:pt idx="5988">
                  <c:v>6115</c:v>
                </c:pt>
                <c:pt idx="5989">
                  <c:v>6116</c:v>
                </c:pt>
                <c:pt idx="5990">
                  <c:v>6117</c:v>
                </c:pt>
                <c:pt idx="5991">
                  <c:v>6118</c:v>
                </c:pt>
                <c:pt idx="5992">
                  <c:v>6119</c:v>
                </c:pt>
                <c:pt idx="5993">
                  <c:v>6120</c:v>
                </c:pt>
                <c:pt idx="5994">
                  <c:v>6121</c:v>
                </c:pt>
                <c:pt idx="5995">
                  <c:v>6122</c:v>
                </c:pt>
                <c:pt idx="5996">
                  <c:v>6123</c:v>
                </c:pt>
                <c:pt idx="5997">
                  <c:v>6124</c:v>
                </c:pt>
                <c:pt idx="5998">
                  <c:v>6125</c:v>
                </c:pt>
                <c:pt idx="5999">
                  <c:v>6126</c:v>
                </c:pt>
                <c:pt idx="6000">
                  <c:v>6127</c:v>
                </c:pt>
                <c:pt idx="6001">
                  <c:v>6128</c:v>
                </c:pt>
                <c:pt idx="6002">
                  <c:v>6129</c:v>
                </c:pt>
                <c:pt idx="6003">
                  <c:v>6130</c:v>
                </c:pt>
                <c:pt idx="6004">
                  <c:v>6131</c:v>
                </c:pt>
                <c:pt idx="6005">
                  <c:v>6132</c:v>
                </c:pt>
                <c:pt idx="6006">
                  <c:v>6133</c:v>
                </c:pt>
                <c:pt idx="6007">
                  <c:v>6134</c:v>
                </c:pt>
                <c:pt idx="6008">
                  <c:v>6135</c:v>
                </c:pt>
                <c:pt idx="6009">
                  <c:v>6136</c:v>
                </c:pt>
                <c:pt idx="6010">
                  <c:v>6137</c:v>
                </c:pt>
                <c:pt idx="6011">
                  <c:v>6138</c:v>
                </c:pt>
                <c:pt idx="6012">
                  <c:v>6139</c:v>
                </c:pt>
                <c:pt idx="6013">
                  <c:v>6140</c:v>
                </c:pt>
                <c:pt idx="6014">
                  <c:v>6141</c:v>
                </c:pt>
                <c:pt idx="6015">
                  <c:v>6142</c:v>
                </c:pt>
                <c:pt idx="6016">
                  <c:v>6143</c:v>
                </c:pt>
                <c:pt idx="6017">
                  <c:v>6144</c:v>
                </c:pt>
                <c:pt idx="6018">
                  <c:v>6145</c:v>
                </c:pt>
                <c:pt idx="6019">
                  <c:v>6146</c:v>
                </c:pt>
                <c:pt idx="6020">
                  <c:v>6147</c:v>
                </c:pt>
                <c:pt idx="6021">
                  <c:v>6148</c:v>
                </c:pt>
                <c:pt idx="6022">
                  <c:v>6149</c:v>
                </c:pt>
                <c:pt idx="6023">
                  <c:v>6150</c:v>
                </c:pt>
                <c:pt idx="6024">
                  <c:v>6151</c:v>
                </c:pt>
                <c:pt idx="6025">
                  <c:v>6152</c:v>
                </c:pt>
                <c:pt idx="6026">
                  <c:v>6153</c:v>
                </c:pt>
                <c:pt idx="6027">
                  <c:v>6154</c:v>
                </c:pt>
                <c:pt idx="6028">
                  <c:v>6155</c:v>
                </c:pt>
                <c:pt idx="6029">
                  <c:v>6156</c:v>
                </c:pt>
                <c:pt idx="6030">
                  <c:v>6157</c:v>
                </c:pt>
                <c:pt idx="6031">
                  <c:v>6158</c:v>
                </c:pt>
                <c:pt idx="6032">
                  <c:v>6159</c:v>
                </c:pt>
                <c:pt idx="6033">
                  <c:v>6160</c:v>
                </c:pt>
                <c:pt idx="6034">
                  <c:v>6161</c:v>
                </c:pt>
                <c:pt idx="6035">
                  <c:v>6162</c:v>
                </c:pt>
                <c:pt idx="6036">
                  <c:v>6163</c:v>
                </c:pt>
                <c:pt idx="6037">
                  <c:v>6164</c:v>
                </c:pt>
                <c:pt idx="6038">
                  <c:v>6165</c:v>
                </c:pt>
                <c:pt idx="6039">
                  <c:v>6166</c:v>
                </c:pt>
                <c:pt idx="6040">
                  <c:v>6167</c:v>
                </c:pt>
                <c:pt idx="6041">
                  <c:v>6168</c:v>
                </c:pt>
                <c:pt idx="6042">
                  <c:v>6169</c:v>
                </c:pt>
                <c:pt idx="6043">
                  <c:v>6170</c:v>
                </c:pt>
                <c:pt idx="6044">
                  <c:v>6171</c:v>
                </c:pt>
                <c:pt idx="6045">
                  <c:v>6172</c:v>
                </c:pt>
                <c:pt idx="6046">
                  <c:v>6173</c:v>
                </c:pt>
                <c:pt idx="6047">
                  <c:v>6174</c:v>
                </c:pt>
                <c:pt idx="6048">
                  <c:v>6175</c:v>
                </c:pt>
                <c:pt idx="6049">
                  <c:v>6176</c:v>
                </c:pt>
                <c:pt idx="6050">
                  <c:v>6177</c:v>
                </c:pt>
                <c:pt idx="6051">
                  <c:v>6178</c:v>
                </c:pt>
                <c:pt idx="6052">
                  <c:v>6179</c:v>
                </c:pt>
                <c:pt idx="6053">
                  <c:v>6180</c:v>
                </c:pt>
                <c:pt idx="6054">
                  <c:v>6181</c:v>
                </c:pt>
                <c:pt idx="6055">
                  <c:v>6182</c:v>
                </c:pt>
                <c:pt idx="6056">
                  <c:v>6183</c:v>
                </c:pt>
                <c:pt idx="6057">
                  <c:v>6184</c:v>
                </c:pt>
                <c:pt idx="6058">
                  <c:v>6185</c:v>
                </c:pt>
                <c:pt idx="6059">
                  <c:v>6186</c:v>
                </c:pt>
                <c:pt idx="6060">
                  <c:v>6187</c:v>
                </c:pt>
                <c:pt idx="6061">
                  <c:v>6188</c:v>
                </c:pt>
                <c:pt idx="6062">
                  <c:v>6189</c:v>
                </c:pt>
                <c:pt idx="6063">
                  <c:v>6190</c:v>
                </c:pt>
                <c:pt idx="6064">
                  <c:v>6191</c:v>
                </c:pt>
                <c:pt idx="6065">
                  <c:v>6192</c:v>
                </c:pt>
                <c:pt idx="6066">
                  <c:v>6193</c:v>
                </c:pt>
                <c:pt idx="6067">
                  <c:v>6194</c:v>
                </c:pt>
                <c:pt idx="6068">
                  <c:v>6195</c:v>
                </c:pt>
                <c:pt idx="6069">
                  <c:v>6196</c:v>
                </c:pt>
                <c:pt idx="6070">
                  <c:v>6197</c:v>
                </c:pt>
                <c:pt idx="6071">
                  <c:v>6198</c:v>
                </c:pt>
                <c:pt idx="6072">
                  <c:v>6199</c:v>
                </c:pt>
                <c:pt idx="6073">
                  <c:v>6200</c:v>
                </c:pt>
                <c:pt idx="6074">
                  <c:v>6201</c:v>
                </c:pt>
                <c:pt idx="6075">
                  <c:v>6202</c:v>
                </c:pt>
                <c:pt idx="6076">
                  <c:v>6203</c:v>
                </c:pt>
                <c:pt idx="6077">
                  <c:v>6204</c:v>
                </c:pt>
                <c:pt idx="6078">
                  <c:v>6205</c:v>
                </c:pt>
                <c:pt idx="6079">
                  <c:v>6206</c:v>
                </c:pt>
                <c:pt idx="6080">
                  <c:v>6207</c:v>
                </c:pt>
                <c:pt idx="6081">
                  <c:v>6208</c:v>
                </c:pt>
                <c:pt idx="6082">
                  <c:v>6209</c:v>
                </c:pt>
                <c:pt idx="6083">
                  <c:v>6210</c:v>
                </c:pt>
                <c:pt idx="6084">
                  <c:v>6211</c:v>
                </c:pt>
                <c:pt idx="6085">
                  <c:v>6212</c:v>
                </c:pt>
                <c:pt idx="6086">
                  <c:v>6213</c:v>
                </c:pt>
                <c:pt idx="6087">
                  <c:v>6214</c:v>
                </c:pt>
                <c:pt idx="6088">
                  <c:v>6215</c:v>
                </c:pt>
                <c:pt idx="6089">
                  <c:v>6216</c:v>
                </c:pt>
                <c:pt idx="6090">
                  <c:v>6217</c:v>
                </c:pt>
                <c:pt idx="6091">
                  <c:v>6218</c:v>
                </c:pt>
                <c:pt idx="6092">
                  <c:v>6219</c:v>
                </c:pt>
                <c:pt idx="6093">
                  <c:v>6220</c:v>
                </c:pt>
                <c:pt idx="6094">
                  <c:v>6221</c:v>
                </c:pt>
                <c:pt idx="6095">
                  <c:v>6222</c:v>
                </c:pt>
                <c:pt idx="6096">
                  <c:v>6223</c:v>
                </c:pt>
                <c:pt idx="6097">
                  <c:v>6224</c:v>
                </c:pt>
                <c:pt idx="6098">
                  <c:v>6225</c:v>
                </c:pt>
                <c:pt idx="6099">
                  <c:v>6226</c:v>
                </c:pt>
                <c:pt idx="6100">
                  <c:v>6227</c:v>
                </c:pt>
                <c:pt idx="6101">
                  <c:v>6228</c:v>
                </c:pt>
                <c:pt idx="6102">
                  <c:v>6229</c:v>
                </c:pt>
                <c:pt idx="6103">
                  <c:v>6230</c:v>
                </c:pt>
                <c:pt idx="6104">
                  <c:v>6231</c:v>
                </c:pt>
                <c:pt idx="6105">
                  <c:v>6232</c:v>
                </c:pt>
                <c:pt idx="6106">
                  <c:v>6233</c:v>
                </c:pt>
                <c:pt idx="6107">
                  <c:v>6234</c:v>
                </c:pt>
                <c:pt idx="6108">
                  <c:v>6235</c:v>
                </c:pt>
                <c:pt idx="6109">
                  <c:v>6236</c:v>
                </c:pt>
                <c:pt idx="6110">
                  <c:v>6237</c:v>
                </c:pt>
                <c:pt idx="6111">
                  <c:v>6238</c:v>
                </c:pt>
                <c:pt idx="6112">
                  <c:v>6239</c:v>
                </c:pt>
                <c:pt idx="6113">
                  <c:v>6240</c:v>
                </c:pt>
                <c:pt idx="6114">
                  <c:v>6241</c:v>
                </c:pt>
                <c:pt idx="6115">
                  <c:v>6242</c:v>
                </c:pt>
                <c:pt idx="6116">
                  <c:v>6243</c:v>
                </c:pt>
                <c:pt idx="6117">
                  <c:v>6244</c:v>
                </c:pt>
                <c:pt idx="6118">
                  <c:v>6245</c:v>
                </c:pt>
                <c:pt idx="6119">
                  <c:v>6246</c:v>
                </c:pt>
                <c:pt idx="6120">
                  <c:v>6247</c:v>
                </c:pt>
                <c:pt idx="6121">
                  <c:v>6248</c:v>
                </c:pt>
                <c:pt idx="6122">
                  <c:v>6249</c:v>
                </c:pt>
                <c:pt idx="6123">
                  <c:v>6250</c:v>
                </c:pt>
                <c:pt idx="6124">
                  <c:v>6251</c:v>
                </c:pt>
                <c:pt idx="6125">
                  <c:v>6252</c:v>
                </c:pt>
                <c:pt idx="6126">
                  <c:v>6253</c:v>
                </c:pt>
                <c:pt idx="6127">
                  <c:v>6254</c:v>
                </c:pt>
                <c:pt idx="6128">
                  <c:v>6255</c:v>
                </c:pt>
                <c:pt idx="6129">
                  <c:v>6256</c:v>
                </c:pt>
                <c:pt idx="6130">
                  <c:v>6257</c:v>
                </c:pt>
                <c:pt idx="6131">
                  <c:v>6258</c:v>
                </c:pt>
                <c:pt idx="6132">
                  <c:v>6259</c:v>
                </c:pt>
                <c:pt idx="6133">
                  <c:v>6260</c:v>
                </c:pt>
                <c:pt idx="6134">
                  <c:v>6261</c:v>
                </c:pt>
                <c:pt idx="6135">
                  <c:v>6262</c:v>
                </c:pt>
                <c:pt idx="6136">
                  <c:v>6263</c:v>
                </c:pt>
                <c:pt idx="6137">
                  <c:v>6264</c:v>
                </c:pt>
                <c:pt idx="6138">
                  <c:v>6265</c:v>
                </c:pt>
                <c:pt idx="6139">
                  <c:v>6266</c:v>
                </c:pt>
                <c:pt idx="6140">
                  <c:v>6267</c:v>
                </c:pt>
                <c:pt idx="6141">
                  <c:v>6268</c:v>
                </c:pt>
                <c:pt idx="6142">
                  <c:v>6269</c:v>
                </c:pt>
                <c:pt idx="6143">
                  <c:v>6270</c:v>
                </c:pt>
                <c:pt idx="6144">
                  <c:v>6271</c:v>
                </c:pt>
                <c:pt idx="6145">
                  <c:v>6272</c:v>
                </c:pt>
                <c:pt idx="6146">
                  <c:v>6273</c:v>
                </c:pt>
                <c:pt idx="6147">
                  <c:v>6274</c:v>
                </c:pt>
                <c:pt idx="6148">
                  <c:v>6275</c:v>
                </c:pt>
                <c:pt idx="6149">
                  <c:v>6276</c:v>
                </c:pt>
                <c:pt idx="6150">
                  <c:v>6277</c:v>
                </c:pt>
                <c:pt idx="6151">
                  <c:v>6278</c:v>
                </c:pt>
                <c:pt idx="6152">
                  <c:v>6279</c:v>
                </c:pt>
                <c:pt idx="6153">
                  <c:v>6280</c:v>
                </c:pt>
                <c:pt idx="6154">
                  <c:v>6281</c:v>
                </c:pt>
                <c:pt idx="6155">
                  <c:v>6282</c:v>
                </c:pt>
                <c:pt idx="6156">
                  <c:v>6283</c:v>
                </c:pt>
                <c:pt idx="6157">
                  <c:v>6284</c:v>
                </c:pt>
                <c:pt idx="6158">
                  <c:v>6285</c:v>
                </c:pt>
                <c:pt idx="6159">
                  <c:v>6286</c:v>
                </c:pt>
                <c:pt idx="6160">
                  <c:v>6287</c:v>
                </c:pt>
                <c:pt idx="6161">
                  <c:v>6288</c:v>
                </c:pt>
                <c:pt idx="6162">
                  <c:v>6289</c:v>
                </c:pt>
                <c:pt idx="6163">
                  <c:v>6290</c:v>
                </c:pt>
                <c:pt idx="6164">
                  <c:v>6291</c:v>
                </c:pt>
                <c:pt idx="6165">
                  <c:v>6292</c:v>
                </c:pt>
                <c:pt idx="6166">
                  <c:v>6293</c:v>
                </c:pt>
                <c:pt idx="6167">
                  <c:v>6294</c:v>
                </c:pt>
                <c:pt idx="6168">
                  <c:v>6295</c:v>
                </c:pt>
                <c:pt idx="6169">
                  <c:v>6296</c:v>
                </c:pt>
                <c:pt idx="6170">
                  <c:v>6297</c:v>
                </c:pt>
                <c:pt idx="6171">
                  <c:v>6298</c:v>
                </c:pt>
                <c:pt idx="6172">
                  <c:v>6299</c:v>
                </c:pt>
                <c:pt idx="6173">
                  <c:v>6300</c:v>
                </c:pt>
                <c:pt idx="6174">
                  <c:v>6301</c:v>
                </c:pt>
                <c:pt idx="6175">
                  <c:v>6302</c:v>
                </c:pt>
                <c:pt idx="6176">
                  <c:v>6303</c:v>
                </c:pt>
                <c:pt idx="6177">
                  <c:v>6304</c:v>
                </c:pt>
                <c:pt idx="6178">
                  <c:v>6305</c:v>
                </c:pt>
                <c:pt idx="6179">
                  <c:v>6306</c:v>
                </c:pt>
                <c:pt idx="6180">
                  <c:v>6307</c:v>
                </c:pt>
                <c:pt idx="6181">
                  <c:v>6308</c:v>
                </c:pt>
                <c:pt idx="6182">
                  <c:v>6309</c:v>
                </c:pt>
                <c:pt idx="6183">
                  <c:v>6310</c:v>
                </c:pt>
                <c:pt idx="6184">
                  <c:v>6311</c:v>
                </c:pt>
                <c:pt idx="6185">
                  <c:v>6312</c:v>
                </c:pt>
                <c:pt idx="6186">
                  <c:v>6313</c:v>
                </c:pt>
                <c:pt idx="6187">
                  <c:v>6314</c:v>
                </c:pt>
                <c:pt idx="6188">
                  <c:v>6315</c:v>
                </c:pt>
                <c:pt idx="6189">
                  <c:v>6316</c:v>
                </c:pt>
                <c:pt idx="6190">
                  <c:v>6317</c:v>
                </c:pt>
                <c:pt idx="6191">
                  <c:v>6318</c:v>
                </c:pt>
                <c:pt idx="6192">
                  <c:v>6319</c:v>
                </c:pt>
                <c:pt idx="6193">
                  <c:v>6320</c:v>
                </c:pt>
                <c:pt idx="6194">
                  <c:v>6321</c:v>
                </c:pt>
                <c:pt idx="6195">
                  <c:v>6322</c:v>
                </c:pt>
                <c:pt idx="6196">
                  <c:v>6323</c:v>
                </c:pt>
                <c:pt idx="6197">
                  <c:v>6324</c:v>
                </c:pt>
                <c:pt idx="6198">
                  <c:v>6325</c:v>
                </c:pt>
                <c:pt idx="6199">
                  <c:v>6326</c:v>
                </c:pt>
                <c:pt idx="6200">
                  <c:v>6327</c:v>
                </c:pt>
                <c:pt idx="6201">
                  <c:v>6328</c:v>
                </c:pt>
                <c:pt idx="6202">
                  <c:v>6329</c:v>
                </c:pt>
                <c:pt idx="6203">
                  <c:v>6330</c:v>
                </c:pt>
                <c:pt idx="6204">
                  <c:v>6331</c:v>
                </c:pt>
                <c:pt idx="6205">
                  <c:v>6332</c:v>
                </c:pt>
                <c:pt idx="6206">
                  <c:v>6333</c:v>
                </c:pt>
                <c:pt idx="6207">
                  <c:v>6334</c:v>
                </c:pt>
                <c:pt idx="6208">
                  <c:v>6335</c:v>
                </c:pt>
                <c:pt idx="6209">
                  <c:v>6336</c:v>
                </c:pt>
                <c:pt idx="6210">
                  <c:v>6337</c:v>
                </c:pt>
                <c:pt idx="6211">
                  <c:v>6338</c:v>
                </c:pt>
                <c:pt idx="6212">
                  <c:v>6339</c:v>
                </c:pt>
                <c:pt idx="6213">
                  <c:v>6340</c:v>
                </c:pt>
                <c:pt idx="6214">
                  <c:v>6341</c:v>
                </c:pt>
                <c:pt idx="6215">
                  <c:v>6342</c:v>
                </c:pt>
                <c:pt idx="6216">
                  <c:v>6343</c:v>
                </c:pt>
                <c:pt idx="6217">
                  <c:v>6344</c:v>
                </c:pt>
                <c:pt idx="6218">
                  <c:v>6345</c:v>
                </c:pt>
                <c:pt idx="6219">
                  <c:v>6346</c:v>
                </c:pt>
                <c:pt idx="6220">
                  <c:v>6347</c:v>
                </c:pt>
                <c:pt idx="6221">
                  <c:v>6348</c:v>
                </c:pt>
                <c:pt idx="6222">
                  <c:v>6349</c:v>
                </c:pt>
                <c:pt idx="6223">
                  <c:v>6350</c:v>
                </c:pt>
                <c:pt idx="6224">
                  <c:v>6351</c:v>
                </c:pt>
                <c:pt idx="6225">
                  <c:v>6352</c:v>
                </c:pt>
                <c:pt idx="6226">
                  <c:v>6353</c:v>
                </c:pt>
                <c:pt idx="6227">
                  <c:v>6354</c:v>
                </c:pt>
                <c:pt idx="6228">
                  <c:v>6355</c:v>
                </c:pt>
                <c:pt idx="6229">
                  <c:v>6356</c:v>
                </c:pt>
                <c:pt idx="6230">
                  <c:v>6357</c:v>
                </c:pt>
                <c:pt idx="6231">
                  <c:v>6358</c:v>
                </c:pt>
                <c:pt idx="6232">
                  <c:v>6359</c:v>
                </c:pt>
                <c:pt idx="6233">
                  <c:v>6360</c:v>
                </c:pt>
                <c:pt idx="6234">
                  <c:v>6361</c:v>
                </c:pt>
                <c:pt idx="6235">
                  <c:v>6362</c:v>
                </c:pt>
                <c:pt idx="6236">
                  <c:v>6363</c:v>
                </c:pt>
                <c:pt idx="6237">
                  <c:v>6364</c:v>
                </c:pt>
                <c:pt idx="6238">
                  <c:v>6365</c:v>
                </c:pt>
                <c:pt idx="6239">
                  <c:v>6366</c:v>
                </c:pt>
                <c:pt idx="6240">
                  <c:v>6367</c:v>
                </c:pt>
                <c:pt idx="6241">
                  <c:v>6368</c:v>
                </c:pt>
                <c:pt idx="6242">
                  <c:v>6369</c:v>
                </c:pt>
                <c:pt idx="6243">
                  <c:v>6370</c:v>
                </c:pt>
                <c:pt idx="6244">
                  <c:v>6371</c:v>
                </c:pt>
                <c:pt idx="6245">
                  <c:v>6372</c:v>
                </c:pt>
                <c:pt idx="6246">
                  <c:v>6373</c:v>
                </c:pt>
                <c:pt idx="6247">
                  <c:v>6374</c:v>
                </c:pt>
                <c:pt idx="6248">
                  <c:v>6375</c:v>
                </c:pt>
                <c:pt idx="6249">
                  <c:v>6376</c:v>
                </c:pt>
                <c:pt idx="6250">
                  <c:v>6377</c:v>
                </c:pt>
                <c:pt idx="6251">
                  <c:v>6378</c:v>
                </c:pt>
                <c:pt idx="6252">
                  <c:v>6379</c:v>
                </c:pt>
                <c:pt idx="6253">
                  <c:v>6380</c:v>
                </c:pt>
                <c:pt idx="6254">
                  <c:v>6381</c:v>
                </c:pt>
                <c:pt idx="6255">
                  <c:v>6382</c:v>
                </c:pt>
                <c:pt idx="6256">
                  <c:v>6383</c:v>
                </c:pt>
                <c:pt idx="6257">
                  <c:v>6384</c:v>
                </c:pt>
                <c:pt idx="6258">
                  <c:v>6385</c:v>
                </c:pt>
                <c:pt idx="6259">
                  <c:v>6386</c:v>
                </c:pt>
                <c:pt idx="6260">
                  <c:v>6387</c:v>
                </c:pt>
                <c:pt idx="6261">
                  <c:v>6388</c:v>
                </c:pt>
                <c:pt idx="6262">
                  <c:v>6389</c:v>
                </c:pt>
                <c:pt idx="6263">
                  <c:v>6390</c:v>
                </c:pt>
                <c:pt idx="6264">
                  <c:v>6391</c:v>
                </c:pt>
                <c:pt idx="6265">
                  <c:v>6392</c:v>
                </c:pt>
                <c:pt idx="6266">
                  <c:v>6393</c:v>
                </c:pt>
                <c:pt idx="6267">
                  <c:v>6394</c:v>
                </c:pt>
                <c:pt idx="6268">
                  <c:v>6395</c:v>
                </c:pt>
                <c:pt idx="6269">
                  <c:v>6396</c:v>
                </c:pt>
                <c:pt idx="6270">
                  <c:v>6397</c:v>
                </c:pt>
                <c:pt idx="6271">
                  <c:v>6398</c:v>
                </c:pt>
                <c:pt idx="6272">
                  <c:v>6399</c:v>
                </c:pt>
                <c:pt idx="6273">
                  <c:v>6400</c:v>
                </c:pt>
                <c:pt idx="6274">
                  <c:v>6401</c:v>
                </c:pt>
                <c:pt idx="6275">
                  <c:v>6402</c:v>
                </c:pt>
                <c:pt idx="6276">
                  <c:v>6403</c:v>
                </c:pt>
                <c:pt idx="6277">
                  <c:v>6404</c:v>
                </c:pt>
                <c:pt idx="6278">
                  <c:v>6405</c:v>
                </c:pt>
                <c:pt idx="6279">
                  <c:v>6406</c:v>
                </c:pt>
                <c:pt idx="6280">
                  <c:v>6407</c:v>
                </c:pt>
                <c:pt idx="6281">
                  <c:v>6408</c:v>
                </c:pt>
                <c:pt idx="6282">
                  <c:v>6409</c:v>
                </c:pt>
                <c:pt idx="6283">
                  <c:v>6410</c:v>
                </c:pt>
                <c:pt idx="6284">
                  <c:v>6411</c:v>
                </c:pt>
                <c:pt idx="6285">
                  <c:v>6412</c:v>
                </c:pt>
                <c:pt idx="6286">
                  <c:v>6413</c:v>
                </c:pt>
                <c:pt idx="6287">
                  <c:v>6414</c:v>
                </c:pt>
                <c:pt idx="6288">
                  <c:v>6415</c:v>
                </c:pt>
                <c:pt idx="6289">
                  <c:v>6416</c:v>
                </c:pt>
                <c:pt idx="6290">
                  <c:v>6417</c:v>
                </c:pt>
                <c:pt idx="6291">
                  <c:v>6418</c:v>
                </c:pt>
                <c:pt idx="6292">
                  <c:v>6419</c:v>
                </c:pt>
                <c:pt idx="6293">
                  <c:v>6420</c:v>
                </c:pt>
                <c:pt idx="6294">
                  <c:v>6421</c:v>
                </c:pt>
                <c:pt idx="6295">
                  <c:v>6422</c:v>
                </c:pt>
                <c:pt idx="6296">
                  <c:v>6423</c:v>
                </c:pt>
                <c:pt idx="6297">
                  <c:v>6424</c:v>
                </c:pt>
                <c:pt idx="6298">
                  <c:v>6425</c:v>
                </c:pt>
                <c:pt idx="6299">
                  <c:v>6426</c:v>
                </c:pt>
                <c:pt idx="6300">
                  <c:v>6427</c:v>
                </c:pt>
                <c:pt idx="6301">
                  <c:v>6428</c:v>
                </c:pt>
                <c:pt idx="6302">
                  <c:v>6429</c:v>
                </c:pt>
                <c:pt idx="6303">
                  <c:v>6430</c:v>
                </c:pt>
                <c:pt idx="6304">
                  <c:v>6431</c:v>
                </c:pt>
                <c:pt idx="6305">
                  <c:v>6432</c:v>
                </c:pt>
                <c:pt idx="6306">
                  <c:v>6433</c:v>
                </c:pt>
                <c:pt idx="6307">
                  <c:v>6434</c:v>
                </c:pt>
                <c:pt idx="6308">
                  <c:v>6435</c:v>
                </c:pt>
                <c:pt idx="6309">
                  <c:v>6436</c:v>
                </c:pt>
                <c:pt idx="6310">
                  <c:v>6437</c:v>
                </c:pt>
                <c:pt idx="6311">
                  <c:v>6438</c:v>
                </c:pt>
                <c:pt idx="6312">
                  <c:v>6439</c:v>
                </c:pt>
                <c:pt idx="6313">
                  <c:v>6440</c:v>
                </c:pt>
                <c:pt idx="6314">
                  <c:v>6441</c:v>
                </c:pt>
                <c:pt idx="6315">
                  <c:v>6442</c:v>
                </c:pt>
                <c:pt idx="6316">
                  <c:v>6443</c:v>
                </c:pt>
                <c:pt idx="6317">
                  <c:v>6444</c:v>
                </c:pt>
                <c:pt idx="6318">
                  <c:v>6445</c:v>
                </c:pt>
                <c:pt idx="6319">
                  <c:v>6446</c:v>
                </c:pt>
                <c:pt idx="6320">
                  <c:v>6447</c:v>
                </c:pt>
                <c:pt idx="6321">
                  <c:v>6448</c:v>
                </c:pt>
                <c:pt idx="6322">
                  <c:v>6449</c:v>
                </c:pt>
                <c:pt idx="6323">
                  <c:v>6450</c:v>
                </c:pt>
                <c:pt idx="6324">
                  <c:v>6451</c:v>
                </c:pt>
                <c:pt idx="6325">
                  <c:v>6452</c:v>
                </c:pt>
                <c:pt idx="6326">
                  <c:v>6453</c:v>
                </c:pt>
                <c:pt idx="6327">
                  <c:v>6454</c:v>
                </c:pt>
                <c:pt idx="6328">
                  <c:v>6455</c:v>
                </c:pt>
                <c:pt idx="6329">
                  <c:v>6456</c:v>
                </c:pt>
                <c:pt idx="6330">
                  <c:v>6457</c:v>
                </c:pt>
                <c:pt idx="6331">
                  <c:v>6458</c:v>
                </c:pt>
                <c:pt idx="6332">
                  <c:v>6459</c:v>
                </c:pt>
                <c:pt idx="6333">
                  <c:v>6460</c:v>
                </c:pt>
                <c:pt idx="6334">
                  <c:v>6461</c:v>
                </c:pt>
                <c:pt idx="6335">
                  <c:v>6462</c:v>
                </c:pt>
                <c:pt idx="6336">
                  <c:v>6463</c:v>
                </c:pt>
                <c:pt idx="6337">
                  <c:v>6464</c:v>
                </c:pt>
                <c:pt idx="6338">
                  <c:v>6465</c:v>
                </c:pt>
                <c:pt idx="6339">
                  <c:v>6466</c:v>
                </c:pt>
                <c:pt idx="6340">
                  <c:v>6467</c:v>
                </c:pt>
                <c:pt idx="6341">
                  <c:v>6468</c:v>
                </c:pt>
                <c:pt idx="6342">
                  <c:v>6469</c:v>
                </c:pt>
                <c:pt idx="6343">
                  <c:v>6470</c:v>
                </c:pt>
                <c:pt idx="6344">
                  <c:v>6471</c:v>
                </c:pt>
                <c:pt idx="6345">
                  <c:v>6472</c:v>
                </c:pt>
                <c:pt idx="6346">
                  <c:v>6473</c:v>
                </c:pt>
                <c:pt idx="6347">
                  <c:v>6474</c:v>
                </c:pt>
                <c:pt idx="6348">
                  <c:v>6475</c:v>
                </c:pt>
                <c:pt idx="6349">
                  <c:v>6476</c:v>
                </c:pt>
                <c:pt idx="6350">
                  <c:v>6477</c:v>
                </c:pt>
                <c:pt idx="6351">
                  <c:v>6478</c:v>
                </c:pt>
                <c:pt idx="6352">
                  <c:v>6479</c:v>
                </c:pt>
                <c:pt idx="6353">
                  <c:v>6480</c:v>
                </c:pt>
                <c:pt idx="6354">
                  <c:v>6481</c:v>
                </c:pt>
                <c:pt idx="6355">
                  <c:v>6482</c:v>
                </c:pt>
                <c:pt idx="6356">
                  <c:v>6483</c:v>
                </c:pt>
                <c:pt idx="6357">
                  <c:v>6484</c:v>
                </c:pt>
                <c:pt idx="6358">
                  <c:v>6485</c:v>
                </c:pt>
                <c:pt idx="6359">
                  <c:v>6486</c:v>
                </c:pt>
                <c:pt idx="6360">
                  <c:v>6487</c:v>
                </c:pt>
                <c:pt idx="6361">
                  <c:v>6488</c:v>
                </c:pt>
                <c:pt idx="6362">
                  <c:v>6489</c:v>
                </c:pt>
                <c:pt idx="6363">
                  <c:v>6490</c:v>
                </c:pt>
                <c:pt idx="6364">
                  <c:v>6491</c:v>
                </c:pt>
                <c:pt idx="6365">
                  <c:v>6492</c:v>
                </c:pt>
                <c:pt idx="6366">
                  <c:v>6493</c:v>
                </c:pt>
                <c:pt idx="6367">
                  <c:v>6494</c:v>
                </c:pt>
                <c:pt idx="6368">
                  <c:v>6495</c:v>
                </c:pt>
                <c:pt idx="6369">
                  <c:v>6496</c:v>
                </c:pt>
                <c:pt idx="6370">
                  <c:v>6497</c:v>
                </c:pt>
                <c:pt idx="6371">
                  <c:v>6498</c:v>
                </c:pt>
                <c:pt idx="6372">
                  <c:v>6499</c:v>
                </c:pt>
                <c:pt idx="6373">
                  <c:v>6500</c:v>
                </c:pt>
                <c:pt idx="6374">
                  <c:v>6501</c:v>
                </c:pt>
                <c:pt idx="6375">
                  <c:v>6502</c:v>
                </c:pt>
                <c:pt idx="6376">
                  <c:v>6503</c:v>
                </c:pt>
                <c:pt idx="6377">
                  <c:v>6504</c:v>
                </c:pt>
                <c:pt idx="6378">
                  <c:v>6505</c:v>
                </c:pt>
                <c:pt idx="6379">
                  <c:v>6506</c:v>
                </c:pt>
                <c:pt idx="6380">
                  <c:v>6507</c:v>
                </c:pt>
                <c:pt idx="6381">
                  <c:v>6508</c:v>
                </c:pt>
                <c:pt idx="6382">
                  <c:v>6509</c:v>
                </c:pt>
                <c:pt idx="6383">
                  <c:v>6510</c:v>
                </c:pt>
                <c:pt idx="6384">
                  <c:v>6511</c:v>
                </c:pt>
                <c:pt idx="6385">
                  <c:v>6512</c:v>
                </c:pt>
                <c:pt idx="6386">
                  <c:v>6513</c:v>
                </c:pt>
                <c:pt idx="6387">
                  <c:v>6514</c:v>
                </c:pt>
                <c:pt idx="6388">
                  <c:v>6515</c:v>
                </c:pt>
                <c:pt idx="6389">
                  <c:v>6516</c:v>
                </c:pt>
                <c:pt idx="6390">
                  <c:v>6517</c:v>
                </c:pt>
                <c:pt idx="6391">
                  <c:v>6518</c:v>
                </c:pt>
                <c:pt idx="6392">
                  <c:v>6519</c:v>
                </c:pt>
                <c:pt idx="6393">
                  <c:v>6520</c:v>
                </c:pt>
                <c:pt idx="6394">
                  <c:v>6521</c:v>
                </c:pt>
                <c:pt idx="6395">
                  <c:v>6522</c:v>
                </c:pt>
                <c:pt idx="6396">
                  <c:v>6523</c:v>
                </c:pt>
                <c:pt idx="6397">
                  <c:v>6524</c:v>
                </c:pt>
                <c:pt idx="6398">
                  <c:v>6525</c:v>
                </c:pt>
                <c:pt idx="6399">
                  <c:v>6526</c:v>
                </c:pt>
                <c:pt idx="6400">
                  <c:v>6527</c:v>
                </c:pt>
                <c:pt idx="6401">
                  <c:v>6528</c:v>
                </c:pt>
                <c:pt idx="6402">
                  <c:v>6529</c:v>
                </c:pt>
                <c:pt idx="6403">
                  <c:v>6530</c:v>
                </c:pt>
                <c:pt idx="6404">
                  <c:v>6531</c:v>
                </c:pt>
                <c:pt idx="6405">
                  <c:v>6532</c:v>
                </c:pt>
                <c:pt idx="6406">
                  <c:v>6533</c:v>
                </c:pt>
                <c:pt idx="6407">
                  <c:v>6534</c:v>
                </c:pt>
                <c:pt idx="6408">
                  <c:v>6535</c:v>
                </c:pt>
                <c:pt idx="6409">
                  <c:v>6536</c:v>
                </c:pt>
                <c:pt idx="6410">
                  <c:v>6537</c:v>
                </c:pt>
                <c:pt idx="6411">
                  <c:v>6538</c:v>
                </c:pt>
                <c:pt idx="6412">
                  <c:v>6539</c:v>
                </c:pt>
                <c:pt idx="6413">
                  <c:v>6540</c:v>
                </c:pt>
                <c:pt idx="6414">
                  <c:v>6541</c:v>
                </c:pt>
                <c:pt idx="6415">
                  <c:v>6542</c:v>
                </c:pt>
                <c:pt idx="6416">
                  <c:v>6543</c:v>
                </c:pt>
                <c:pt idx="6417">
                  <c:v>6544</c:v>
                </c:pt>
                <c:pt idx="6418">
                  <c:v>6545</c:v>
                </c:pt>
                <c:pt idx="6419">
                  <c:v>6546</c:v>
                </c:pt>
                <c:pt idx="6420">
                  <c:v>6547</c:v>
                </c:pt>
                <c:pt idx="6421">
                  <c:v>6548</c:v>
                </c:pt>
                <c:pt idx="6422">
                  <c:v>6549</c:v>
                </c:pt>
                <c:pt idx="6423">
                  <c:v>6550</c:v>
                </c:pt>
                <c:pt idx="6424">
                  <c:v>6551</c:v>
                </c:pt>
                <c:pt idx="6425">
                  <c:v>6552</c:v>
                </c:pt>
                <c:pt idx="6426">
                  <c:v>6553</c:v>
                </c:pt>
                <c:pt idx="6427">
                  <c:v>6554</c:v>
                </c:pt>
                <c:pt idx="6428">
                  <c:v>6555</c:v>
                </c:pt>
                <c:pt idx="6429">
                  <c:v>6556</c:v>
                </c:pt>
                <c:pt idx="6430">
                  <c:v>6557</c:v>
                </c:pt>
                <c:pt idx="6431">
                  <c:v>6558</c:v>
                </c:pt>
                <c:pt idx="6432">
                  <c:v>6559</c:v>
                </c:pt>
                <c:pt idx="6433">
                  <c:v>6560</c:v>
                </c:pt>
                <c:pt idx="6434">
                  <c:v>6561</c:v>
                </c:pt>
                <c:pt idx="6435">
                  <c:v>6562</c:v>
                </c:pt>
                <c:pt idx="6436">
                  <c:v>6563</c:v>
                </c:pt>
                <c:pt idx="6437">
                  <c:v>6564</c:v>
                </c:pt>
                <c:pt idx="6438">
                  <c:v>6565</c:v>
                </c:pt>
                <c:pt idx="6439">
                  <c:v>6566</c:v>
                </c:pt>
                <c:pt idx="6440">
                  <c:v>6567</c:v>
                </c:pt>
                <c:pt idx="6441">
                  <c:v>6568</c:v>
                </c:pt>
                <c:pt idx="6442">
                  <c:v>6569</c:v>
                </c:pt>
                <c:pt idx="6443">
                  <c:v>6570</c:v>
                </c:pt>
                <c:pt idx="6444">
                  <c:v>6571</c:v>
                </c:pt>
                <c:pt idx="6445">
                  <c:v>6572</c:v>
                </c:pt>
                <c:pt idx="6446">
                  <c:v>6573</c:v>
                </c:pt>
                <c:pt idx="6447">
                  <c:v>6574</c:v>
                </c:pt>
                <c:pt idx="6448">
                  <c:v>6575</c:v>
                </c:pt>
                <c:pt idx="6449">
                  <c:v>6576</c:v>
                </c:pt>
                <c:pt idx="6450">
                  <c:v>6577</c:v>
                </c:pt>
                <c:pt idx="6451">
                  <c:v>6578</c:v>
                </c:pt>
                <c:pt idx="6452">
                  <c:v>6579</c:v>
                </c:pt>
                <c:pt idx="6453">
                  <c:v>6580</c:v>
                </c:pt>
                <c:pt idx="6454">
                  <c:v>6581</c:v>
                </c:pt>
                <c:pt idx="6455">
                  <c:v>6582</c:v>
                </c:pt>
                <c:pt idx="6456">
                  <c:v>6583</c:v>
                </c:pt>
                <c:pt idx="6457">
                  <c:v>6584</c:v>
                </c:pt>
                <c:pt idx="6458">
                  <c:v>6585</c:v>
                </c:pt>
                <c:pt idx="6459">
                  <c:v>6586</c:v>
                </c:pt>
                <c:pt idx="6460">
                  <c:v>6587</c:v>
                </c:pt>
                <c:pt idx="6461">
                  <c:v>6588</c:v>
                </c:pt>
                <c:pt idx="6462">
                  <c:v>6589</c:v>
                </c:pt>
                <c:pt idx="6463">
                  <c:v>6590</c:v>
                </c:pt>
                <c:pt idx="6464">
                  <c:v>6591</c:v>
                </c:pt>
                <c:pt idx="6465">
                  <c:v>6592</c:v>
                </c:pt>
                <c:pt idx="6466">
                  <c:v>6593</c:v>
                </c:pt>
                <c:pt idx="6467">
                  <c:v>6594</c:v>
                </c:pt>
                <c:pt idx="6468">
                  <c:v>6595</c:v>
                </c:pt>
                <c:pt idx="6469">
                  <c:v>6596</c:v>
                </c:pt>
                <c:pt idx="6470">
                  <c:v>6597</c:v>
                </c:pt>
                <c:pt idx="6471">
                  <c:v>6598</c:v>
                </c:pt>
                <c:pt idx="6472">
                  <c:v>6599</c:v>
                </c:pt>
                <c:pt idx="6473">
                  <c:v>6600</c:v>
                </c:pt>
                <c:pt idx="6474">
                  <c:v>6601</c:v>
                </c:pt>
                <c:pt idx="6475">
                  <c:v>6602</c:v>
                </c:pt>
                <c:pt idx="6476">
                  <c:v>6603</c:v>
                </c:pt>
                <c:pt idx="6477">
                  <c:v>6604</c:v>
                </c:pt>
                <c:pt idx="6478">
                  <c:v>6605</c:v>
                </c:pt>
                <c:pt idx="6479">
                  <c:v>6606</c:v>
                </c:pt>
                <c:pt idx="6480">
                  <c:v>6607</c:v>
                </c:pt>
                <c:pt idx="6481">
                  <c:v>6608</c:v>
                </c:pt>
                <c:pt idx="6482">
                  <c:v>6609</c:v>
                </c:pt>
                <c:pt idx="6483">
                  <c:v>6610</c:v>
                </c:pt>
                <c:pt idx="6484">
                  <c:v>6611</c:v>
                </c:pt>
                <c:pt idx="6485">
                  <c:v>6612</c:v>
                </c:pt>
                <c:pt idx="6486">
                  <c:v>6613</c:v>
                </c:pt>
                <c:pt idx="6487">
                  <c:v>6614</c:v>
                </c:pt>
                <c:pt idx="6488">
                  <c:v>6615</c:v>
                </c:pt>
                <c:pt idx="6489">
                  <c:v>6616</c:v>
                </c:pt>
                <c:pt idx="6490">
                  <c:v>6617</c:v>
                </c:pt>
                <c:pt idx="6491">
                  <c:v>6618</c:v>
                </c:pt>
                <c:pt idx="6492">
                  <c:v>6619</c:v>
                </c:pt>
                <c:pt idx="6493">
                  <c:v>6620</c:v>
                </c:pt>
                <c:pt idx="6494">
                  <c:v>6621</c:v>
                </c:pt>
                <c:pt idx="6495">
                  <c:v>6622</c:v>
                </c:pt>
                <c:pt idx="6496">
                  <c:v>6623</c:v>
                </c:pt>
                <c:pt idx="6497">
                  <c:v>6624</c:v>
                </c:pt>
                <c:pt idx="6498">
                  <c:v>6625</c:v>
                </c:pt>
                <c:pt idx="6499">
                  <c:v>6626</c:v>
                </c:pt>
                <c:pt idx="6500">
                  <c:v>6627</c:v>
                </c:pt>
                <c:pt idx="6501">
                  <c:v>6628</c:v>
                </c:pt>
                <c:pt idx="6502">
                  <c:v>6629</c:v>
                </c:pt>
                <c:pt idx="6503">
                  <c:v>6630</c:v>
                </c:pt>
                <c:pt idx="6504">
                  <c:v>6631</c:v>
                </c:pt>
                <c:pt idx="6505">
                  <c:v>6632</c:v>
                </c:pt>
                <c:pt idx="6506">
                  <c:v>6633</c:v>
                </c:pt>
                <c:pt idx="6507">
                  <c:v>6634</c:v>
                </c:pt>
                <c:pt idx="6508">
                  <c:v>6635</c:v>
                </c:pt>
                <c:pt idx="6509">
                  <c:v>6636</c:v>
                </c:pt>
                <c:pt idx="6510">
                  <c:v>6637</c:v>
                </c:pt>
                <c:pt idx="6511">
                  <c:v>6638</c:v>
                </c:pt>
                <c:pt idx="6512">
                  <c:v>6639</c:v>
                </c:pt>
                <c:pt idx="6513">
                  <c:v>6640</c:v>
                </c:pt>
                <c:pt idx="6514">
                  <c:v>6641</c:v>
                </c:pt>
                <c:pt idx="6515">
                  <c:v>6642</c:v>
                </c:pt>
                <c:pt idx="6516">
                  <c:v>6643</c:v>
                </c:pt>
                <c:pt idx="6517">
                  <c:v>6644</c:v>
                </c:pt>
                <c:pt idx="6518">
                  <c:v>6645</c:v>
                </c:pt>
                <c:pt idx="6519">
                  <c:v>6646</c:v>
                </c:pt>
                <c:pt idx="6520">
                  <c:v>6647</c:v>
                </c:pt>
                <c:pt idx="6521">
                  <c:v>6648</c:v>
                </c:pt>
                <c:pt idx="6522">
                  <c:v>6649</c:v>
                </c:pt>
                <c:pt idx="6523">
                  <c:v>6650</c:v>
                </c:pt>
                <c:pt idx="6524">
                  <c:v>6651</c:v>
                </c:pt>
                <c:pt idx="6525">
                  <c:v>6652</c:v>
                </c:pt>
                <c:pt idx="6526">
                  <c:v>6653</c:v>
                </c:pt>
                <c:pt idx="6527">
                  <c:v>6654</c:v>
                </c:pt>
                <c:pt idx="6528">
                  <c:v>6655</c:v>
                </c:pt>
                <c:pt idx="6529">
                  <c:v>6656</c:v>
                </c:pt>
                <c:pt idx="6530">
                  <c:v>6657</c:v>
                </c:pt>
                <c:pt idx="6531">
                  <c:v>6658</c:v>
                </c:pt>
                <c:pt idx="6532">
                  <c:v>6659</c:v>
                </c:pt>
                <c:pt idx="6533">
                  <c:v>6660</c:v>
                </c:pt>
                <c:pt idx="6534">
                  <c:v>6661</c:v>
                </c:pt>
                <c:pt idx="6535">
                  <c:v>6662</c:v>
                </c:pt>
                <c:pt idx="6536">
                  <c:v>6663</c:v>
                </c:pt>
                <c:pt idx="6537">
                  <c:v>6664</c:v>
                </c:pt>
                <c:pt idx="6538">
                  <c:v>6665</c:v>
                </c:pt>
                <c:pt idx="6539">
                  <c:v>6666</c:v>
                </c:pt>
                <c:pt idx="6540">
                  <c:v>6667</c:v>
                </c:pt>
                <c:pt idx="6541">
                  <c:v>6668</c:v>
                </c:pt>
                <c:pt idx="6542">
                  <c:v>6669</c:v>
                </c:pt>
                <c:pt idx="6543">
                  <c:v>6670</c:v>
                </c:pt>
                <c:pt idx="6544">
                  <c:v>6671</c:v>
                </c:pt>
                <c:pt idx="6545">
                  <c:v>6672</c:v>
                </c:pt>
                <c:pt idx="6546">
                  <c:v>6673</c:v>
                </c:pt>
                <c:pt idx="6547">
                  <c:v>6674</c:v>
                </c:pt>
                <c:pt idx="6548">
                  <c:v>6675</c:v>
                </c:pt>
                <c:pt idx="6549">
                  <c:v>6676</c:v>
                </c:pt>
                <c:pt idx="6550">
                  <c:v>6677</c:v>
                </c:pt>
                <c:pt idx="6551">
                  <c:v>6678</c:v>
                </c:pt>
                <c:pt idx="6552">
                  <c:v>6679</c:v>
                </c:pt>
                <c:pt idx="6553">
                  <c:v>6680</c:v>
                </c:pt>
                <c:pt idx="6554">
                  <c:v>6681</c:v>
                </c:pt>
                <c:pt idx="6555">
                  <c:v>6682</c:v>
                </c:pt>
                <c:pt idx="6556">
                  <c:v>6683</c:v>
                </c:pt>
                <c:pt idx="6557">
                  <c:v>6684</c:v>
                </c:pt>
                <c:pt idx="6558">
                  <c:v>6685</c:v>
                </c:pt>
                <c:pt idx="6559">
                  <c:v>6686</c:v>
                </c:pt>
                <c:pt idx="6560">
                  <c:v>6687</c:v>
                </c:pt>
                <c:pt idx="6561">
                  <c:v>6688</c:v>
                </c:pt>
                <c:pt idx="6562">
                  <c:v>6689</c:v>
                </c:pt>
                <c:pt idx="6563">
                  <c:v>6690</c:v>
                </c:pt>
                <c:pt idx="6564">
                  <c:v>6691</c:v>
                </c:pt>
                <c:pt idx="6565">
                  <c:v>6692</c:v>
                </c:pt>
                <c:pt idx="6566">
                  <c:v>6693</c:v>
                </c:pt>
                <c:pt idx="6567">
                  <c:v>6694</c:v>
                </c:pt>
                <c:pt idx="6568">
                  <c:v>6695</c:v>
                </c:pt>
                <c:pt idx="6569">
                  <c:v>6696</c:v>
                </c:pt>
                <c:pt idx="6570">
                  <c:v>6697</c:v>
                </c:pt>
                <c:pt idx="6571">
                  <c:v>6698</c:v>
                </c:pt>
                <c:pt idx="6572">
                  <c:v>6699</c:v>
                </c:pt>
                <c:pt idx="6573">
                  <c:v>6700</c:v>
                </c:pt>
                <c:pt idx="6574">
                  <c:v>6701</c:v>
                </c:pt>
                <c:pt idx="6575">
                  <c:v>6702</c:v>
                </c:pt>
                <c:pt idx="6576">
                  <c:v>6703</c:v>
                </c:pt>
                <c:pt idx="6577">
                  <c:v>6704</c:v>
                </c:pt>
                <c:pt idx="6578">
                  <c:v>6705</c:v>
                </c:pt>
                <c:pt idx="6579">
                  <c:v>6706</c:v>
                </c:pt>
                <c:pt idx="6580">
                  <c:v>6707</c:v>
                </c:pt>
                <c:pt idx="6581">
                  <c:v>6708</c:v>
                </c:pt>
                <c:pt idx="6582">
                  <c:v>6709</c:v>
                </c:pt>
                <c:pt idx="6583">
                  <c:v>6710</c:v>
                </c:pt>
                <c:pt idx="6584">
                  <c:v>6711</c:v>
                </c:pt>
                <c:pt idx="6585">
                  <c:v>6712</c:v>
                </c:pt>
                <c:pt idx="6586">
                  <c:v>6713</c:v>
                </c:pt>
                <c:pt idx="6587">
                  <c:v>6714</c:v>
                </c:pt>
                <c:pt idx="6588">
                  <c:v>6715</c:v>
                </c:pt>
                <c:pt idx="6589">
                  <c:v>6716</c:v>
                </c:pt>
                <c:pt idx="6590">
                  <c:v>6717</c:v>
                </c:pt>
                <c:pt idx="6591">
                  <c:v>6718</c:v>
                </c:pt>
                <c:pt idx="6592">
                  <c:v>6719</c:v>
                </c:pt>
                <c:pt idx="6593">
                  <c:v>6720</c:v>
                </c:pt>
                <c:pt idx="6594">
                  <c:v>6721</c:v>
                </c:pt>
                <c:pt idx="6595">
                  <c:v>6722</c:v>
                </c:pt>
                <c:pt idx="6596">
                  <c:v>6723</c:v>
                </c:pt>
                <c:pt idx="6597">
                  <c:v>6724</c:v>
                </c:pt>
                <c:pt idx="6598">
                  <c:v>6725</c:v>
                </c:pt>
                <c:pt idx="6599">
                  <c:v>6726</c:v>
                </c:pt>
                <c:pt idx="6600">
                  <c:v>6727</c:v>
                </c:pt>
                <c:pt idx="6601">
                  <c:v>6728</c:v>
                </c:pt>
                <c:pt idx="6602">
                  <c:v>6729</c:v>
                </c:pt>
                <c:pt idx="6603">
                  <c:v>6730</c:v>
                </c:pt>
                <c:pt idx="6604">
                  <c:v>6731</c:v>
                </c:pt>
                <c:pt idx="6605">
                  <c:v>6732</c:v>
                </c:pt>
                <c:pt idx="6606">
                  <c:v>6733</c:v>
                </c:pt>
                <c:pt idx="6607">
                  <c:v>6734</c:v>
                </c:pt>
                <c:pt idx="6608">
                  <c:v>6735</c:v>
                </c:pt>
                <c:pt idx="6609">
                  <c:v>6736</c:v>
                </c:pt>
                <c:pt idx="6610">
                  <c:v>6737</c:v>
                </c:pt>
                <c:pt idx="6611">
                  <c:v>6738</c:v>
                </c:pt>
                <c:pt idx="6612">
                  <c:v>6739</c:v>
                </c:pt>
                <c:pt idx="6613">
                  <c:v>6740</c:v>
                </c:pt>
                <c:pt idx="6614">
                  <c:v>6741</c:v>
                </c:pt>
                <c:pt idx="6615">
                  <c:v>6742</c:v>
                </c:pt>
                <c:pt idx="6616">
                  <c:v>6743</c:v>
                </c:pt>
                <c:pt idx="6617">
                  <c:v>6744</c:v>
                </c:pt>
                <c:pt idx="6618">
                  <c:v>6745</c:v>
                </c:pt>
                <c:pt idx="6619">
                  <c:v>6746</c:v>
                </c:pt>
                <c:pt idx="6620">
                  <c:v>6747</c:v>
                </c:pt>
                <c:pt idx="6621">
                  <c:v>6748</c:v>
                </c:pt>
                <c:pt idx="6622">
                  <c:v>6749</c:v>
                </c:pt>
                <c:pt idx="6623">
                  <c:v>6750</c:v>
                </c:pt>
                <c:pt idx="6624">
                  <c:v>6751</c:v>
                </c:pt>
                <c:pt idx="6625">
                  <c:v>6752</c:v>
                </c:pt>
                <c:pt idx="6626">
                  <c:v>6753</c:v>
                </c:pt>
                <c:pt idx="6627">
                  <c:v>6754</c:v>
                </c:pt>
                <c:pt idx="6628">
                  <c:v>6755</c:v>
                </c:pt>
                <c:pt idx="6629">
                  <c:v>6756</c:v>
                </c:pt>
                <c:pt idx="6630">
                  <c:v>6757</c:v>
                </c:pt>
                <c:pt idx="6631">
                  <c:v>6758</c:v>
                </c:pt>
                <c:pt idx="6632">
                  <c:v>6759</c:v>
                </c:pt>
                <c:pt idx="6633">
                  <c:v>6760</c:v>
                </c:pt>
                <c:pt idx="6634">
                  <c:v>6761</c:v>
                </c:pt>
                <c:pt idx="6635">
                  <c:v>6762</c:v>
                </c:pt>
                <c:pt idx="6636">
                  <c:v>6763</c:v>
                </c:pt>
                <c:pt idx="6637">
                  <c:v>6764</c:v>
                </c:pt>
                <c:pt idx="6638">
                  <c:v>6765</c:v>
                </c:pt>
                <c:pt idx="6639">
                  <c:v>6766</c:v>
                </c:pt>
                <c:pt idx="6640">
                  <c:v>6767</c:v>
                </c:pt>
                <c:pt idx="6641">
                  <c:v>6768</c:v>
                </c:pt>
                <c:pt idx="6642">
                  <c:v>6769</c:v>
                </c:pt>
                <c:pt idx="6643">
                  <c:v>6770</c:v>
                </c:pt>
                <c:pt idx="6644">
                  <c:v>6771</c:v>
                </c:pt>
                <c:pt idx="6645">
                  <c:v>6772</c:v>
                </c:pt>
                <c:pt idx="6646">
                  <c:v>6773</c:v>
                </c:pt>
                <c:pt idx="6647">
                  <c:v>6774</c:v>
                </c:pt>
                <c:pt idx="6648">
                  <c:v>6775</c:v>
                </c:pt>
                <c:pt idx="6649">
                  <c:v>6776</c:v>
                </c:pt>
                <c:pt idx="6650">
                  <c:v>6777</c:v>
                </c:pt>
                <c:pt idx="6651">
                  <c:v>6778</c:v>
                </c:pt>
                <c:pt idx="6652">
                  <c:v>6779</c:v>
                </c:pt>
                <c:pt idx="6653">
                  <c:v>6780</c:v>
                </c:pt>
                <c:pt idx="6654">
                  <c:v>6781</c:v>
                </c:pt>
                <c:pt idx="6655">
                  <c:v>6782</c:v>
                </c:pt>
                <c:pt idx="6656">
                  <c:v>6783</c:v>
                </c:pt>
                <c:pt idx="6657">
                  <c:v>6784</c:v>
                </c:pt>
                <c:pt idx="6658">
                  <c:v>6785</c:v>
                </c:pt>
                <c:pt idx="6659">
                  <c:v>6786</c:v>
                </c:pt>
                <c:pt idx="6660">
                  <c:v>6787</c:v>
                </c:pt>
                <c:pt idx="6661">
                  <c:v>6788</c:v>
                </c:pt>
                <c:pt idx="6662">
                  <c:v>6789</c:v>
                </c:pt>
                <c:pt idx="6663">
                  <c:v>6790</c:v>
                </c:pt>
                <c:pt idx="6664">
                  <c:v>6791</c:v>
                </c:pt>
                <c:pt idx="6665">
                  <c:v>6792</c:v>
                </c:pt>
                <c:pt idx="6666">
                  <c:v>6793</c:v>
                </c:pt>
                <c:pt idx="6667">
                  <c:v>6794</c:v>
                </c:pt>
                <c:pt idx="6668">
                  <c:v>6795</c:v>
                </c:pt>
                <c:pt idx="6669">
                  <c:v>6796</c:v>
                </c:pt>
                <c:pt idx="6670">
                  <c:v>6797</c:v>
                </c:pt>
                <c:pt idx="6671">
                  <c:v>6798</c:v>
                </c:pt>
                <c:pt idx="6672">
                  <c:v>6799</c:v>
                </c:pt>
                <c:pt idx="6673">
                  <c:v>6800</c:v>
                </c:pt>
                <c:pt idx="6674">
                  <c:v>6801</c:v>
                </c:pt>
                <c:pt idx="6675">
                  <c:v>6802</c:v>
                </c:pt>
                <c:pt idx="6676">
                  <c:v>6803</c:v>
                </c:pt>
                <c:pt idx="6677">
                  <c:v>6804</c:v>
                </c:pt>
                <c:pt idx="6678">
                  <c:v>6805</c:v>
                </c:pt>
                <c:pt idx="6679">
                  <c:v>6806</c:v>
                </c:pt>
                <c:pt idx="6680">
                  <c:v>6807</c:v>
                </c:pt>
                <c:pt idx="6681">
                  <c:v>6808</c:v>
                </c:pt>
                <c:pt idx="6682">
                  <c:v>6809</c:v>
                </c:pt>
                <c:pt idx="6683">
                  <c:v>6810</c:v>
                </c:pt>
                <c:pt idx="6684">
                  <c:v>6811</c:v>
                </c:pt>
                <c:pt idx="6685">
                  <c:v>6812</c:v>
                </c:pt>
                <c:pt idx="6686">
                  <c:v>6813</c:v>
                </c:pt>
                <c:pt idx="6687">
                  <c:v>6814</c:v>
                </c:pt>
                <c:pt idx="6688">
                  <c:v>6815</c:v>
                </c:pt>
                <c:pt idx="6689">
                  <c:v>6816</c:v>
                </c:pt>
                <c:pt idx="6690">
                  <c:v>6817</c:v>
                </c:pt>
                <c:pt idx="6691">
                  <c:v>6818</c:v>
                </c:pt>
                <c:pt idx="6692">
                  <c:v>6819</c:v>
                </c:pt>
                <c:pt idx="6693">
                  <c:v>6820</c:v>
                </c:pt>
                <c:pt idx="6694">
                  <c:v>6821</c:v>
                </c:pt>
                <c:pt idx="6695">
                  <c:v>6822</c:v>
                </c:pt>
                <c:pt idx="6696">
                  <c:v>6823</c:v>
                </c:pt>
                <c:pt idx="6697">
                  <c:v>6824</c:v>
                </c:pt>
                <c:pt idx="6698">
                  <c:v>6825</c:v>
                </c:pt>
                <c:pt idx="6699">
                  <c:v>6826</c:v>
                </c:pt>
                <c:pt idx="6700">
                  <c:v>6827</c:v>
                </c:pt>
                <c:pt idx="6701">
                  <c:v>6828</c:v>
                </c:pt>
                <c:pt idx="6702">
                  <c:v>6829</c:v>
                </c:pt>
                <c:pt idx="6703">
                  <c:v>6830</c:v>
                </c:pt>
                <c:pt idx="6704">
                  <c:v>6831</c:v>
                </c:pt>
                <c:pt idx="6705">
                  <c:v>6832</c:v>
                </c:pt>
                <c:pt idx="6706">
                  <c:v>6833</c:v>
                </c:pt>
                <c:pt idx="6707">
                  <c:v>6834</c:v>
                </c:pt>
                <c:pt idx="6708">
                  <c:v>6835</c:v>
                </c:pt>
                <c:pt idx="6709">
                  <c:v>6836</c:v>
                </c:pt>
                <c:pt idx="6710">
                  <c:v>6837</c:v>
                </c:pt>
                <c:pt idx="6711">
                  <c:v>6838</c:v>
                </c:pt>
                <c:pt idx="6712">
                  <c:v>6839</c:v>
                </c:pt>
                <c:pt idx="6713">
                  <c:v>6840</c:v>
                </c:pt>
                <c:pt idx="6714">
                  <c:v>6841</c:v>
                </c:pt>
                <c:pt idx="6715">
                  <c:v>6842</c:v>
                </c:pt>
                <c:pt idx="6716">
                  <c:v>6843</c:v>
                </c:pt>
                <c:pt idx="6717">
                  <c:v>6844</c:v>
                </c:pt>
                <c:pt idx="6718">
                  <c:v>6845</c:v>
                </c:pt>
                <c:pt idx="6719">
                  <c:v>6846</c:v>
                </c:pt>
                <c:pt idx="6720">
                  <c:v>6847</c:v>
                </c:pt>
                <c:pt idx="6721">
                  <c:v>6848</c:v>
                </c:pt>
                <c:pt idx="6722">
                  <c:v>6849</c:v>
                </c:pt>
                <c:pt idx="6723">
                  <c:v>6850</c:v>
                </c:pt>
                <c:pt idx="6724">
                  <c:v>6851</c:v>
                </c:pt>
                <c:pt idx="6725">
                  <c:v>6852</c:v>
                </c:pt>
                <c:pt idx="6726">
                  <c:v>6853</c:v>
                </c:pt>
                <c:pt idx="6727">
                  <c:v>6854</c:v>
                </c:pt>
                <c:pt idx="6728">
                  <c:v>6855</c:v>
                </c:pt>
                <c:pt idx="6729">
                  <c:v>6856</c:v>
                </c:pt>
                <c:pt idx="6730">
                  <c:v>6857</c:v>
                </c:pt>
                <c:pt idx="6731">
                  <c:v>6858</c:v>
                </c:pt>
                <c:pt idx="6732">
                  <c:v>6859</c:v>
                </c:pt>
                <c:pt idx="6733">
                  <c:v>6860</c:v>
                </c:pt>
                <c:pt idx="6734">
                  <c:v>6861</c:v>
                </c:pt>
                <c:pt idx="6735">
                  <c:v>6862</c:v>
                </c:pt>
                <c:pt idx="6736">
                  <c:v>6863</c:v>
                </c:pt>
                <c:pt idx="6737">
                  <c:v>6864</c:v>
                </c:pt>
                <c:pt idx="6738">
                  <c:v>6865</c:v>
                </c:pt>
                <c:pt idx="6739">
                  <c:v>6866</c:v>
                </c:pt>
                <c:pt idx="6740">
                  <c:v>6867</c:v>
                </c:pt>
                <c:pt idx="6741">
                  <c:v>6868</c:v>
                </c:pt>
                <c:pt idx="6742">
                  <c:v>6869</c:v>
                </c:pt>
                <c:pt idx="6743">
                  <c:v>6870</c:v>
                </c:pt>
                <c:pt idx="6744">
                  <c:v>6871</c:v>
                </c:pt>
                <c:pt idx="6745">
                  <c:v>6872</c:v>
                </c:pt>
                <c:pt idx="6746">
                  <c:v>6873</c:v>
                </c:pt>
                <c:pt idx="6747">
                  <c:v>6874</c:v>
                </c:pt>
                <c:pt idx="6748">
                  <c:v>6875</c:v>
                </c:pt>
                <c:pt idx="6749">
                  <c:v>6876</c:v>
                </c:pt>
                <c:pt idx="6750">
                  <c:v>6877</c:v>
                </c:pt>
                <c:pt idx="6751">
                  <c:v>6878</c:v>
                </c:pt>
                <c:pt idx="6752">
                  <c:v>6879</c:v>
                </c:pt>
                <c:pt idx="6753">
                  <c:v>6880</c:v>
                </c:pt>
                <c:pt idx="6754">
                  <c:v>6881</c:v>
                </c:pt>
                <c:pt idx="6755">
                  <c:v>6882</c:v>
                </c:pt>
                <c:pt idx="6756">
                  <c:v>6883</c:v>
                </c:pt>
                <c:pt idx="6757">
                  <c:v>6884</c:v>
                </c:pt>
                <c:pt idx="6758">
                  <c:v>6885</c:v>
                </c:pt>
                <c:pt idx="6759">
                  <c:v>6886</c:v>
                </c:pt>
                <c:pt idx="6760">
                  <c:v>6887</c:v>
                </c:pt>
                <c:pt idx="6761">
                  <c:v>6888</c:v>
                </c:pt>
                <c:pt idx="6762">
                  <c:v>6889</c:v>
                </c:pt>
                <c:pt idx="6763">
                  <c:v>6890</c:v>
                </c:pt>
                <c:pt idx="6764">
                  <c:v>6891</c:v>
                </c:pt>
                <c:pt idx="6765">
                  <c:v>6892</c:v>
                </c:pt>
                <c:pt idx="6766">
                  <c:v>6893</c:v>
                </c:pt>
                <c:pt idx="6767">
                  <c:v>6894</c:v>
                </c:pt>
                <c:pt idx="6768">
                  <c:v>6895</c:v>
                </c:pt>
                <c:pt idx="6769">
                  <c:v>6896</c:v>
                </c:pt>
                <c:pt idx="6770">
                  <c:v>6897</c:v>
                </c:pt>
                <c:pt idx="6771">
                  <c:v>6898</c:v>
                </c:pt>
                <c:pt idx="6772">
                  <c:v>6899</c:v>
                </c:pt>
                <c:pt idx="6773">
                  <c:v>6900</c:v>
                </c:pt>
                <c:pt idx="6774">
                  <c:v>6901</c:v>
                </c:pt>
                <c:pt idx="6775">
                  <c:v>6902</c:v>
                </c:pt>
                <c:pt idx="6776">
                  <c:v>6903</c:v>
                </c:pt>
                <c:pt idx="6777">
                  <c:v>6904</c:v>
                </c:pt>
                <c:pt idx="6778">
                  <c:v>6905</c:v>
                </c:pt>
                <c:pt idx="6779">
                  <c:v>6906</c:v>
                </c:pt>
                <c:pt idx="6780">
                  <c:v>6907</c:v>
                </c:pt>
                <c:pt idx="6781">
                  <c:v>6908</c:v>
                </c:pt>
                <c:pt idx="6782">
                  <c:v>6909</c:v>
                </c:pt>
                <c:pt idx="6783">
                  <c:v>6910</c:v>
                </c:pt>
                <c:pt idx="6784">
                  <c:v>6911</c:v>
                </c:pt>
                <c:pt idx="6785">
                  <c:v>6912</c:v>
                </c:pt>
                <c:pt idx="6786">
                  <c:v>6913</c:v>
                </c:pt>
                <c:pt idx="6787">
                  <c:v>6914</c:v>
                </c:pt>
                <c:pt idx="6788">
                  <c:v>6915</c:v>
                </c:pt>
                <c:pt idx="6789">
                  <c:v>6916</c:v>
                </c:pt>
                <c:pt idx="6790">
                  <c:v>6917</c:v>
                </c:pt>
                <c:pt idx="6791">
                  <c:v>6918</c:v>
                </c:pt>
                <c:pt idx="6792">
                  <c:v>6919</c:v>
                </c:pt>
                <c:pt idx="6793">
                  <c:v>6920</c:v>
                </c:pt>
                <c:pt idx="6794">
                  <c:v>6921</c:v>
                </c:pt>
                <c:pt idx="6795">
                  <c:v>6922</c:v>
                </c:pt>
                <c:pt idx="6796">
                  <c:v>6923</c:v>
                </c:pt>
                <c:pt idx="6797">
                  <c:v>6924</c:v>
                </c:pt>
                <c:pt idx="6798">
                  <c:v>6925</c:v>
                </c:pt>
                <c:pt idx="6799">
                  <c:v>6926</c:v>
                </c:pt>
                <c:pt idx="6800">
                  <c:v>6927</c:v>
                </c:pt>
                <c:pt idx="6801">
                  <c:v>6928</c:v>
                </c:pt>
                <c:pt idx="6802">
                  <c:v>6929</c:v>
                </c:pt>
                <c:pt idx="6803">
                  <c:v>6930</c:v>
                </c:pt>
                <c:pt idx="6804">
                  <c:v>6931</c:v>
                </c:pt>
                <c:pt idx="6805">
                  <c:v>6932</c:v>
                </c:pt>
                <c:pt idx="6806">
                  <c:v>6933</c:v>
                </c:pt>
                <c:pt idx="6807">
                  <c:v>6934</c:v>
                </c:pt>
                <c:pt idx="6808">
                  <c:v>6935</c:v>
                </c:pt>
                <c:pt idx="6809">
                  <c:v>6936</c:v>
                </c:pt>
                <c:pt idx="6810">
                  <c:v>6937</c:v>
                </c:pt>
                <c:pt idx="6811">
                  <c:v>6938</c:v>
                </c:pt>
                <c:pt idx="6812">
                  <c:v>6939</c:v>
                </c:pt>
                <c:pt idx="6813">
                  <c:v>6940</c:v>
                </c:pt>
                <c:pt idx="6814">
                  <c:v>6941</c:v>
                </c:pt>
                <c:pt idx="6815">
                  <c:v>6942</c:v>
                </c:pt>
                <c:pt idx="6816">
                  <c:v>6943</c:v>
                </c:pt>
                <c:pt idx="6817">
                  <c:v>6944</c:v>
                </c:pt>
                <c:pt idx="6818">
                  <c:v>6945</c:v>
                </c:pt>
                <c:pt idx="6819">
                  <c:v>6946</c:v>
                </c:pt>
                <c:pt idx="6820">
                  <c:v>6947</c:v>
                </c:pt>
                <c:pt idx="6821">
                  <c:v>6948</c:v>
                </c:pt>
                <c:pt idx="6822">
                  <c:v>6949</c:v>
                </c:pt>
                <c:pt idx="6823">
                  <c:v>6950</c:v>
                </c:pt>
                <c:pt idx="6824">
                  <c:v>6951</c:v>
                </c:pt>
                <c:pt idx="6825">
                  <c:v>6952</c:v>
                </c:pt>
                <c:pt idx="6826">
                  <c:v>6953</c:v>
                </c:pt>
                <c:pt idx="6827">
                  <c:v>6954</c:v>
                </c:pt>
                <c:pt idx="6828">
                  <c:v>6955</c:v>
                </c:pt>
                <c:pt idx="6829">
                  <c:v>6956</c:v>
                </c:pt>
                <c:pt idx="6830">
                  <c:v>6957</c:v>
                </c:pt>
                <c:pt idx="6831">
                  <c:v>6958</c:v>
                </c:pt>
                <c:pt idx="6832">
                  <c:v>6959</c:v>
                </c:pt>
                <c:pt idx="6833">
                  <c:v>6960</c:v>
                </c:pt>
                <c:pt idx="6834">
                  <c:v>6961</c:v>
                </c:pt>
                <c:pt idx="6835">
                  <c:v>6962</c:v>
                </c:pt>
                <c:pt idx="6836">
                  <c:v>6963</c:v>
                </c:pt>
                <c:pt idx="6837">
                  <c:v>6964</c:v>
                </c:pt>
                <c:pt idx="6838">
                  <c:v>6965</c:v>
                </c:pt>
                <c:pt idx="6839">
                  <c:v>6966</c:v>
                </c:pt>
                <c:pt idx="6840">
                  <c:v>6967</c:v>
                </c:pt>
                <c:pt idx="6841">
                  <c:v>6968</c:v>
                </c:pt>
                <c:pt idx="6842">
                  <c:v>6969</c:v>
                </c:pt>
                <c:pt idx="6843">
                  <c:v>6970</c:v>
                </c:pt>
                <c:pt idx="6844">
                  <c:v>6971</c:v>
                </c:pt>
                <c:pt idx="6845">
                  <c:v>6972</c:v>
                </c:pt>
                <c:pt idx="6846">
                  <c:v>6973</c:v>
                </c:pt>
                <c:pt idx="6847">
                  <c:v>6974</c:v>
                </c:pt>
                <c:pt idx="6848">
                  <c:v>6975</c:v>
                </c:pt>
                <c:pt idx="6849">
                  <c:v>6976</c:v>
                </c:pt>
                <c:pt idx="6850">
                  <c:v>6977</c:v>
                </c:pt>
                <c:pt idx="6851">
                  <c:v>6978</c:v>
                </c:pt>
                <c:pt idx="6852">
                  <c:v>6979</c:v>
                </c:pt>
                <c:pt idx="6853">
                  <c:v>6980</c:v>
                </c:pt>
                <c:pt idx="6854">
                  <c:v>6981</c:v>
                </c:pt>
                <c:pt idx="6855">
                  <c:v>6982</c:v>
                </c:pt>
                <c:pt idx="6856">
                  <c:v>6983</c:v>
                </c:pt>
                <c:pt idx="6857">
                  <c:v>6984</c:v>
                </c:pt>
                <c:pt idx="6858">
                  <c:v>6985</c:v>
                </c:pt>
                <c:pt idx="6859">
                  <c:v>6986</c:v>
                </c:pt>
                <c:pt idx="6860">
                  <c:v>6987</c:v>
                </c:pt>
                <c:pt idx="6861">
                  <c:v>6988</c:v>
                </c:pt>
                <c:pt idx="6862">
                  <c:v>6989</c:v>
                </c:pt>
                <c:pt idx="6863">
                  <c:v>6990</c:v>
                </c:pt>
                <c:pt idx="6864">
                  <c:v>6991</c:v>
                </c:pt>
                <c:pt idx="6865">
                  <c:v>6992</c:v>
                </c:pt>
                <c:pt idx="6866">
                  <c:v>6993</c:v>
                </c:pt>
                <c:pt idx="6867">
                  <c:v>6994</c:v>
                </c:pt>
                <c:pt idx="6868">
                  <c:v>6995</c:v>
                </c:pt>
                <c:pt idx="6869">
                  <c:v>6996</c:v>
                </c:pt>
                <c:pt idx="6870">
                  <c:v>6997</c:v>
                </c:pt>
                <c:pt idx="6871">
                  <c:v>6998</c:v>
                </c:pt>
                <c:pt idx="6872">
                  <c:v>6999</c:v>
                </c:pt>
                <c:pt idx="6873">
                  <c:v>7000</c:v>
                </c:pt>
                <c:pt idx="6874">
                  <c:v>7001</c:v>
                </c:pt>
                <c:pt idx="6875">
                  <c:v>7002</c:v>
                </c:pt>
                <c:pt idx="6876">
                  <c:v>7003</c:v>
                </c:pt>
                <c:pt idx="6877">
                  <c:v>7004</c:v>
                </c:pt>
                <c:pt idx="6878">
                  <c:v>7005</c:v>
                </c:pt>
                <c:pt idx="6879">
                  <c:v>7006</c:v>
                </c:pt>
                <c:pt idx="6880">
                  <c:v>7007</c:v>
                </c:pt>
                <c:pt idx="6881">
                  <c:v>7008</c:v>
                </c:pt>
                <c:pt idx="6882">
                  <c:v>7009</c:v>
                </c:pt>
                <c:pt idx="6883">
                  <c:v>7010</c:v>
                </c:pt>
                <c:pt idx="6884">
                  <c:v>7011</c:v>
                </c:pt>
                <c:pt idx="6885">
                  <c:v>7012</c:v>
                </c:pt>
                <c:pt idx="6886">
                  <c:v>7013</c:v>
                </c:pt>
                <c:pt idx="6887">
                  <c:v>7014</c:v>
                </c:pt>
                <c:pt idx="6888">
                  <c:v>7015</c:v>
                </c:pt>
                <c:pt idx="6889">
                  <c:v>7016</c:v>
                </c:pt>
                <c:pt idx="6890">
                  <c:v>7017</c:v>
                </c:pt>
                <c:pt idx="6891">
                  <c:v>7018</c:v>
                </c:pt>
                <c:pt idx="6892">
                  <c:v>7019</c:v>
                </c:pt>
                <c:pt idx="6893">
                  <c:v>7020</c:v>
                </c:pt>
                <c:pt idx="6894">
                  <c:v>7021</c:v>
                </c:pt>
                <c:pt idx="6895">
                  <c:v>7022</c:v>
                </c:pt>
                <c:pt idx="6896">
                  <c:v>7023</c:v>
                </c:pt>
                <c:pt idx="6897">
                  <c:v>7024</c:v>
                </c:pt>
                <c:pt idx="6898">
                  <c:v>7025</c:v>
                </c:pt>
                <c:pt idx="6899">
                  <c:v>7026</c:v>
                </c:pt>
                <c:pt idx="6900">
                  <c:v>7027</c:v>
                </c:pt>
                <c:pt idx="6901">
                  <c:v>7028</c:v>
                </c:pt>
                <c:pt idx="6902">
                  <c:v>7029</c:v>
                </c:pt>
                <c:pt idx="6903">
                  <c:v>7030</c:v>
                </c:pt>
                <c:pt idx="6904">
                  <c:v>7031</c:v>
                </c:pt>
                <c:pt idx="6905">
                  <c:v>7032</c:v>
                </c:pt>
                <c:pt idx="6906">
                  <c:v>7033</c:v>
                </c:pt>
                <c:pt idx="6907">
                  <c:v>7034</c:v>
                </c:pt>
                <c:pt idx="6908">
                  <c:v>7035</c:v>
                </c:pt>
                <c:pt idx="6909">
                  <c:v>7036</c:v>
                </c:pt>
                <c:pt idx="6910">
                  <c:v>7037</c:v>
                </c:pt>
                <c:pt idx="6911">
                  <c:v>7038</c:v>
                </c:pt>
                <c:pt idx="6912">
                  <c:v>7039</c:v>
                </c:pt>
                <c:pt idx="6913">
                  <c:v>7040</c:v>
                </c:pt>
                <c:pt idx="6914">
                  <c:v>7041</c:v>
                </c:pt>
                <c:pt idx="6915">
                  <c:v>7042</c:v>
                </c:pt>
                <c:pt idx="6916">
                  <c:v>7043</c:v>
                </c:pt>
                <c:pt idx="6917">
                  <c:v>7044</c:v>
                </c:pt>
                <c:pt idx="6918">
                  <c:v>7045</c:v>
                </c:pt>
                <c:pt idx="6919">
                  <c:v>7046</c:v>
                </c:pt>
                <c:pt idx="6920">
                  <c:v>7047</c:v>
                </c:pt>
                <c:pt idx="6921">
                  <c:v>7048</c:v>
                </c:pt>
                <c:pt idx="6922">
                  <c:v>7049</c:v>
                </c:pt>
                <c:pt idx="6923">
                  <c:v>7050</c:v>
                </c:pt>
                <c:pt idx="6924">
                  <c:v>7051</c:v>
                </c:pt>
                <c:pt idx="6925">
                  <c:v>7052</c:v>
                </c:pt>
                <c:pt idx="6926">
                  <c:v>7053</c:v>
                </c:pt>
                <c:pt idx="6927">
                  <c:v>7054</c:v>
                </c:pt>
                <c:pt idx="6928">
                  <c:v>7055</c:v>
                </c:pt>
                <c:pt idx="6929">
                  <c:v>7056</c:v>
                </c:pt>
                <c:pt idx="6930">
                  <c:v>7057</c:v>
                </c:pt>
                <c:pt idx="6931">
                  <c:v>7058</c:v>
                </c:pt>
                <c:pt idx="6932">
                  <c:v>7059</c:v>
                </c:pt>
                <c:pt idx="6933">
                  <c:v>7060</c:v>
                </c:pt>
                <c:pt idx="6934">
                  <c:v>7061</c:v>
                </c:pt>
                <c:pt idx="6935">
                  <c:v>7062</c:v>
                </c:pt>
                <c:pt idx="6936">
                  <c:v>7063</c:v>
                </c:pt>
                <c:pt idx="6937">
                  <c:v>7064</c:v>
                </c:pt>
                <c:pt idx="6938">
                  <c:v>7065</c:v>
                </c:pt>
                <c:pt idx="6939">
                  <c:v>7066</c:v>
                </c:pt>
                <c:pt idx="6940">
                  <c:v>7067</c:v>
                </c:pt>
                <c:pt idx="6941">
                  <c:v>7068</c:v>
                </c:pt>
                <c:pt idx="6942">
                  <c:v>7069</c:v>
                </c:pt>
                <c:pt idx="6943">
                  <c:v>7070</c:v>
                </c:pt>
                <c:pt idx="6944">
                  <c:v>7071</c:v>
                </c:pt>
                <c:pt idx="6945">
                  <c:v>7072</c:v>
                </c:pt>
                <c:pt idx="6946">
                  <c:v>7073</c:v>
                </c:pt>
                <c:pt idx="6947">
                  <c:v>7074</c:v>
                </c:pt>
                <c:pt idx="6948">
                  <c:v>7075</c:v>
                </c:pt>
                <c:pt idx="6949">
                  <c:v>7076</c:v>
                </c:pt>
                <c:pt idx="6950">
                  <c:v>7077</c:v>
                </c:pt>
                <c:pt idx="6951">
                  <c:v>7078</c:v>
                </c:pt>
                <c:pt idx="6952">
                  <c:v>7079</c:v>
                </c:pt>
                <c:pt idx="6953">
                  <c:v>7080</c:v>
                </c:pt>
                <c:pt idx="6954">
                  <c:v>7081</c:v>
                </c:pt>
                <c:pt idx="6955">
                  <c:v>7082</c:v>
                </c:pt>
                <c:pt idx="6956">
                  <c:v>7083</c:v>
                </c:pt>
                <c:pt idx="6957">
                  <c:v>7084</c:v>
                </c:pt>
                <c:pt idx="6958">
                  <c:v>7085</c:v>
                </c:pt>
                <c:pt idx="6959">
                  <c:v>7086</c:v>
                </c:pt>
                <c:pt idx="6960">
                  <c:v>7087</c:v>
                </c:pt>
                <c:pt idx="6961">
                  <c:v>7088</c:v>
                </c:pt>
                <c:pt idx="6962">
                  <c:v>7089</c:v>
                </c:pt>
                <c:pt idx="6963">
                  <c:v>7090</c:v>
                </c:pt>
                <c:pt idx="6964">
                  <c:v>7091</c:v>
                </c:pt>
                <c:pt idx="6965">
                  <c:v>7092</c:v>
                </c:pt>
                <c:pt idx="6966">
                  <c:v>7093</c:v>
                </c:pt>
                <c:pt idx="6967">
                  <c:v>7094</c:v>
                </c:pt>
                <c:pt idx="6968">
                  <c:v>7095</c:v>
                </c:pt>
                <c:pt idx="6969">
                  <c:v>7096</c:v>
                </c:pt>
                <c:pt idx="6970">
                  <c:v>7097</c:v>
                </c:pt>
                <c:pt idx="6971">
                  <c:v>7098</c:v>
                </c:pt>
                <c:pt idx="6972">
                  <c:v>7099</c:v>
                </c:pt>
                <c:pt idx="6973">
                  <c:v>7100</c:v>
                </c:pt>
                <c:pt idx="6974">
                  <c:v>7101</c:v>
                </c:pt>
                <c:pt idx="6975">
                  <c:v>7102</c:v>
                </c:pt>
                <c:pt idx="6976">
                  <c:v>7103</c:v>
                </c:pt>
                <c:pt idx="6977">
                  <c:v>7104</c:v>
                </c:pt>
                <c:pt idx="6978">
                  <c:v>7105</c:v>
                </c:pt>
                <c:pt idx="6979">
                  <c:v>7106</c:v>
                </c:pt>
                <c:pt idx="6980">
                  <c:v>7107</c:v>
                </c:pt>
                <c:pt idx="6981">
                  <c:v>7108</c:v>
                </c:pt>
                <c:pt idx="6982">
                  <c:v>7109</c:v>
                </c:pt>
                <c:pt idx="6983">
                  <c:v>7110</c:v>
                </c:pt>
                <c:pt idx="6984">
                  <c:v>7111</c:v>
                </c:pt>
                <c:pt idx="6985">
                  <c:v>7112</c:v>
                </c:pt>
                <c:pt idx="6986">
                  <c:v>7113</c:v>
                </c:pt>
                <c:pt idx="6987">
                  <c:v>7114</c:v>
                </c:pt>
                <c:pt idx="6988">
                  <c:v>7115</c:v>
                </c:pt>
                <c:pt idx="6989">
                  <c:v>7116</c:v>
                </c:pt>
                <c:pt idx="6990">
                  <c:v>7117</c:v>
                </c:pt>
                <c:pt idx="6991">
                  <c:v>7118</c:v>
                </c:pt>
                <c:pt idx="6992">
                  <c:v>7119</c:v>
                </c:pt>
                <c:pt idx="6993">
                  <c:v>7120</c:v>
                </c:pt>
                <c:pt idx="6994">
                  <c:v>7121</c:v>
                </c:pt>
                <c:pt idx="6995">
                  <c:v>7122</c:v>
                </c:pt>
                <c:pt idx="6996">
                  <c:v>7123</c:v>
                </c:pt>
                <c:pt idx="6997">
                  <c:v>7124</c:v>
                </c:pt>
                <c:pt idx="6998">
                  <c:v>7125</c:v>
                </c:pt>
                <c:pt idx="6999">
                  <c:v>7126</c:v>
                </c:pt>
                <c:pt idx="7000">
                  <c:v>7127</c:v>
                </c:pt>
                <c:pt idx="7001">
                  <c:v>7128</c:v>
                </c:pt>
                <c:pt idx="7002">
                  <c:v>7129</c:v>
                </c:pt>
                <c:pt idx="7003">
                  <c:v>7130</c:v>
                </c:pt>
                <c:pt idx="7004">
                  <c:v>7131</c:v>
                </c:pt>
                <c:pt idx="7005">
                  <c:v>7132</c:v>
                </c:pt>
                <c:pt idx="7006">
                  <c:v>7133</c:v>
                </c:pt>
                <c:pt idx="7007">
                  <c:v>7134</c:v>
                </c:pt>
                <c:pt idx="7008">
                  <c:v>7135</c:v>
                </c:pt>
                <c:pt idx="7009">
                  <c:v>7136</c:v>
                </c:pt>
                <c:pt idx="7010">
                  <c:v>7137</c:v>
                </c:pt>
                <c:pt idx="7011">
                  <c:v>7138</c:v>
                </c:pt>
                <c:pt idx="7012">
                  <c:v>7139</c:v>
                </c:pt>
                <c:pt idx="7013">
                  <c:v>7140</c:v>
                </c:pt>
                <c:pt idx="7014">
                  <c:v>7141</c:v>
                </c:pt>
                <c:pt idx="7015">
                  <c:v>7142</c:v>
                </c:pt>
                <c:pt idx="7016">
                  <c:v>7143</c:v>
                </c:pt>
                <c:pt idx="7017">
                  <c:v>7144</c:v>
                </c:pt>
                <c:pt idx="7018">
                  <c:v>7145</c:v>
                </c:pt>
                <c:pt idx="7019">
                  <c:v>7146</c:v>
                </c:pt>
                <c:pt idx="7020">
                  <c:v>7147</c:v>
                </c:pt>
                <c:pt idx="7021">
                  <c:v>7148</c:v>
                </c:pt>
                <c:pt idx="7022">
                  <c:v>7149</c:v>
                </c:pt>
                <c:pt idx="7023">
                  <c:v>7150</c:v>
                </c:pt>
                <c:pt idx="7024">
                  <c:v>7151</c:v>
                </c:pt>
                <c:pt idx="7025">
                  <c:v>7152</c:v>
                </c:pt>
                <c:pt idx="7026">
                  <c:v>7153</c:v>
                </c:pt>
                <c:pt idx="7027">
                  <c:v>7154</c:v>
                </c:pt>
                <c:pt idx="7028">
                  <c:v>7155</c:v>
                </c:pt>
                <c:pt idx="7029">
                  <c:v>7156</c:v>
                </c:pt>
                <c:pt idx="7030">
                  <c:v>7157</c:v>
                </c:pt>
                <c:pt idx="7031">
                  <c:v>7158</c:v>
                </c:pt>
                <c:pt idx="7032">
                  <c:v>7159</c:v>
                </c:pt>
                <c:pt idx="7033">
                  <c:v>7160</c:v>
                </c:pt>
                <c:pt idx="7034">
                  <c:v>7161</c:v>
                </c:pt>
                <c:pt idx="7035">
                  <c:v>7162</c:v>
                </c:pt>
                <c:pt idx="7036">
                  <c:v>7163</c:v>
                </c:pt>
                <c:pt idx="7037">
                  <c:v>7164</c:v>
                </c:pt>
                <c:pt idx="7038">
                  <c:v>7165</c:v>
                </c:pt>
                <c:pt idx="7039">
                  <c:v>7166</c:v>
                </c:pt>
                <c:pt idx="7040">
                  <c:v>7167</c:v>
                </c:pt>
                <c:pt idx="7041">
                  <c:v>7168</c:v>
                </c:pt>
                <c:pt idx="7042">
                  <c:v>7169</c:v>
                </c:pt>
                <c:pt idx="7043">
                  <c:v>7170</c:v>
                </c:pt>
                <c:pt idx="7044">
                  <c:v>7171</c:v>
                </c:pt>
                <c:pt idx="7045">
                  <c:v>7172</c:v>
                </c:pt>
                <c:pt idx="7046">
                  <c:v>7173</c:v>
                </c:pt>
                <c:pt idx="7047">
                  <c:v>7174</c:v>
                </c:pt>
                <c:pt idx="7048">
                  <c:v>7175</c:v>
                </c:pt>
                <c:pt idx="7049">
                  <c:v>7176</c:v>
                </c:pt>
                <c:pt idx="7050">
                  <c:v>7177</c:v>
                </c:pt>
                <c:pt idx="7051">
                  <c:v>7178</c:v>
                </c:pt>
                <c:pt idx="7052">
                  <c:v>7179</c:v>
                </c:pt>
                <c:pt idx="7053">
                  <c:v>7180</c:v>
                </c:pt>
                <c:pt idx="7054">
                  <c:v>7181</c:v>
                </c:pt>
                <c:pt idx="7055">
                  <c:v>7182</c:v>
                </c:pt>
                <c:pt idx="7056">
                  <c:v>7183</c:v>
                </c:pt>
                <c:pt idx="7057">
                  <c:v>7184</c:v>
                </c:pt>
                <c:pt idx="7058">
                  <c:v>7185</c:v>
                </c:pt>
                <c:pt idx="7059">
                  <c:v>7186</c:v>
                </c:pt>
                <c:pt idx="7060">
                  <c:v>7187</c:v>
                </c:pt>
                <c:pt idx="7061">
                  <c:v>7188</c:v>
                </c:pt>
                <c:pt idx="7062">
                  <c:v>7189</c:v>
                </c:pt>
                <c:pt idx="7063">
                  <c:v>7190</c:v>
                </c:pt>
                <c:pt idx="7064">
                  <c:v>7191</c:v>
                </c:pt>
                <c:pt idx="7065">
                  <c:v>7192</c:v>
                </c:pt>
                <c:pt idx="7066">
                  <c:v>7193</c:v>
                </c:pt>
                <c:pt idx="7067">
                  <c:v>7194</c:v>
                </c:pt>
                <c:pt idx="7068">
                  <c:v>7195</c:v>
                </c:pt>
                <c:pt idx="7069">
                  <c:v>7196</c:v>
                </c:pt>
                <c:pt idx="7070">
                  <c:v>7197</c:v>
                </c:pt>
                <c:pt idx="7071">
                  <c:v>7198</c:v>
                </c:pt>
                <c:pt idx="7072">
                  <c:v>7199</c:v>
                </c:pt>
                <c:pt idx="7073">
                  <c:v>7200</c:v>
                </c:pt>
                <c:pt idx="7074">
                  <c:v>7201</c:v>
                </c:pt>
                <c:pt idx="7075">
                  <c:v>7202</c:v>
                </c:pt>
                <c:pt idx="7076">
                  <c:v>7203</c:v>
                </c:pt>
                <c:pt idx="7077">
                  <c:v>7204</c:v>
                </c:pt>
                <c:pt idx="7078">
                  <c:v>7205</c:v>
                </c:pt>
                <c:pt idx="7079">
                  <c:v>7206</c:v>
                </c:pt>
                <c:pt idx="7080">
                  <c:v>7207</c:v>
                </c:pt>
                <c:pt idx="7081">
                  <c:v>7208</c:v>
                </c:pt>
                <c:pt idx="7082">
                  <c:v>7209</c:v>
                </c:pt>
                <c:pt idx="7083">
                  <c:v>7210</c:v>
                </c:pt>
                <c:pt idx="7084">
                  <c:v>7211</c:v>
                </c:pt>
                <c:pt idx="7085">
                  <c:v>7212</c:v>
                </c:pt>
                <c:pt idx="7086">
                  <c:v>7213</c:v>
                </c:pt>
                <c:pt idx="7087">
                  <c:v>7214</c:v>
                </c:pt>
                <c:pt idx="7088">
                  <c:v>7215</c:v>
                </c:pt>
                <c:pt idx="7089">
                  <c:v>7216</c:v>
                </c:pt>
                <c:pt idx="7090">
                  <c:v>7217</c:v>
                </c:pt>
                <c:pt idx="7091">
                  <c:v>7218</c:v>
                </c:pt>
                <c:pt idx="7092">
                  <c:v>7219</c:v>
                </c:pt>
                <c:pt idx="7093">
                  <c:v>7220</c:v>
                </c:pt>
                <c:pt idx="7094">
                  <c:v>7221</c:v>
                </c:pt>
                <c:pt idx="7095">
                  <c:v>7222</c:v>
                </c:pt>
                <c:pt idx="7096">
                  <c:v>7223</c:v>
                </c:pt>
                <c:pt idx="7097">
                  <c:v>7224</c:v>
                </c:pt>
                <c:pt idx="7098">
                  <c:v>7225</c:v>
                </c:pt>
                <c:pt idx="7099">
                  <c:v>7226</c:v>
                </c:pt>
                <c:pt idx="7100">
                  <c:v>7227</c:v>
                </c:pt>
                <c:pt idx="7101">
                  <c:v>7228</c:v>
                </c:pt>
                <c:pt idx="7102">
                  <c:v>7229</c:v>
                </c:pt>
                <c:pt idx="7103">
                  <c:v>7230</c:v>
                </c:pt>
                <c:pt idx="7104">
                  <c:v>7231</c:v>
                </c:pt>
                <c:pt idx="7105">
                  <c:v>7232</c:v>
                </c:pt>
                <c:pt idx="7106">
                  <c:v>7233</c:v>
                </c:pt>
                <c:pt idx="7107">
                  <c:v>7234</c:v>
                </c:pt>
                <c:pt idx="7108">
                  <c:v>7235</c:v>
                </c:pt>
                <c:pt idx="7109">
                  <c:v>7236</c:v>
                </c:pt>
                <c:pt idx="7110">
                  <c:v>7237</c:v>
                </c:pt>
                <c:pt idx="7111">
                  <c:v>7238</c:v>
                </c:pt>
                <c:pt idx="7112">
                  <c:v>7239</c:v>
                </c:pt>
                <c:pt idx="7113">
                  <c:v>7240</c:v>
                </c:pt>
                <c:pt idx="7114">
                  <c:v>7241</c:v>
                </c:pt>
                <c:pt idx="7115">
                  <c:v>7242</c:v>
                </c:pt>
                <c:pt idx="7116">
                  <c:v>7243</c:v>
                </c:pt>
                <c:pt idx="7117">
                  <c:v>7244</c:v>
                </c:pt>
                <c:pt idx="7118">
                  <c:v>7245</c:v>
                </c:pt>
                <c:pt idx="7119">
                  <c:v>7246</c:v>
                </c:pt>
                <c:pt idx="7120">
                  <c:v>7247</c:v>
                </c:pt>
                <c:pt idx="7121">
                  <c:v>7248</c:v>
                </c:pt>
                <c:pt idx="7122">
                  <c:v>7249</c:v>
                </c:pt>
                <c:pt idx="7123">
                  <c:v>7250</c:v>
                </c:pt>
                <c:pt idx="7124">
                  <c:v>7251</c:v>
                </c:pt>
                <c:pt idx="7125">
                  <c:v>7252</c:v>
                </c:pt>
                <c:pt idx="7126">
                  <c:v>7253</c:v>
                </c:pt>
                <c:pt idx="7127">
                  <c:v>7254</c:v>
                </c:pt>
                <c:pt idx="7128">
                  <c:v>7255</c:v>
                </c:pt>
                <c:pt idx="7129">
                  <c:v>7256</c:v>
                </c:pt>
                <c:pt idx="7130">
                  <c:v>7257</c:v>
                </c:pt>
                <c:pt idx="7131">
                  <c:v>7258</c:v>
                </c:pt>
                <c:pt idx="7132">
                  <c:v>7259</c:v>
                </c:pt>
                <c:pt idx="7133">
                  <c:v>7260</c:v>
                </c:pt>
                <c:pt idx="7134">
                  <c:v>7261</c:v>
                </c:pt>
                <c:pt idx="7135">
                  <c:v>7262</c:v>
                </c:pt>
                <c:pt idx="7136">
                  <c:v>7263</c:v>
                </c:pt>
                <c:pt idx="7137">
                  <c:v>7264</c:v>
                </c:pt>
                <c:pt idx="7138">
                  <c:v>7265</c:v>
                </c:pt>
                <c:pt idx="7139">
                  <c:v>7266</c:v>
                </c:pt>
                <c:pt idx="7140">
                  <c:v>7267</c:v>
                </c:pt>
                <c:pt idx="7141">
                  <c:v>7268</c:v>
                </c:pt>
                <c:pt idx="7142">
                  <c:v>7269</c:v>
                </c:pt>
                <c:pt idx="7143">
                  <c:v>7270</c:v>
                </c:pt>
                <c:pt idx="7144">
                  <c:v>7271</c:v>
                </c:pt>
                <c:pt idx="7145">
                  <c:v>7272</c:v>
                </c:pt>
                <c:pt idx="7146">
                  <c:v>7273</c:v>
                </c:pt>
                <c:pt idx="7147">
                  <c:v>7274</c:v>
                </c:pt>
                <c:pt idx="7148">
                  <c:v>7275</c:v>
                </c:pt>
                <c:pt idx="7149">
                  <c:v>7276</c:v>
                </c:pt>
                <c:pt idx="7150">
                  <c:v>7277</c:v>
                </c:pt>
                <c:pt idx="7151">
                  <c:v>7278</c:v>
                </c:pt>
                <c:pt idx="7152">
                  <c:v>7279</c:v>
                </c:pt>
                <c:pt idx="7153">
                  <c:v>7280</c:v>
                </c:pt>
                <c:pt idx="7154">
                  <c:v>7281</c:v>
                </c:pt>
                <c:pt idx="7155">
                  <c:v>7282</c:v>
                </c:pt>
                <c:pt idx="7156">
                  <c:v>7283</c:v>
                </c:pt>
                <c:pt idx="7157">
                  <c:v>7284</c:v>
                </c:pt>
                <c:pt idx="7158">
                  <c:v>7285</c:v>
                </c:pt>
                <c:pt idx="7159">
                  <c:v>7286</c:v>
                </c:pt>
                <c:pt idx="7160">
                  <c:v>7287</c:v>
                </c:pt>
                <c:pt idx="7161">
                  <c:v>7288</c:v>
                </c:pt>
                <c:pt idx="7162">
                  <c:v>7289</c:v>
                </c:pt>
                <c:pt idx="7163">
                  <c:v>7290</c:v>
                </c:pt>
                <c:pt idx="7164">
                  <c:v>7291</c:v>
                </c:pt>
                <c:pt idx="7165">
                  <c:v>7292</c:v>
                </c:pt>
                <c:pt idx="7166">
                  <c:v>7293</c:v>
                </c:pt>
                <c:pt idx="7167">
                  <c:v>7294</c:v>
                </c:pt>
                <c:pt idx="7168">
                  <c:v>7295</c:v>
                </c:pt>
                <c:pt idx="7169">
                  <c:v>7296</c:v>
                </c:pt>
                <c:pt idx="7170">
                  <c:v>7297</c:v>
                </c:pt>
                <c:pt idx="7171">
                  <c:v>7298</c:v>
                </c:pt>
                <c:pt idx="7172">
                  <c:v>7299</c:v>
                </c:pt>
                <c:pt idx="7173">
                  <c:v>7300</c:v>
                </c:pt>
                <c:pt idx="7174">
                  <c:v>7301</c:v>
                </c:pt>
                <c:pt idx="7175">
                  <c:v>7302</c:v>
                </c:pt>
                <c:pt idx="7176">
                  <c:v>7303</c:v>
                </c:pt>
                <c:pt idx="7177">
                  <c:v>7304</c:v>
                </c:pt>
                <c:pt idx="7178">
                  <c:v>7305</c:v>
                </c:pt>
                <c:pt idx="7179">
                  <c:v>7306</c:v>
                </c:pt>
                <c:pt idx="7180">
                  <c:v>7307</c:v>
                </c:pt>
                <c:pt idx="7181">
                  <c:v>7308</c:v>
                </c:pt>
                <c:pt idx="7182">
                  <c:v>7309</c:v>
                </c:pt>
                <c:pt idx="7183">
                  <c:v>7310</c:v>
                </c:pt>
                <c:pt idx="7184">
                  <c:v>7311</c:v>
                </c:pt>
                <c:pt idx="7185">
                  <c:v>7312</c:v>
                </c:pt>
                <c:pt idx="7186">
                  <c:v>7313</c:v>
                </c:pt>
                <c:pt idx="7187">
                  <c:v>7314</c:v>
                </c:pt>
                <c:pt idx="7188">
                  <c:v>7315</c:v>
                </c:pt>
                <c:pt idx="7189">
                  <c:v>7316</c:v>
                </c:pt>
                <c:pt idx="7190">
                  <c:v>7317</c:v>
                </c:pt>
                <c:pt idx="7191">
                  <c:v>7318</c:v>
                </c:pt>
                <c:pt idx="7192">
                  <c:v>7319</c:v>
                </c:pt>
                <c:pt idx="7193">
                  <c:v>7320</c:v>
                </c:pt>
                <c:pt idx="7194">
                  <c:v>7321</c:v>
                </c:pt>
                <c:pt idx="7195">
                  <c:v>7322</c:v>
                </c:pt>
                <c:pt idx="7196">
                  <c:v>7323</c:v>
                </c:pt>
                <c:pt idx="7197">
                  <c:v>7324</c:v>
                </c:pt>
                <c:pt idx="7198">
                  <c:v>7325</c:v>
                </c:pt>
                <c:pt idx="7199">
                  <c:v>7326</c:v>
                </c:pt>
                <c:pt idx="7200">
                  <c:v>7327</c:v>
                </c:pt>
                <c:pt idx="7201">
                  <c:v>7328</c:v>
                </c:pt>
                <c:pt idx="7202">
                  <c:v>7329</c:v>
                </c:pt>
                <c:pt idx="7203">
                  <c:v>7330</c:v>
                </c:pt>
                <c:pt idx="7204">
                  <c:v>7331</c:v>
                </c:pt>
                <c:pt idx="7205">
                  <c:v>7332</c:v>
                </c:pt>
                <c:pt idx="7206">
                  <c:v>7333</c:v>
                </c:pt>
                <c:pt idx="7207">
                  <c:v>7334</c:v>
                </c:pt>
                <c:pt idx="7208">
                  <c:v>7335</c:v>
                </c:pt>
                <c:pt idx="7209">
                  <c:v>7336</c:v>
                </c:pt>
                <c:pt idx="7210">
                  <c:v>7337</c:v>
                </c:pt>
                <c:pt idx="7211">
                  <c:v>7338</c:v>
                </c:pt>
                <c:pt idx="7212">
                  <c:v>7339</c:v>
                </c:pt>
                <c:pt idx="7213">
                  <c:v>7340</c:v>
                </c:pt>
                <c:pt idx="7214">
                  <c:v>7341</c:v>
                </c:pt>
                <c:pt idx="7215">
                  <c:v>7342</c:v>
                </c:pt>
                <c:pt idx="7216">
                  <c:v>7343</c:v>
                </c:pt>
                <c:pt idx="7217">
                  <c:v>7344</c:v>
                </c:pt>
                <c:pt idx="7218">
                  <c:v>7345</c:v>
                </c:pt>
                <c:pt idx="7219">
                  <c:v>7346</c:v>
                </c:pt>
                <c:pt idx="7220">
                  <c:v>7347</c:v>
                </c:pt>
                <c:pt idx="7221">
                  <c:v>7348</c:v>
                </c:pt>
                <c:pt idx="7222">
                  <c:v>7349</c:v>
                </c:pt>
                <c:pt idx="7223">
                  <c:v>7350</c:v>
                </c:pt>
                <c:pt idx="7224">
                  <c:v>7351</c:v>
                </c:pt>
                <c:pt idx="7225">
                  <c:v>7352</c:v>
                </c:pt>
                <c:pt idx="7226">
                  <c:v>7353</c:v>
                </c:pt>
                <c:pt idx="7227">
                  <c:v>7354</c:v>
                </c:pt>
                <c:pt idx="7228">
                  <c:v>7355</c:v>
                </c:pt>
                <c:pt idx="7229">
                  <c:v>7356</c:v>
                </c:pt>
                <c:pt idx="7230">
                  <c:v>7357</c:v>
                </c:pt>
                <c:pt idx="7231">
                  <c:v>7358</c:v>
                </c:pt>
                <c:pt idx="7232">
                  <c:v>7359</c:v>
                </c:pt>
                <c:pt idx="7233">
                  <c:v>7360</c:v>
                </c:pt>
                <c:pt idx="7234">
                  <c:v>7361</c:v>
                </c:pt>
                <c:pt idx="7235">
                  <c:v>7362</c:v>
                </c:pt>
                <c:pt idx="7236">
                  <c:v>7363</c:v>
                </c:pt>
                <c:pt idx="7237">
                  <c:v>7364</c:v>
                </c:pt>
                <c:pt idx="7238">
                  <c:v>7365</c:v>
                </c:pt>
                <c:pt idx="7239">
                  <c:v>7366</c:v>
                </c:pt>
                <c:pt idx="7240">
                  <c:v>7367</c:v>
                </c:pt>
                <c:pt idx="7241">
                  <c:v>7368</c:v>
                </c:pt>
                <c:pt idx="7242">
                  <c:v>7369</c:v>
                </c:pt>
                <c:pt idx="7243">
                  <c:v>7370</c:v>
                </c:pt>
                <c:pt idx="7244">
                  <c:v>7371</c:v>
                </c:pt>
                <c:pt idx="7245">
                  <c:v>7372</c:v>
                </c:pt>
                <c:pt idx="7246">
                  <c:v>7373</c:v>
                </c:pt>
                <c:pt idx="7247">
                  <c:v>7374</c:v>
                </c:pt>
                <c:pt idx="7248">
                  <c:v>7375</c:v>
                </c:pt>
                <c:pt idx="7249">
                  <c:v>7376</c:v>
                </c:pt>
                <c:pt idx="7250">
                  <c:v>7377</c:v>
                </c:pt>
                <c:pt idx="7251">
                  <c:v>7378</c:v>
                </c:pt>
                <c:pt idx="7252">
                  <c:v>7379</c:v>
                </c:pt>
                <c:pt idx="7253">
                  <c:v>7380</c:v>
                </c:pt>
                <c:pt idx="7254">
                  <c:v>7381</c:v>
                </c:pt>
                <c:pt idx="7255">
                  <c:v>7382</c:v>
                </c:pt>
                <c:pt idx="7256">
                  <c:v>7383</c:v>
                </c:pt>
                <c:pt idx="7257">
                  <c:v>7384</c:v>
                </c:pt>
                <c:pt idx="7258">
                  <c:v>7385</c:v>
                </c:pt>
                <c:pt idx="7259">
                  <c:v>7386</c:v>
                </c:pt>
                <c:pt idx="7260">
                  <c:v>7387</c:v>
                </c:pt>
                <c:pt idx="7261">
                  <c:v>7388</c:v>
                </c:pt>
                <c:pt idx="7262">
                  <c:v>7389</c:v>
                </c:pt>
                <c:pt idx="7263">
                  <c:v>7390</c:v>
                </c:pt>
                <c:pt idx="7264">
                  <c:v>7391</c:v>
                </c:pt>
                <c:pt idx="7265">
                  <c:v>7392</c:v>
                </c:pt>
                <c:pt idx="7266">
                  <c:v>7393</c:v>
                </c:pt>
                <c:pt idx="7267">
                  <c:v>7394</c:v>
                </c:pt>
                <c:pt idx="7268">
                  <c:v>7395</c:v>
                </c:pt>
                <c:pt idx="7269">
                  <c:v>7396</c:v>
                </c:pt>
                <c:pt idx="7270">
                  <c:v>7397</c:v>
                </c:pt>
                <c:pt idx="7271">
                  <c:v>7398</c:v>
                </c:pt>
                <c:pt idx="7272">
                  <c:v>7399</c:v>
                </c:pt>
                <c:pt idx="7273">
                  <c:v>7400</c:v>
                </c:pt>
                <c:pt idx="7274">
                  <c:v>7401</c:v>
                </c:pt>
                <c:pt idx="7275">
                  <c:v>7402</c:v>
                </c:pt>
                <c:pt idx="7276">
                  <c:v>7403</c:v>
                </c:pt>
                <c:pt idx="7277">
                  <c:v>7404</c:v>
                </c:pt>
                <c:pt idx="7278">
                  <c:v>7405</c:v>
                </c:pt>
                <c:pt idx="7279">
                  <c:v>7406</c:v>
                </c:pt>
                <c:pt idx="7280">
                  <c:v>7407</c:v>
                </c:pt>
                <c:pt idx="7281">
                  <c:v>7408</c:v>
                </c:pt>
                <c:pt idx="7282">
                  <c:v>7409</c:v>
                </c:pt>
                <c:pt idx="7283">
                  <c:v>7410</c:v>
                </c:pt>
                <c:pt idx="7284">
                  <c:v>7411</c:v>
                </c:pt>
                <c:pt idx="7285">
                  <c:v>7412</c:v>
                </c:pt>
                <c:pt idx="7286">
                  <c:v>7413</c:v>
                </c:pt>
                <c:pt idx="7287">
                  <c:v>7414</c:v>
                </c:pt>
                <c:pt idx="7288">
                  <c:v>7415</c:v>
                </c:pt>
                <c:pt idx="7289">
                  <c:v>7416</c:v>
                </c:pt>
                <c:pt idx="7290">
                  <c:v>7417</c:v>
                </c:pt>
                <c:pt idx="7291">
                  <c:v>7418</c:v>
                </c:pt>
                <c:pt idx="7292">
                  <c:v>7419</c:v>
                </c:pt>
                <c:pt idx="7293">
                  <c:v>7420</c:v>
                </c:pt>
                <c:pt idx="7294">
                  <c:v>7421</c:v>
                </c:pt>
                <c:pt idx="7295">
                  <c:v>7422</c:v>
                </c:pt>
                <c:pt idx="7296">
                  <c:v>7423</c:v>
                </c:pt>
                <c:pt idx="7297">
                  <c:v>7424</c:v>
                </c:pt>
                <c:pt idx="7298">
                  <c:v>7425</c:v>
                </c:pt>
                <c:pt idx="7299">
                  <c:v>7426</c:v>
                </c:pt>
                <c:pt idx="7300">
                  <c:v>7427</c:v>
                </c:pt>
                <c:pt idx="7301">
                  <c:v>7428</c:v>
                </c:pt>
                <c:pt idx="7302">
                  <c:v>7429</c:v>
                </c:pt>
                <c:pt idx="7303">
                  <c:v>7430</c:v>
                </c:pt>
                <c:pt idx="7304">
                  <c:v>7431</c:v>
                </c:pt>
                <c:pt idx="7305">
                  <c:v>7432</c:v>
                </c:pt>
                <c:pt idx="7306">
                  <c:v>7433</c:v>
                </c:pt>
                <c:pt idx="7307">
                  <c:v>7434</c:v>
                </c:pt>
                <c:pt idx="7308">
                  <c:v>7435</c:v>
                </c:pt>
                <c:pt idx="7309">
                  <c:v>7436</c:v>
                </c:pt>
                <c:pt idx="7310">
                  <c:v>7437</c:v>
                </c:pt>
                <c:pt idx="7311">
                  <c:v>7438</c:v>
                </c:pt>
                <c:pt idx="7312">
                  <c:v>7439</c:v>
                </c:pt>
                <c:pt idx="7313">
                  <c:v>7440</c:v>
                </c:pt>
                <c:pt idx="7314">
                  <c:v>7441</c:v>
                </c:pt>
                <c:pt idx="7315">
                  <c:v>7442</c:v>
                </c:pt>
                <c:pt idx="7316">
                  <c:v>7443</c:v>
                </c:pt>
                <c:pt idx="7317">
                  <c:v>7444</c:v>
                </c:pt>
                <c:pt idx="7318">
                  <c:v>7445</c:v>
                </c:pt>
                <c:pt idx="7319">
                  <c:v>7446</c:v>
                </c:pt>
                <c:pt idx="7320">
                  <c:v>7447</c:v>
                </c:pt>
                <c:pt idx="7321">
                  <c:v>7448</c:v>
                </c:pt>
                <c:pt idx="7322">
                  <c:v>7449</c:v>
                </c:pt>
                <c:pt idx="7323">
                  <c:v>7450</c:v>
                </c:pt>
                <c:pt idx="7324">
                  <c:v>7451</c:v>
                </c:pt>
                <c:pt idx="7325">
                  <c:v>7452</c:v>
                </c:pt>
                <c:pt idx="7326">
                  <c:v>7453</c:v>
                </c:pt>
                <c:pt idx="7327">
                  <c:v>7454</c:v>
                </c:pt>
                <c:pt idx="7328">
                  <c:v>7455</c:v>
                </c:pt>
                <c:pt idx="7329">
                  <c:v>7456</c:v>
                </c:pt>
                <c:pt idx="7330">
                  <c:v>7457</c:v>
                </c:pt>
                <c:pt idx="7331">
                  <c:v>7458</c:v>
                </c:pt>
                <c:pt idx="7332">
                  <c:v>7459</c:v>
                </c:pt>
                <c:pt idx="7333">
                  <c:v>7460</c:v>
                </c:pt>
                <c:pt idx="7334">
                  <c:v>7461</c:v>
                </c:pt>
                <c:pt idx="7335">
                  <c:v>7462</c:v>
                </c:pt>
                <c:pt idx="7336">
                  <c:v>7463</c:v>
                </c:pt>
                <c:pt idx="7337">
                  <c:v>7464</c:v>
                </c:pt>
                <c:pt idx="7338">
                  <c:v>7465</c:v>
                </c:pt>
                <c:pt idx="7339">
                  <c:v>7466</c:v>
                </c:pt>
                <c:pt idx="7340">
                  <c:v>7467</c:v>
                </c:pt>
                <c:pt idx="7341">
                  <c:v>7468</c:v>
                </c:pt>
                <c:pt idx="7342">
                  <c:v>7469</c:v>
                </c:pt>
                <c:pt idx="7343">
                  <c:v>7470</c:v>
                </c:pt>
                <c:pt idx="7344">
                  <c:v>7471</c:v>
                </c:pt>
                <c:pt idx="7345">
                  <c:v>7472</c:v>
                </c:pt>
                <c:pt idx="7346">
                  <c:v>7473</c:v>
                </c:pt>
                <c:pt idx="7347">
                  <c:v>7474</c:v>
                </c:pt>
                <c:pt idx="7348">
                  <c:v>7475</c:v>
                </c:pt>
                <c:pt idx="7349">
                  <c:v>7476</c:v>
                </c:pt>
                <c:pt idx="7350">
                  <c:v>7477</c:v>
                </c:pt>
                <c:pt idx="7351">
                  <c:v>7478</c:v>
                </c:pt>
                <c:pt idx="7352">
                  <c:v>7479</c:v>
                </c:pt>
                <c:pt idx="7353">
                  <c:v>7480</c:v>
                </c:pt>
                <c:pt idx="7354">
                  <c:v>7481</c:v>
                </c:pt>
                <c:pt idx="7355">
                  <c:v>7482</c:v>
                </c:pt>
                <c:pt idx="7356">
                  <c:v>7483</c:v>
                </c:pt>
                <c:pt idx="7357">
                  <c:v>7484</c:v>
                </c:pt>
                <c:pt idx="7358">
                  <c:v>7485</c:v>
                </c:pt>
                <c:pt idx="7359">
                  <c:v>7486</c:v>
                </c:pt>
                <c:pt idx="7360">
                  <c:v>7487</c:v>
                </c:pt>
                <c:pt idx="7361">
                  <c:v>7488</c:v>
                </c:pt>
                <c:pt idx="7362">
                  <c:v>7489</c:v>
                </c:pt>
                <c:pt idx="7363">
                  <c:v>7490</c:v>
                </c:pt>
                <c:pt idx="7364">
                  <c:v>7491</c:v>
                </c:pt>
                <c:pt idx="7365">
                  <c:v>7492</c:v>
                </c:pt>
                <c:pt idx="7366">
                  <c:v>7493</c:v>
                </c:pt>
                <c:pt idx="7367">
                  <c:v>7494</c:v>
                </c:pt>
                <c:pt idx="7368">
                  <c:v>7495</c:v>
                </c:pt>
                <c:pt idx="7369">
                  <c:v>7496</c:v>
                </c:pt>
                <c:pt idx="7370">
                  <c:v>7497</c:v>
                </c:pt>
                <c:pt idx="7371">
                  <c:v>7498</c:v>
                </c:pt>
                <c:pt idx="7372">
                  <c:v>7499</c:v>
                </c:pt>
                <c:pt idx="7373">
                  <c:v>7500</c:v>
                </c:pt>
                <c:pt idx="7374">
                  <c:v>7501</c:v>
                </c:pt>
                <c:pt idx="7375">
                  <c:v>7502</c:v>
                </c:pt>
                <c:pt idx="7376">
                  <c:v>7503</c:v>
                </c:pt>
                <c:pt idx="7377">
                  <c:v>7504</c:v>
                </c:pt>
                <c:pt idx="7378">
                  <c:v>7505</c:v>
                </c:pt>
                <c:pt idx="7379">
                  <c:v>7506</c:v>
                </c:pt>
                <c:pt idx="7380">
                  <c:v>7507</c:v>
                </c:pt>
                <c:pt idx="7381">
                  <c:v>7508</c:v>
                </c:pt>
                <c:pt idx="7382">
                  <c:v>7509</c:v>
                </c:pt>
                <c:pt idx="7383">
                  <c:v>7510</c:v>
                </c:pt>
                <c:pt idx="7384">
                  <c:v>7511</c:v>
                </c:pt>
                <c:pt idx="7385">
                  <c:v>7512</c:v>
                </c:pt>
                <c:pt idx="7386">
                  <c:v>7513</c:v>
                </c:pt>
                <c:pt idx="7387">
                  <c:v>7514</c:v>
                </c:pt>
                <c:pt idx="7388">
                  <c:v>7515</c:v>
                </c:pt>
                <c:pt idx="7389">
                  <c:v>7516</c:v>
                </c:pt>
                <c:pt idx="7390">
                  <c:v>7517</c:v>
                </c:pt>
                <c:pt idx="7391">
                  <c:v>7518</c:v>
                </c:pt>
                <c:pt idx="7392">
                  <c:v>7519</c:v>
                </c:pt>
                <c:pt idx="7393">
                  <c:v>7520</c:v>
                </c:pt>
                <c:pt idx="7394">
                  <c:v>7521</c:v>
                </c:pt>
                <c:pt idx="7395">
                  <c:v>7522</c:v>
                </c:pt>
                <c:pt idx="7396">
                  <c:v>7523</c:v>
                </c:pt>
                <c:pt idx="7397">
                  <c:v>7524</c:v>
                </c:pt>
                <c:pt idx="7398">
                  <c:v>7525</c:v>
                </c:pt>
                <c:pt idx="7399">
                  <c:v>7526</c:v>
                </c:pt>
                <c:pt idx="7400">
                  <c:v>7527</c:v>
                </c:pt>
                <c:pt idx="7401">
                  <c:v>7528</c:v>
                </c:pt>
                <c:pt idx="7402">
                  <c:v>7529</c:v>
                </c:pt>
                <c:pt idx="7403">
                  <c:v>7530</c:v>
                </c:pt>
                <c:pt idx="7404">
                  <c:v>7531</c:v>
                </c:pt>
                <c:pt idx="7405">
                  <c:v>7532</c:v>
                </c:pt>
                <c:pt idx="7406">
                  <c:v>7533</c:v>
                </c:pt>
                <c:pt idx="7407">
                  <c:v>7534</c:v>
                </c:pt>
                <c:pt idx="7408">
                  <c:v>7535</c:v>
                </c:pt>
                <c:pt idx="7409">
                  <c:v>7536</c:v>
                </c:pt>
                <c:pt idx="7410">
                  <c:v>7537</c:v>
                </c:pt>
                <c:pt idx="7411">
                  <c:v>7538</c:v>
                </c:pt>
                <c:pt idx="7412">
                  <c:v>7539</c:v>
                </c:pt>
                <c:pt idx="7413">
                  <c:v>7540</c:v>
                </c:pt>
                <c:pt idx="7414">
                  <c:v>7541</c:v>
                </c:pt>
                <c:pt idx="7415">
                  <c:v>7542</c:v>
                </c:pt>
                <c:pt idx="7416">
                  <c:v>7543</c:v>
                </c:pt>
                <c:pt idx="7417">
                  <c:v>7544</c:v>
                </c:pt>
                <c:pt idx="7418">
                  <c:v>7545</c:v>
                </c:pt>
                <c:pt idx="7419">
                  <c:v>7546</c:v>
                </c:pt>
                <c:pt idx="7420">
                  <c:v>7547</c:v>
                </c:pt>
                <c:pt idx="7421">
                  <c:v>7548</c:v>
                </c:pt>
                <c:pt idx="7422">
                  <c:v>7549</c:v>
                </c:pt>
                <c:pt idx="7423">
                  <c:v>7550</c:v>
                </c:pt>
                <c:pt idx="7424">
                  <c:v>7551</c:v>
                </c:pt>
                <c:pt idx="7425">
                  <c:v>7552</c:v>
                </c:pt>
                <c:pt idx="7426">
                  <c:v>7553</c:v>
                </c:pt>
                <c:pt idx="7427">
                  <c:v>7554</c:v>
                </c:pt>
                <c:pt idx="7428">
                  <c:v>7555</c:v>
                </c:pt>
                <c:pt idx="7429">
                  <c:v>7556</c:v>
                </c:pt>
                <c:pt idx="7430">
                  <c:v>7557</c:v>
                </c:pt>
                <c:pt idx="7431">
                  <c:v>7558</c:v>
                </c:pt>
                <c:pt idx="7432">
                  <c:v>7559</c:v>
                </c:pt>
                <c:pt idx="7433">
                  <c:v>7560</c:v>
                </c:pt>
                <c:pt idx="7434">
                  <c:v>7561</c:v>
                </c:pt>
                <c:pt idx="7435">
                  <c:v>7562</c:v>
                </c:pt>
                <c:pt idx="7436">
                  <c:v>7563</c:v>
                </c:pt>
                <c:pt idx="7437">
                  <c:v>7564</c:v>
                </c:pt>
                <c:pt idx="7438">
                  <c:v>7565</c:v>
                </c:pt>
                <c:pt idx="7439">
                  <c:v>7566</c:v>
                </c:pt>
                <c:pt idx="7440">
                  <c:v>7567</c:v>
                </c:pt>
                <c:pt idx="7441">
                  <c:v>7568</c:v>
                </c:pt>
                <c:pt idx="7442">
                  <c:v>7569</c:v>
                </c:pt>
                <c:pt idx="7443">
                  <c:v>7570</c:v>
                </c:pt>
                <c:pt idx="7444">
                  <c:v>7571</c:v>
                </c:pt>
                <c:pt idx="7445">
                  <c:v>7572</c:v>
                </c:pt>
                <c:pt idx="7446">
                  <c:v>7573</c:v>
                </c:pt>
                <c:pt idx="7447">
                  <c:v>7574</c:v>
                </c:pt>
                <c:pt idx="7448">
                  <c:v>7575</c:v>
                </c:pt>
                <c:pt idx="7449">
                  <c:v>7576</c:v>
                </c:pt>
                <c:pt idx="7450">
                  <c:v>7577</c:v>
                </c:pt>
                <c:pt idx="7451">
                  <c:v>7578</c:v>
                </c:pt>
                <c:pt idx="7452">
                  <c:v>7579</c:v>
                </c:pt>
                <c:pt idx="7453">
                  <c:v>7580</c:v>
                </c:pt>
                <c:pt idx="7454">
                  <c:v>7581</c:v>
                </c:pt>
                <c:pt idx="7455">
                  <c:v>7582</c:v>
                </c:pt>
                <c:pt idx="7456">
                  <c:v>7583</c:v>
                </c:pt>
                <c:pt idx="7457">
                  <c:v>7584</c:v>
                </c:pt>
                <c:pt idx="7458">
                  <c:v>7585</c:v>
                </c:pt>
                <c:pt idx="7459">
                  <c:v>7586</c:v>
                </c:pt>
                <c:pt idx="7460">
                  <c:v>7587</c:v>
                </c:pt>
                <c:pt idx="7461">
                  <c:v>7588</c:v>
                </c:pt>
                <c:pt idx="7462">
                  <c:v>7589</c:v>
                </c:pt>
                <c:pt idx="7463">
                  <c:v>7590</c:v>
                </c:pt>
                <c:pt idx="7464">
                  <c:v>7591</c:v>
                </c:pt>
                <c:pt idx="7465">
                  <c:v>7592</c:v>
                </c:pt>
                <c:pt idx="7466">
                  <c:v>7593</c:v>
                </c:pt>
                <c:pt idx="7467">
                  <c:v>7594</c:v>
                </c:pt>
                <c:pt idx="7468">
                  <c:v>7595</c:v>
                </c:pt>
                <c:pt idx="7469">
                  <c:v>7596</c:v>
                </c:pt>
                <c:pt idx="7470">
                  <c:v>7597</c:v>
                </c:pt>
                <c:pt idx="7471">
                  <c:v>7598</c:v>
                </c:pt>
                <c:pt idx="7472">
                  <c:v>7599</c:v>
                </c:pt>
                <c:pt idx="7473">
                  <c:v>7600</c:v>
                </c:pt>
                <c:pt idx="7474">
                  <c:v>7601</c:v>
                </c:pt>
                <c:pt idx="7475">
                  <c:v>7602</c:v>
                </c:pt>
                <c:pt idx="7476">
                  <c:v>7603</c:v>
                </c:pt>
                <c:pt idx="7477">
                  <c:v>7604</c:v>
                </c:pt>
                <c:pt idx="7478">
                  <c:v>7605</c:v>
                </c:pt>
                <c:pt idx="7479">
                  <c:v>7606</c:v>
                </c:pt>
                <c:pt idx="7480">
                  <c:v>7607</c:v>
                </c:pt>
                <c:pt idx="7481">
                  <c:v>7608</c:v>
                </c:pt>
                <c:pt idx="7482">
                  <c:v>7609</c:v>
                </c:pt>
                <c:pt idx="7483">
                  <c:v>7610</c:v>
                </c:pt>
                <c:pt idx="7484">
                  <c:v>7611</c:v>
                </c:pt>
                <c:pt idx="7485">
                  <c:v>7612</c:v>
                </c:pt>
                <c:pt idx="7486">
                  <c:v>7613</c:v>
                </c:pt>
                <c:pt idx="7487">
                  <c:v>7614</c:v>
                </c:pt>
                <c:pt idx="7488">
                  <c:v>7615</c:v>
                </c:pt>
                <c:pt idx="7489">
                  <c:v>7616</c:v>
                </c:pt>
                <c:pt idx="7490">
                  <c:v>7617</c:v>
                </c:pt>
                <c:pt idx="7491">
                  <c:v>7618</c:v>
                </c:pt>
                <c:pt idx="7492">
                  <c:v>7619</c:v>
                </c:pt>
                <c:pt idx="7493">
                  <c:v>7620</c:v>
                </c:pt>
                <c:pt idx="7494">
                  <c:v>7621</c:v>
                </c:pt>
                <c:pt idx="7495">
                  <c:v>7622</c:v>
                </c:pt>
                <c:pt idx="7496">
                  <c:v>7623</c:v>
                </c:pt>
                <c:pt idx="7497">
                  <c:v>7624</c:v>
                </c:pt>
                <c:pt idx="7498">
                  <c:v>7625</c:v>
                </c:pt>
                <c:pt idx="7499">
                  <c:v>7626</c:v>
                </c:pt>
                <c:pt idx="7500">
                  <c:v>7627</c:v>
                </c:pt>
                <c:pt idx="7501">
                  <c:v>7628</c:v>
                </c:pt>
                <c:pt idx="7502">
                  <c:v>7629</c:v>
                </c:pt>
                <c:pt idx="7503">
                  <c:v>7630</c:v>
                </c:pt>
                <c:pt idx="7504">
                  <c:v>7631</c:v>
                </c:pt>
                <c:pt idx="7505">
                  <c:v>7632</c:v>
                </c:pt>
                <c:pt idx="7506">
                  <c:v>7633</c:v>
                </c:pt>
                <c:pt idx="7507">
                  <c:v>7634</c:v>
                </c:pt>
                <c:pt idx="7508">
                  <c:v>7635</c:v>
                </c:pt>
                <c:pt idx="7509">
                  <c:v>7636</c:v>
                </c:pt>
                <c:pt idx="7510">
                  <c:v>7637</c:v>
                </c:pt>
                <c:pt idx="7511">
                  <c:v>7638</c:v>
                </c:pt>
                <c:pt idx="7512">
                  <c:v>7639</c:v>
                </c:pt>
                <c:pt idx="7513">
                  <c:v>7640</c:v>
                </c:pt>
                <c:pt idx="7514">
                  <c:v>7641</c:v>
                </c:pt>
                <c:pt idx="7515">
                  <c:v>7642</c:v>
                </c:pt>
                <c:pt idx="7516">
                  <c:v>7643</c:v>
                </c:pt>
                <c:pt idx="7517">
                  <c:v>7644</c:v>
                </c:pt>
                <c:pt idx="7518">
                  <c:v>7645</c:v>
                </c:pt>
                <c:pt idx="7519">
                  <c:v>7646</c:v>
                </c:pt>
                <c:pt idx="7520">
                  <c:v>7647</c:v>
                </c:pt>
                <c:pt idx="7521">
                  <c:v>7648</c:v>
                </c:pt>
                <c:pt idx="7522">
                  <c:v>7649</c:v>
                </c:pt>
                <c:pt idx="7523">
                  <c:v>7650</c:v>
                </c:pt>
                <c:pt idx="7524">
                  <c:v>7651</c:v>
                </c:pt>
                <c:pt idx="7525">
                  <c:v>7652</c:v>
                </c:pt>
                <c:pt idx="7526">
                  <c:v>7653</c:v>
                </c:pt>
                <c:pt idx="7527">
                  <c:v>7654</c:v>
                </c:pt>
                <c:pt idx="7528">
                  <c:v>7655</c:v>
                </c:pt>
                <c:pt idx="7529">
                  <c:v>7656</c:v>
                </c:pt>
                <c:pt idx="7530">
                  <c:v>7657</c:v>
                </c:pt>
                <c:pt idx="7531">
                  <c:v>7658</c:v>
                </c:pt>
                <c:pt idx="7532">
                  <c:v>7659</c:v>
                </c:pt>
                <c:pt idx="7533">
                  <c:v>7660</c:v>
                </c:pt>
                <c:pt idx="7534">
                  <c:v>7661</c:v>
                </c:pt>
                <c:pt idx="7535">
                  <c:v>7662</c:v>
                </c:pt>
                <c:pt idx="7536">
                  <c:v>7663</c:v>
                </c:pt>
                <c:pt idx="7537">
                  <c:v>7664</c:v>
                </c:pt>
                <c:pt idx="7538">
                  <c:v>7665</c:v>
                </c:pt>
                <c:pt idx="7539">
                  <c:v>7666</c:v>
                </c:pt>
                <c:pt idx="7540">
                  <c:v>7667</c:v>
                </c:pt>
                <c:pt idx="7541">
                  <c:v>7668</c:v>
                </c:pt>
                <c:pt idx="7542">
                  <c:v>7669</c:v>
                </c:pt>
                <c:pt idx="7543">
                  <c:v>7670</c:v>
                </c:pt>
                <c:pt idx="7544">
                  <c:v>7671</c:v>
                </c:pt>
                <c:pt idx="7545">
                  <c:v>7672</c:v>
                </c:pt>
                <c:pt idx="7546">
                  <c:v>7673</c:v>
                </c:pt>
                <c:pt idx="7547">
                  <c:v>7674</c:v>
                </c:pt>
                <c:pt idx="7548">
                  <c:v>7675</c:v>
                </c:pt>
                <c:pt idx="7549">
                  <c:v>7676</c:v>
                </c:pt>
                <c:pt idx="7550">
                  <c:v>7677</c:v>
                </c:pt>
                <c:pt idx="7551">
                  <c:v>7678</c:v>
                </c:pt>
                <c:pt idx="7552">
                  <c:v>7679</c:v>
                </c:pt>
                <c:pt idx="7553">
                  <c:v>7680</c:v>
                </c:pt>
                <c:pt idx="7554">
                  <c:v>7681</c:v>
                </c:pt>
                <c:pt idx="7555">
                  <c:v>7682</c:v>
                </c:pt>
                <c:pt idx="7556">
                  <c:v>7683</c:v>
                </c:pt>
                <c:pt idx="7557">
                  <c:v>7684</c:v>
                </c:pt>
                <c:pt idx="7558">
                  <c:v>7685</c:v>
                </c:pt>
                <c:pt idx="7559">
                  <c:v>7686</c:v>
                </c:pt>
                <c:pt idx="7560">
                  <c:v>7687</c:v>
                </c:pt>
                <c:pt idx="7561">
                  <c:v>7688</c:v>
                </c:pt>
                <c:pt idx="7562">
                  <c:v>7689</c:v>
                </c:pt>
                <c:pt idx="7563">
                  <c:v>7690</c:v>
                </c:pt>
                <c:pt idx="7564">
                  <c:v>7691</c:v>
                </c:pt>
                <c:pt idx="7565">
                  <c:v>7692</c:v>
                </c:pt>
                <c:pt idx="7566">
                  <c:v>7693</c:v>
                </c:pt>
                <c:pt idx="7567">
                  <c:v>7694</c:v>
                </c:pt>
                <c:pt idx="7568">
                  <c:v>7695</c:v>
                </c:pt>
                <c:pt idx="7569">
                  <c:v>7696</c:v>
                </c:pt>
                <c:pt idx="7570">
                  <c:v>7697</c:v>
                </c:pt>
                <c:pt idx="7571">
                  <c:v>7698</c:v>
                </c:pt>
                <c:pt idx="7572">
                  <c:v>7699</c:v>
                </c:pt>
                <c:pt idx="7573">
                  <c:v>7700</c:v>
                </c:pt>
                <c:pt idx="7574">
                  <c:v>7701</c:v>
                </c:pt>
                <c:pt idx="7575">
                  <c:v>7702</c:v>
                </c:pt>
                <c:pt idx="7576">
                  <c:v>7703</c:v>
                </c:pt>
                <c:pt idx="7577">
                  <c:v>7704</c:v>
                </c:pt>
                <c:pt idx="7578">
                  <c:v>7705</c:v>
                </c:pt>
                <c:pt idx="7579">
                  <c:v>7706</c:v>
                </c:pt>
                <c:pt idx="7580">
                  <c:v>7707</c:v>
                </c:pt>
                <c:pt idx="7581">
                  <c:v>7708</c:v>
                </c:pt>
                <c:pt idx="7582">
                  <c:v>7709</c:v>
                </c:pt>
                <c:pt idx="7583">
                  <c:v>7710</c:v>
                </c:pt>
                <c:pt idx="7584">
                  <c:v>7711</c:v>
                </c:pt>
                <c:pt idx="7585">
                  <c:v>7712</c:v>
                </c:pt>
                <c:pt idx="7586">
                  <c:v>7713</c:v>
                </c:pt>
                <c:pt idx="7587">
                  <c:v>7714</c:v>
                </c:pt>
                <c:pt idx="7588">
                  <c:v>7715</c:v>
                </c:pt>
                <c:pt idx="7589">
                  <c:v>7716</c:v>
                </c:pt>
                <c:pt idx="7590">
                  <c:v>7717</c:v>
                </c:pt>
                <c:pt idx="7591">
                  <c:v>7718</c:v>
                </c:pt>
                <c:pt idx="7592">
                  <c:v>7719</c:v>
                </c:pt>
                <c:pt idx="7593">
                  <c:v>7720</c:v>
                </c:pt>
                <c:pt idx="7594">
                  <c:v>7721</c:v>
                </c:pt>
                <c:pt idx="7595">
                  <c:v>7722</c:v>
                </c:pt>
                <c:pt idx="7596">
                  <c:v>7723</c:v>
                </c:pt>
                <c:pt idx="7597">
                  <c:v>7724</c:v>
                </c:pt>
                <c:pt idx="7598">
                  <c:v>7725</c:v>
                </c:pt>
                <c:pt idx="7599">
                  <c:v>7726</c:v>
                </c:pt>
                <c:pt idx="7600">
                  <c:v>7727</c:v>
                </c:pt>
                <c:pt idx="7601">
                  <c:v>7728</c:v>
                </c:pt>
                <c:pt idx="7602">
                  <c:v>7729</c:v>
                </c:pt>
                <c:pt idx="7603">
                  <c:v>7730</c:v>
                </c:pt>
                <c:pt idx="7604">
                  <c:v>7731</c:v>
                </c:pt>
                <c:pt idx="7605">
                  <c:v>7732</c:v>
                </c:pt>
                <c:pt idx="7606">
                  <c:v>7733</c:v>
                </c:pt>
                <c:pt idx="7607">
                  <c:v>7734</c:v>
                </c:pt>
                <c:pt idx="7608">
                  <c:v>7735</c:v>
                </c:pt>
                <c:pt idx="7609">
                  <c:v>7736</c:v>
                </c:pt>
                <c:pt idx="7610">
                  <c:v>7737</c:v>
                </c:pt>
                <c:pt idx="7611">
                  <c:v>7738</c:v>
                </c:pt>
                <c:pt idx="7612">
                  <c:v>7739</c:v>
                </c:pt>
                <c:pt idx="7613">
                  <c:v>7740</c:v>
                </c:pt>
                <c:pt idx="7614">
                  <c:v>7741</c:v>
                </c:pt>
                <c:pt idx="7615">
                  <c:v>7742</c:v>
                </c:pt>
                <c:pt idx="7616">
                  <c:v>7743</c:v>
                </c:pt>
                <c:pt idx="7617">
                  <c:v>7744</c:v>
                </c:pt>
                <c:pt idx="7618">
                  <c:v>7745</c:v>
                </c:pt>
                <c:pt idx="7619">
                  <c:v>7746</c:v>
                </c:pt>
                <c:pt idx="7620">
                  <c:v>7747</c:v>
                </c:pt>
                <c:pt idx="7621">
                  <c:v>7748</c:v>
                </c:pt>
                <c:pt idx="7622">
                  <c:v>7749</c:v>
                </c:pt>
                <c:pt idx="7623">
                  <c:v>7750</c:v>
                </c:pt>
                <c:pt idx="7624">
                  <c:v>7751</c:v>
                </c:pt>
                <c:pt idx="7625">
                  <c:v>7752</c:v>
                </c:pt>
                <c:pt idx="7626">
                  <c:v>7753</c:v>
                </c:pt>
                <c:pt idx="7627">
                  <c:v>7754</c:v>
                </c:pt>
                <c:pt idx="7628">
                  <c:v>7755</c:v>
                </c:pt>
                <c:pt idx="7629">
                  <c:v>7756</c:v>
                </c:pt>
                <c:pt idx="7630">
                  <c:v>7757</c:v>
                </c:pt>
                <c:pt idx="7631">
                  <c:v>7758</c:v>
                </c:pt>
                <c:pt idx="7632">
                  <c:v>7759</c:v>
                </c:pt>
                <c:pt idx="7633">
                  <c:v>7760</c:v>
                </c:pt>
                <c:pt idx="7634">
                  <c:v>7761</c:v>
                </c:pt>
                <c:pt idx="7635">
                  <c:v>7762</c:v>
                </c:pt>
                <c:pt idx="7636">
                  <c:v>7763</c:v>
                </c:pt>
                <c:pt idx="7637">
                  <c:v>7764</c:v>
                </c:pt>
                <c:pt idx="7638">
                  <c:v>7765</c:v>
                </c:pt>
                <c:pt idx="7639">
                  <c:v>7766</c:v>
                </c:pt>
                <c:pt idx="7640">
                  <c:v>7767</c:v>
                </c:pt>
                <c:pt idx="7641">
                  <c:v>7768</c:v>
                </c:pt>
                <c:pt idx="7642">
                  <c:v>7769</c:v>
                </c:pt>
                <c:pt idx="7643">
                  <c:v>7770</c:v>
                </c:pt>
                <c:pt idx="7644">
                  <c:v>7771</c:v>
                </c:pt>
                <c:pt idx="7645">
                  <c:v>7772</c:v>
                </c:pt>
                <c:pt idx="7646">
                  <c:v>7773</c:v>
                </c:pt>
                <c:pt idx="7647">
                  <c:v>7774</c:v>
                </c:pt>
                <c:pt idx="7648">
                  <c:v>7775</c:v>
                </c:pt>
                <c:pt idx="7649">
                  <c:v>7776</c:v>
                </c:pt>
                <c:pt idx="7650">
                  <c:v>7777</c:v>
                </c:pt>
                <c:pt idx="7651">
                  <c:v>7778</c:v>
                </c:pt>
                <c:pt idx="7652">
                  <c:v>7779</c:v>
                </c:pt>
                <c:pt idx="7653">
                  <c:v>7780</c:v>
                </c:pt>
                <c:pt idx="7654">
                  <c:v>7781</c:v>
                </c:pt>
                <c:pt idx="7655">
                  <c:v>7782</c:v>
                </c:pt>
                <c:pt idx="7656">
                  <c:v>7783</c:v>
                </c:pt>
                <c:pt idx="7657">
                  <c:v>7784</c:v>
                </c:pt>
                <c:pt idx="7658">
                  <c:v>7785</c:v>
                </c:pt>
                <c:pt idx="7659">
                  <c:v>7786</c:v>
                </c:pt>
                <c:pt idx="7660">
                  <c:v>7787</c:v>
                </c:pt>
                <c:pt idx="7661">
                  <c:v>7788</c:v>
                </c:pt>
                <c:pt idx="7662">
                  <c:v>7789</c:v>
                </c:pt>
                <c:pt idx="7663">
                  <c:v>7790</c:v>
                </c:pt>
                <c:pt idx="7664">
                  <c:v>7791</c:v>
                </c:pt>
                <c:pt idx="7665">
                  <c:v>7792</c:v>
                </c:pt>
                <c:pt idx="7666">
                  <c:v>7793</c:v>
                </c:pt>
                <c:pt idx="7667">
                  <c:v>7794</c:v>
                </c:pt>
                <c:pt idx="7668">
                  <c:v>7795</c:v>
                </c:pt>
                <c:pt idx="7669">
                  <c:v>7796</c:v>
                </c:pt>
                <c:pt idx="7670">
                  <c:v>7797</c:v>
                </c:pt>
                <c:pt idx="7671">
                  <c:v>7798</c:v>
                </c:pt>
                <c:pt idx="7672">
                  <c:v>7799</c:v>
                </c:pt>
                <c:pt idx="7673">
                  <c:v>7800</c:v>
                </c:pt>
                <c:pt idx="7674">
                  <c:v>7801</c:v>
                </c:pt>
                <c:pt idx="7675">
                  <c:v>7802</c:v>
                </c:pt>
                <c:pt idx="7676">
                  <c:v>7803</c:v>
                </c:pt>
                <c:pt idx="7677">
                  <c:v>7804</c:v>
                </c:pt>
                <c:pt idx="7678">
                  <c:v>7805</c:v>
                </c:pt>
                <c:pt idx="7679">
                  <c:v>7806</c:v>
                </c:pt>
                <c:pt idx="7680">
                  <c:v>7807</c:v>
                </c:pt>
                <c:pt idx="7681">
                  <c:v>7808</c:v>
                </c:pt>
                <c:pt idx="7682">
                  <c:v>7809</c:v>
                </c:pt>
                <c:pt idx="7683">
                  <c:v>7810</c:v>
                </c:pt>
                <c:pt idx="7684">
                  <c:v>7811</c:v>
                </c:pt>
                <c:pt idx="7685">
                  <c:v>7812</c:v>
                </c:pt>
                <c:pt idx="7686">
                  <c:v>7813</c:v>
                </c:pt>
                <c:pt idx="7687">
                  <c:v>7814</c:v>
                </c:pt>
                <c:pt idx="7688">
                  <c:v>7815</c:v>
                </c:pt>
                <c:pt idx="7689">
                  <c:v>7816</c:v>
                </c:pt>
                <c:pt idx="7690">
                  <c:v>7817</c:v>
                </c:pt>
                <c:pt idx="7691">
                  <c:v>7818</c:v>
                </c:pt>
                <c:pt idx="7692">
                  <c:v>7819</c:v>
                </c:pt>
                <c:pt idx="7693">
                  <c:v>7820</c:v>
                </c:pt>
                <c:pt idx="7694">
                  <c:v>7821</c:v>
                </c:pt>
                <c:pt idx="7695">
                  <c:v>7822</c:v>
                </c:pt>
                <c:pt idx="7696">
                  <c:v>7823</c:v>
                </c:pt>
                <c:pt idx="7697">
                  <c:v>7824</c:v>
                </c:pt>
                <c:pt idx="7698">
                  <c:v>7825</c:v>
                </c:pt>
                <c:pt idx="7699">
                  <c:v>7826</c:v>
                </c:pt>
                <c:pt idx="7700">
                  <c:v>7827</c:v>
                </c:pt>
                <c:pt idx="7701">
                  <c:v>7828</c:v>
                </c:pt>
                <c:pt idx="7702">
                  <c:v>7829</c:v>
                </c:pt>
                <c:pt idx="7703">
                  <c:v>7830</c:v>
                </c:pt>
                <c:pt idx="7704">
                  <c:v>7831</c:v>
                </c:pt>
                <c:pt idx="7705">
                  <c:v>7832</c:v>
                </c:pt>
                <c:pt idx="7706">
                  <c:v>7833</c:v>
                </c:pt>
                <c:pt idx="7707">
                  <c:v>7834</c:v>
                </c:pt>
                <c:pt idx="7708">
                  <c:v>7835</c:v>
                </c:pt>
                <c:pt idx="7709">
                  <c:v>7836</c:v>
                </c:pt>
                <c:pt idx="7710">
                  <c:v>7837</c:v>
                </c:pt>
                <c:pt idx="7711">
                  <c:v>7838</c:v>
                </c:pt>
                <c:pt idx="7712">
                  <c:v>7839</c:v>
                </c:pt>
                <c:pt idx="7713">
                  <c:v>7840</c:v>
                </c:pt>
                <c:pt idx="7714">
                  <c:v>7841</c:v>
                </c:pt>
                <c:pt idx="7715">
                  <c:v>7842</c:v>
                </c:pt>
                <c:pt idx="7716">
                  <c:v>7843</c:v>
                </c:pt>
                <c:pt idx="7717">
                  <c:v>7844</c:v>
                </c:pt>
                <c:pt idx="7718">
                  <c:v>7845</c:v>
                </c:pt>
                <c:pt idx="7719">
                  <c:v>7846</c:v>
                </c:pt>
                <c:pt idx="7720">
                  <c:v>7847</c:v>
                </c:pt>
                <c:pt idx="7721">
                  <c:v>7848</c:v>
                </c:pt>
                <c:pt idx="7722">
                  <c:v>7849</c:v>
                </c:pt>
                <c:pt idx="7723">
                  <c:v>7850</c:v>
                </c:pt>
                <c:pt idx="7724">
                  <c:v>7851</c:v>
                </c:pt>
                <c:pt idx="7725">
                  <c:v>7852</c:v>
                </c:pt>
                <c:pt idx="7726">
                  <c:v>7853</c:v>
                </c:pt>
                <c:pt idx="7727">
                  <c:v>7854</c:v>
                </c:pt>
                <c:pt idx="7728">
                  <c:v>7855</c:v>
                </c:pt>
                <c:pt idx="7729">
                  <c:v>7856</c:v>
                </c:pt>
                <c:pt idx="7730">
                  <c:v>7857</c:v>
                </c:pt>
                <c:pt idx="7731">
                  <c:v>7858</c:v>
                </c:pt>
                <c:pt idx="7732">
                  <c:v>7859</c:v>
                </c:pt>
                <c:pt idx="7733">
                  <c:v>7860</c:v>
                </c:pt>
                <c:pt idx="7734">
                  <c:v>7861</c:v>
                </c:pt>
                <c:pt idx="7735">
                  <c:v>7862</c:v>
                </c:pt>
                <c:pt idx="7736">
                  <c:v>7863</c:v>
                </c:pt>
                <c:pt idx="7737">
                  <c:v>7864</c:v>
                </c:pt>
                <c:pt idx="7738">
                  <c:v>7865</c:v>
                </c:pt>
                <c:pt idx="7739">
                  <c:v>7866</c:v>
                </c:pt>
                <c:pt idx="7740">
                  <c:v>7867</c:v>
                </c:pt>
                <c:pt idx="7741">
                  <c:v>7868</c:v>
                </c:pt>
                <c:pt idx="7742">
                  <c:v>7869</c:v>
                </c:pt>
                <c:pt idx="7743">
                  <c:v>7870</c:v>
                </c:pt>
                <c:pt idx="7744">
                  <c:v>7871</c:v>
                </c:pt>
                <c:pt idx="7745">
                  <c:v>7872</c:v>
                </c:pt>
                <c:pt idx="7746">
                  <c:v>7873</c:v>
                </c:pt>
                <c:pt idx="7747">
                  <c:v>7874</c:v>
                </c:pt>
                <c:pt idx="7748">
                  <c:v>7875</c:v>
                </c:pt>
                <c:pt idx="7749">
                  <c:v>7876</c:v>
                </c:pt>
                <c:pt idx="7750">
                  <c:v>7877</c:v>
                </c:pt>
                <c:pt idx="7751">
                  <c:v>7878</c:v>
                </c:pt>
                <c:pt idx="7752">
                  <c:v>7879</c:v>
                </c:pt>
                <c:pt idx="7753">
                  <c:v>7880</c:v>
                </c:pt>
                <c:pt idx="7754">
                  <c:v>7881</c:v>
                </c:pt>
                <c:pt idx="7755">
                  <c:v>7882</c:v>
                </c:pt>
                <c:pt idx="7756">
                  <c:v>7883</c:v>
                </c:pt>
                <c:pt idx="7757">
                  <c:v>7884</c:v>
                </c:pt>
                <c:pt idx="7758">
                  <c:v>7885</c:v>
                </c:pt>
                <c:pt idx="7759">
                  <c:v>7886</c:v>
                </c:pt>
                <c:pt idx="7760">
                  <c:v>7887</c:v>
                </c:pt>
                <c:pt idx="7761">
                  <c:v>7888</c:v>
                </c:pt>
                <c:pt idx="7762">
                  <c:v>7889</c:v>
                </c:pt>
                <c:pt idx="7763">
                  <c:v>7890</c:v>
                </c:pt>
                <c:pt idx="7764">
                  <c:v>7891</c:v>
                </c:pt>
                <c:pt idx="7765">
                  <c:v>7892</c:v>
                </c:pt>
                <c:pt idx="7766">
                  <c:v>7893</c:v>
                </c:pt>
                <c:pt idx="7767">
                  <c:v>7894</c:v>
                </c:pt>
                <c:pt idx="7768">
                  <c:v>7895</c:v>
                </c:pt>
                <c:pt idx="7769">
                  <c:v>7896</c:v>
                </c:pt>
                <c:pt idx="7770">
                  <c:v>7897</c:v>
                </c:pt>
                <c:pt idx="7771">
                  <c:v>7898</c:v>
                </c:pt>
                <c:pt idx="7772">
                  <c:v>7899</c:v>
                </c:pt>
                <c:pt idx="7773">
                  <c:v>7900</c:v>
                </c:pt>
                <c:pt idx="7774">
                  <c:v>7901</c:v>
                </c:pt>
                <c:pt idx="7775">
                  <c:v>7902</c:v>
                </c:pt>
                <c:pt idx="7776">
                  <c:v>7903</c:v>
                </c:pt>
                <c:pt idx="7777">
                  <c:v>7904</c:v>
                </c:pt>
                <c:pt idx="7778">
                  <c:v>7905</c:v>
                </c:pt>
                <c:pt idx="7779">
                  <c:v>7906</c:v>
                </c:pt>
                <c:pt idx="7780">
                  <c:v>7907</c:v>
                </c:pt>
                <c:pt idx="7781">
                  <c:v>7908</c:v>
                </c:pt>
                <c:pt idx="7782">
                  <c:v>7909</c:v>
                </c:pt>
                <c:pt idx="7783">
                  <c:v>7910</c:v>
                </c:pt>
                <c:pt idx="7784">
                  <c:v>7911</c:v>
                </c:pt>
                <c:pt idx="7785">
                  <c:v>7912</c:v>
                </c:pt>
                <c:pt idx="7786">
                  <c:v>7913</c:v>
                </c:pt>
                <c:pt idx="7787">
                  <c:v>7914</c:v>
                </c:pt>
                <c:pt idx="7788">
                  <c:v>7915</c:v>
                </c:pt>
                <c:pt idx="7789">
                  <c:v>7916</c:v>
                </c:pt>
                <c:pt idx="7790">
                  <c:v>7917</c:v>
                </c:pt>
                <c:pt idx="7791">
                  <c:v>7918</c:v>
                </c:pt>
                <c:pt idx="7792">
                  <c:v>7919</c:v>
                </c:pt>
                <c:pt idx="7793">
                  <c:v>7920</c:v>
                </c:pt>
                <c:pt idx="7794">
                  <c:v>7921</c:v>
                </c:pt>
                <c:pt idx="7795">
                  <c:v>7922</c:v>
                </c:pt>
                <c:pt idx="7796">
                  <c:v>7923</c:v>
                </c:pt>
                <c:pt idx="7797">
                  <c:v>7924</c:v>
                </c:pt>
                <c:pt idx="7798">
                  <c:v>7925</c:v>
                </c:pt>
                <c:pt idx="7799">
                  <c:v>7926</c:v>
                </c:pt>
                <c:pt idx="7800">
                  <c:v>7927</c:v>
                </c:pt>
                <c:pt idx="7801">
                  <c:v>7928</c:v>
                </c:pt>
                <c:pt idx="7802">
                  <c:v>7929</c:v>
                </c:pt>
                <c:pt idx="7803">
                  <c:v>7930</c:v>
                </c:pt>
                <c:pt idx="7804">
                  <c:v>7931</c:v>
                </c:pt>
                <c:pt idx="7805">
                  <c:v>7932</c:v>
                </c:pt>
                <c:pt idx="7806">
                  <c:v>7933</c:v>
                </c:pt>
                <c:pt idx="7807">
                  <c:v>7934</c:v>
                </c:pt>
                <c:pt idx="7808">
                  <c:v>7935</c:v>
                </c:pt>
                <c:pt idx="7809">
                  <c:v>7936</c:v>
                </c:pt>
                <c:pt idx="7810">
                  <c:v>7937</c:v>
                </c:pt>
                <c:pt idx="7811">
                  <c:v>7938</c:v>
                </c:pt>
                <c:pt idx="7812">
                  <c:v>7939</c:v>
                </c:pt>
                <c:pt idx="7813">
                  <c:v>7940</c:v>
                </c:pt>
                <c:pt idx="7814">
                  <c:v>7941</c:v>
                </c:pt>
                <c:pt idx="7815">
                  <c:v>7942</c:v>
                </c:pt>
                <c:pt idx="7816">
                  <c:v>7943</c:v>
                </c:pt>
                <c:pt idx="7817">
                  <c:v>7944</c:v>
                </c:pt>
                <c:pt idx="7818">
                  <c:v>7945</c:v>
                </c:pt>
                <c:pt idx="7819">
                  <c:v>7946</c:v>
                </c:pt>
                <c:pt idx="7820">
                  <c:v>7947</c:v>
                </c:pt>
                <c:pt idx="7821">
                  <c:v>7948</c:v>
                </c:pt>
                <c:pt idx="7822">
                  <c:v>7949</c:v>
                </c:pt>
                <c:pt idx="7823">
                  <c:v>7950</c:v>
                </c:pt>
                <c:pt idx="7824">
                  <c:v>7951</c:v>
                </c:pt>
                <c:pt idx="7825">
                  <c:v>7952</c:v>
                </c:pt>
                <c:pt idx="7826">
                  <c:v>7953</c:v>
                </c:pt>
                <c:pt idx="7827">
                  <c:v>7954</c:v>
                </c:pt>
                <c:pt idx="7828">
                  <c:v>7955</c:v>
                </c:pt>
                <c:pt idx="7829">
                  <c:v>7956</c:v>
                </c:pt>
                <c:pt idx="7830">
                  <c:v>7957</c:v>
                </c:pt>
                <c:pt idx="7831">
                  <c:v>7958</c:v>
                </c:pt>
                <c:pt idx="7832">
                  <c:v>7959</c:v>
                </c:pt>
                <c:pt idx="7833">
                  <c:v>7960</c:v>
                </c:pt>
                <c:pt idx="7834">
                  <c:v>7961</c:v>
                </c:pt>
                <c:pt idx="7835">
                  <c:v>7962</c:v>
                </c:pt>
                <c:pt idx="7836">
                  <c:v>7963</c:v>
                </c:pt>
                <c:pt idx="7837">
                  <c:v>7964</c:v>
                </c:pt>
                <c:pt idx="7838">
                  <c:v>7965</c:v>
                </c:pt>
                <c:pt idx="7839">
                  <c:v>7966</c:v>
                </c:pt>
                <c:pt idx="7840">
                  <c:v>7967</c:v>
                </c:pt>
                <c:pt idx="7841">
                  <c:v>7968</c:v>
                </c:pt>
                <c:pt idx="7842">
                  <c:v>7969</c:v>
                </c:pt>
                <c:pt idx="7843">
                  <c:v>7970</c:v>
                </c:pt>
                <c:pt idx="7844">
                  <c:v>7971</c:v>
                </c:pt>
                <c:pt idx="7845">
                  <c:v>7972</c:v>
                </c:pt>
                <c:pt idx="7846">
                  <c:v>7973</c:v>
                </c:pt>
                <c:pt idx="7847">
                  <c:v>7974</c:v>
                </c:pt>
                <c:pt idx="7848">
                  <c:v>7975</c:v>
                </c:pt>
                <c:pt idx="7849">
                  <c:v>7976</c:v>
                </c:pt>
                <c:pt idx="7850">
                  <c:v>7977</c:v>
                </c:pt>
                <c:pt idx="7851">
                  <c:v>7978</c:v>
                </c:pt>
                <c:pt idx="7852">
                  <c:v>7979</c:v>
                </c:pt>
                <c:pt idx="7853">
                  <c:v>7980</c:v>
                </c:pt>
                <c:pt idx="7854">
                  <c:v>7981</c:v>
                </c:pt>
                <c:pt idx="7855">
                  <c:v>7982</c:v>
                </c:pt>
                <c:pt idx="7856">
                  <c:v>7983</c:v>
                </c:pt>
                <c:pt idx="7857">
                  <c:v>7984</c:v>
                </c:pt>
                <c:pt idx="7858">
                  <c:v>7985</c:v>
                </c:pt>
                <c:pt idx="7859">
                  <c:v>7986</c:v>
                </c:pt>
                <c:pt idx="7860">
                  <c:v>7987</c:v>
                </c:pt>
                <c:pt idx="7861">
                  <c:v>7988</c:v>
                </c:pt>
                <c:pt idx="7862">
                  <c:v>7989</c:v>
                </c:pt>
                <c:pt idx="7863">
                  <c:v>7990</c:v>
                </c:pt>
                <c:pt idx="7864">
                  <c:v>7991</c:v>
                </c:pt>
                <c:pt idx="7865">
                  <c:v>7992</c:v>
                </c:pt>
                <c:pt idx="7866">
                  <c:v>7993</c:v>
                </c:pt>
                <c:pt idx="7867">
                  <c:v>7994</c:v>
                </c:pt>
                <c:pt idx="7868">
                  <c:v>7995</c:v>
                </c:pt>
                <c:pt idx="7869">
                  <c:v>7996</c:v>
                </c:pt>
                <c:pt idx="7870">
                  <c:v>7997</c:v>
                </c:pt>
                <c:pt idx="7871">
                  <c:v>7998</c:v>
                </c:pt>
                <c:pt idx="7872">
                  <c:v>7999</c:v>
                </c:pt>
                <c:pt idx="7873">
                  <c:v>8000</c:v>
                </c:pt>
                <c:pt idx="7874">
                  <c:v>8001</c:v>
                </c:pt>
                <c:pt idx="7875">
                  <c:v>8002</c:v>
                </c:pt>
                <c:pt idx="7876">
                  <c:v>8003</c:v>
                </c:pt>
                <c:pt idx="7877">
                  <c:v>8004</c:v>
                </c:pt>
                <c:pt idx="7878">
                  <c:v>8005</c:v>
                </c:pt>
                <c:pt idx="7879">
                  <c:v>8006</c:v>
                </c:pt>
                <c:pt idx="7880">
                  <c:v>8007</c:v>
                </c:pt>
                <c:pt idx="7881">
                  <c:v>8008</c:v>
                </c:pt>
                <c:pt idx="7882">
                  <c:v>8009</c:v>
                </c:pt>
                <c:pt idx="7883">
                  <c:v>8010</c:v>
                </c:pt>
                <c:pt idx="7884">
                  <c:v>8011</c:v>
                </c:pt>
                <c:pt idx="7885">
                  <c:v>8012</c:v>
                </c:pt>
                <c:pt idx="7886">
                  <c:v>8013</c:v>
                </c:pt>
                <c:pt idx="7887">
                  <c:v>8014</c:v>
                </c:pt>
                <c:pt idx="7888">
                  <c:v>8015</c:v>
                </c:pt>
                <c:pt idx="7889">
                  <c:v>8016</c:v>
                </c:pt>
                <c:pt idx="7890">
                  <c:v>8017</c:v>
                </c:pt>
                <c:pt idx="7891">
                  <c:v>8018</c:v>
                </c:pt>
                <c:pt idx="7892">
                  <c:v>8019</c:v>
                </c:pt>
                <c:pt idx="7893">
                  <c:v>8020</c:v>
                </c:pt>
                <c:pt idx="7894">
                  <c:v>8021</c:v>
                </c:pt>
                <c:pt idx="7895">
                  <c:v>8022</c:v>
                </c:pt>
                <c:pt idx="7896">
                  <c:v>8023</c:v>
                </c:pt>
                <c:pt idx="7897">
                  <c:v>8024</c:v>
                </c:pt>
                <c:pt idx="7898">
                  <c:v>8025</c:v>
                </c:pt>
                <c:pt idx="7899">
                  <c:v>8026</c:v>
                </c:pt>
                <c:pt idx="7900">
                  <c:v>8027</c:v>
                </c:pt>
                <c:pt idx="7901">
                  <c:v>8028</c:v>
                </c:pt>
                <c:pt idx="7902">
                  <c:v>8029</c:v>
                </c:pt>
                <c:pt idx="7903">
                  <c:v>8030</c:v>
                </c:pt>
                <c:pt idx="7904">
                  <c:v>8031</c:v>
                </c:pt>
                <c:pt idx="7905">
                  <c:v>8032</c:v>
                </c:pt>
                <c:pt idx="7906">
                  <c:v>8033</c:v>
                </c:pt>
                <c:pt idx="7907">
                  <c:v>8034</c:v>
                </c:pt>
                <c:pt idx="7908">
                  <c:v>8035</c:v>
                </c:pt>
                <c:pt idx="7909">
                  <c:v>8036</c:v>
                </c:pt>
                <c:pt idx="7910">
                  <c:v>8037</c:v>
                </c:pt>
                <c:pt idx="7911">
                  <c:v>8038</c:v>
                </c:pt>
                <c:pt idx="7912">
                  <c:v>8039</c:v>
                </c:pt>
                <c:pt idx="7913">
                  <c:v>8040</c:v>
                </c:pt>
                <c:pt idx="7914">
                  <c:v>8041</c:v>
                </c:pt>
                <c:pt idx="7915">
                  <c:v>8042</c:v>
                </c:pt>
                <c:pt idx="7916">
                  <c:v>8043</c:v>
                </c:pt>
                <c:pt idx="7917">
                  <c:v>8044</c:v>
                </c:pt>
                <c:pt idx="7918">
                  <c:v>8045</c:v>
                </c:pt>
                <c:pt idx="7919">
                  <c:v>8046</c:v>
                </c:pt>
                <c:pt idx="7920">
                  <c:v>8047</c:v>
                </c:pt>
                <c:pt idx="7921">
                  <c:v>8048</c:v>
                </c:pt>
                <c:pt idx="7922">
                  <c:v>8049</c:v>
                </c:pt>
                <c:pt idx="7923">
                  <c:v>8050</c:v>
                </c:pt>
                <c:pt idx="7924">
                  <c:v>8051</c:v>
                </c:pt>
                <c:pt idx="7925">
                  <c:v>8052</c:v>
                </c:pt>
                <c:pt idx="7926">
                  <c:v>8053</c:v>
                </c:pt>
                <c:pt idx="7927">
                  <c:v>8054</c:v>
                </c:pt>
                <c:pt idx="7928">
                  <c:v>8055</c:v>
                </c:pt>
                <c:pt idx="7929">
                  <c:v>8056</c:v>
                </c:pt>
                <c:pt idx="7930">
                  <c:v>8057</c:v>
                </c:pt>
                <c:pt idx="7931">
                  <c:v>8058</c:v>
                </c:pt>
                <c:pt idx="7932">
                  <c:v>8059</c:v>
                </c:pt>
                <c:pt idx="7933">
                  <c:v>8060</c:v>
                </c:pt>
                <c:pt idx="7934">
                  <c:v>8061</c:v>
                </c:pt>
                <c:pt idx="7935">
                  <c:v>8062</c:v>
                </c:pt>
                <c:pt idx="7936">
                  <c:v>8063</c:v>
                </c:pt>
                <c:pt idx="7937">
                  <c:v>8064</c:v>
                </c:pt>
                <c:pt idx="7938">
                  <c:v>8065</c:v>
                </c:pt>
                <c:pt idx="7939">
                  <c:v>8066</c:v>
                </c:pt>
                <c:pt idx="7940">
                  <c:v>8067</c:v>
                </c:pt>
                <c:pt idx="7941">
                  <c:v>8068</c:v>
                </c:pt>
                <c:pt idx="7942">
                  <c:v>8069</c:v>
                </c:pt>
                <c:pt idx="7943">
                  <c:v>8070</c:v>
                </c:pt>
                <c:pt idx="7944">
                  <c:v>8071</c:v>
                </c:pt>
                <c:pt idx="7945">
                  <c:v>8072</c:v>
                </c:pt>
                <c:pt idx="7946">
                  <c:v>8073</c:v>
                </c:pt>
                <c:pt idx="7947">
                  <c:v>8074</c:v>
                </c:pt>
                <c:pt idx="7948">
                  <c:v>8075</c:v>
                </c:pt>
                <c:pt idx="7949">
                  <c:v>8076</c:v>
                </c:pt>
                <c:pt idx="7950">
                  <c:v>8077</c:v>
                </c:pt>
                <c:pt idx="7951">
                  <c:v>8078</c:v>
                </c:pt>
                <c:pt idx="7952">
                  <c:v>8079</c:v>
                </c:pt>
                <c:pt idx="7953">
                  <c:v>8080</c:v>
                </c:pt>
                <c:pt idx="7954">
                  <c:v>8081</c:v>
                </c:pt>
                <c:pt idx="7955">
                  <c:v>8082</c:v>
                </c:pt>
                <c:pt idx="7956">
                  <c:v>8083</c:v>
                </c:pt>
                <c:pt idx="7957">
                  <c:v>8084</c:v>
                </c:pt>
                <c:pt idx="7958">
                  <c:v>8085</c:v>
                </c:pt>
                <c:pt idx="7959">
                  <c:v>8086</c:v>
                </c:pt>
                <c:pt idx="7960">
                  <c:v>8087</c:v>
                </c:pt>
                <c:pt idx="7961">
                  <c:v>8088</c:v>
                </c:pt>
                <c:pt idx="7962">
                  <c:v>8089</c:v>
                </c:pt>
                <c:pt idx="7963">
                  <c:v>8090</c:v>
                </c:pt>
                <c:pt idx="7964">
                  <c:v>8091</c:v>
                </c:pt>
                <c:pt idx="7965">
                  <c:v>8092</c:v>
                </c:pt>
                <c:pt idx="7966">
                  <c:v>8093</c:v>
                </c:pt>
                <c:pt idx="7967">
                  <c:v>8094</c:v>
                </c:pt>
                <c:pt idx="7968">
                  <c:v>8095</c:v>
                </c:pt>
                <c:pt idx="7969">
                  <c:v>8096</c:v>
                </c:pt>
                <c:pt idx="7970">
                  <c:v>8097</c:v>
                </c:pt>
                <c:pt idx="7971">
                  <c:v>8098</c:v>
                </c:pt>
                <c:pt idx="7972">
                  <c:v>8099</c:v>
                </c:pt>
                <c:pt idx="7973">
                  <c:v>8100</c:v>
                </c:pt>
                <c:pt idx="7974">
                  <c:v>8101</c:v>
                </c:pt>
                <c:pt idx="7975">
                  <c:v>8102</c:v>
                </c:pt>
                <c:pt idx="7976">
                  <c:v>8103</c:v>
                </c:pt>
                <c:pt idx="7977">
                  <c:v>8104</c:v>
                </c:pt>
                <c:pt idx="7978">
                  <c:v>8105</c:v>
                </c:pt>
                <c:pt idx="7979">
                  <c:v>8106</c:v>
                </c:pt>
                <c:pt idx="7980">
                  <c:v>8107</c:v>
                </c:pt>
                <c:pt idx="7981">
                  <c:v>8108</c:v>
                </c:pt>
                <c:pt idx="7982">
                  <c:v>8109</c:v>
                </c:pt>
                <c:pt idx="7983">
                  <c:v>8110</c:v>
                </c:pt>
                <c:pt idx="7984">
                  <c:v>8111</c:v>
                </c:pt>
                <c:pt idx="7985">
                  <c:v>8112</c:v>
                </c:pt>
                <c:pt idx="7986">
                  <c:v>8113</c:v>
                </c:pt>
                <c:pt idx="7987">
                  <c:v>8114</c:v>
                </c:pt>
                <c:pt idx="7988">
                  <c:v>8115</c:v>
                </c:pt>
                <c:pt idx="7989">
                  <c:v>8116</c:v>
                </c:pt>
                <c:pt idx="7990">
                  <c:v>8117</c:v>
                </c:pt>
                <c:pt idx="7991">
                  <c:v>8118</c:v>
                </c:pt>
                <c:pt idx="7992">
                  <c:v>8119</c:v>
                </c:pt>
                <c:pt idx="7993">
                  <c:v>8120</c:v>
                </c:pt>
                <c:pt idx="7994">
                  <c:v>8121</c:v>
                </c:pt>
                <c:pt idx="7995">
                  <c:v>8122</c:v>
                </c:pt>
                <c:pt idx="7996">
                  <c:v>8123</c:v>
                </c:pt>
                <c:pt idx="7997">
                  <c:v>8124</c:v>
                </c:pt>
                <c:pt idx="7998">
                  <c:v>8125</c:v>
                </c:pt>
                <c:pt idx="7999">
                  <c:v>8126</c:v>
                </c:pt>
                <c:pt idx="8000">
                  <c:v>8127</c:v>
                </c:pt>
                <c:pt idx="8001">
                  <c:v>8128</c:v>
                </c:pt>
                <c:pt idx="8002">
                  <c:v>8129</c:v>
                </c:pt>
                <c:pt idx="8003">
                  <c:v>8130</c:v>
                </c:pt>
                <c:pt idx="8004">
                  <c:v>8131</c:v>
                </c:pt>
                <c:pt idx="8005">
                  <c:v>8132</c:v>
                </c:pt>
                <c:pt idx="8006">
                  <c:v>8133</c:v>
                </c:pt>
                <c:pt idx="8007">
                  <c:v>8134</c:v>
                </c:pt>
                <c:pt idx="8008">
                  <c:v>8135</c:v>
                </c:pt>
                <c:pt idx="8009">
                  <c:v>8136</c:v>
                </c:pt>
                <c:pt idx="8010">
                  <c:v>8137</c:v>
                </c:pt>
                <c:pt idx="8011">
                  <c:v>8138</c:v>
                </c:pt>
                <c:pt idx="8012">
                  <c:v>8139</c:v>
                </c:pt>
                <c:pt idx="8013">
                  <c:v>8140</c:v>
                </c:pt>
                <c:pt idx="8014">
                  <c:v>8141</c:v>
                </c:pt>
                <c:pt idx="8015">
                  <c:v>8142</c:v>
                </c:pt>
                <c:pt idx="8016">
                  <c:v>8143</c:v>
                </c:pt>
                <c:pt idx="8017">
                  <c:v>8144</c:v>
                </c:pt>
                <c:pt idx="8018">
                  <c:v>8145</c:v>
                </c:pt>
                <c:pt idx="8019">
                  <c:v>8146</c:v>
                </c:pt>
                <c:pt idx="8020">
                  <c:v>8147</c:v>
                </c:pt>
                <c:pt idx="8021">
                  <c:v>8148</c:v>
                </c:pt>
                <c:pt idx="8022">
                  <c:v>8149</c:v>
                </c:pt>
                <c:pt idx="8023">
                  <c:v>8150</c:v>
                </c:pt>
                <c:pt idx="8024">
                  <c:v>8151</c:v>
                </c:pt>
                <c:pt idx="8025">
                  <c:v>8152</c:v>
                </c:pt>
                <c:pt idx="8026">
                  <c:v>8153</c:v>
                </c:pt>
                <c:pt idx="8027">
                  <c:v>8154</c:v>
                </c:pt>
                <c:pt idx="8028">
                  <c:v>8155</c:v>
                </c:pt>
                <c:pt idx="8029">
                  <c:v>8156</c:v>
                </c:pt>
                <c:pt idx="8030">
                  <c:v>8157</c:v>
                </c:pt>
                <c:pt idx="8031">
                  <c:v>8158</c:v>
                </c:pt>
                <c:pt idx="8032">
                  <c:v>8159</c:v>
                </c:pt>
                <c:pt idx="8033">
                  <c:v>8160</c:v>
                </c:pt>
                <c:pt idx="8034">
                  <c:v>8161</c:v>
                </c:pt>
                <c:pt idx="8035">
                  <c:v>8162</c:v>
                </c:pt>
                <c:pt idx="8036">
                  <c:v>8163</c:v>
                </c:pt>
                <c:pt idx="8037">
                  <c:v>8164</c:v>
                </c:pt>
                <c:pt idx="8038">
                  <c:v>8165</c:v>
                </c:pt>
                <c:pt idx="8039">
                  <c:v>8166</c:v>
                </c:pt>
                <c:pt idx="8040">
                  <c:v>8167</c:v>
                </c:pt>
                <c:pt idx="8041">
                  <c:v>8168</c:v>
                </c:pt>
                <c:pt idx="8042">
                  <c:v>8169</c:v>
                </c:pt>
                <c:pt idx="8043">
                  <c:v>8170</c:v>
                </c:pt>
                <c:pt idx="8044">
                  <c:v>8171</c:v>
                </c:pt>
                <c:pt idx="8045">
                  <c:v>8172</c:v>
                </c:pt>
                <c:pt idx="8046">
                  <c:v>8173</c:v>
                </c:pt>
                <c:pt idx="8047">
                  <c:v>8174</c:v>
                </c:pt>
                <c:pt idx="8048">
                  <c:v>8175</c:v>
                </c:pt>
                <c:pt idx="8049">
                  <c:v>8176</c:v>
                </c:pt>
                <c:pt idx="8050">
                  <c:v>8177</c:v>
                </c:pt>
                <c:pt idx="8051">
                  <c:v>8178</c:v>
                </c:pt>
                <c:pt idx="8052">
                  <c:v>8179</c:v>
                </c:pt>
                <c:pt idx="8053">
                  <c:v>8180</c:v>
                </c:pt>
                <c:pt idx="8054">
                  <c:v>8181</c:v>
                </c:pt>
                <c:pt idx="8055">
                  <c:v>8182</c:v>
                </c:pt>
                <c:pt idx="8056">
                  <c:v>8183</c:v>
                </c:pt>
                <c:pt idx="8057">
                  <c:v>8184</c:v>
                </c:pt>
                <c:pt idx="8058">
                  <c:v>8185</c:v>
                </c:pt>
                <c:pt idx="8059">
                  <c:v>8186</c:v>
                </c:pt>
                <c:pt idx="8060">
                  <c:v>8187</c:v>
                </c:pt>
                <c:pt idx="8061">
                  <c:v>8188</c:v>
                </c:pt>
                <c:pt idx="8062">
                  <c:v>8189</c:v>
                </c:pt>
                <c:pt idx="8063">
                  <c:v>8190</c:v>
                </c:pt>
                <c:pt idx="8064">
                  <c:v>8191</c:v>
                </c:pt>
                <c:pt idx="8065">
                  <c:v>8192</c:v>
                </c:pt>
                <c:pt idx="8066">
                  <c:v>8193</c:v>
                </c:pt>
                <c:pt idx="8067">
                  <c:v>8194</c:v>
                </c:pt>
                <c:pt idx="8068">
                  <c:v>8195</c:v>
                </c:pt>
                <c:pt idx="8069">
                  <c:v>8196</c:v>
                </c:pt>
                <c:pt idx="8070">
                  <c:v>8197</c:v>
                </c:pt>
                <c:pt idx="8071">
                  <c:v>8198</c:v>
                </c:pt>
                <c:pt idx="8072">
                  <c:v>8199</c:v>
                </c:pt>
                <c:pt idx="8073">
                  <c:v>8200</c:v>
                </c:pt>
                <c:pt idx="8074">
                  <c:v>8201</c:v>
                </c:pt>
                <c:pt idx="8075">
                  <c:v>8202</c:v>
                </c:pt>
                <c:pt idx="8076">
                  <c:v>8203</c:v>
                </c:pt>
                <c:pt idx="8077">
                  <c:v>8204</c:v>
                </c:pt>
                <c:pt idx="8078">
                  <c:v>8205</c:v>
                </c:pt>
                <c:pt idx="8079">
                  <c:v>8206</c:v>
                </c:pt>
                <c:pt idx="8080">
                  <c:v>8207</c:v>
                </c:pt>
                <c:pt idx="8081">
                  <c:v>8208</c:v>
                </c:pt>
                <c:pt idx="8082">
                  <c:v>8209</c:v>
                </c:pt>
                <c:pt idx="8083">
                  <c:v>8210</c:v>
                </c:pt>
                <c:pt idx="8084">
                  <c:v>8211</c:v>
                </c:pt>
                <c:pt idx="8085">
                  <c:v>8212</c:v>
                </c:pt>
                <c:pt idx="8086">
                  <c:v>8213</c:v>
                </c:pt>
                <c:pt idx="8087">
                  <c:v>8214</c:v>
                </c:pt>
                <c:pt idx="8088">
                  <c:v>8215</c:v>
                </c:pt>
                <c:pt idx="8089">
                  <c:v>8216</c:v>
                </c:pt>
                <c:pt idx="8090">
                  <c:v>8217</c:v>
                </c:pt>
                <c:pt idx="8091">
                  <c:v>8218</c:v>
                </c:pt>
                <c:pt idx="8092">
                  <c:v>8219</c:v>
                </c:pt>
                <c:pt idx="8093">
                  <c:v>8220</c:v>
                </c:pt>
                <c:pt idx="8094">
                  <c:v>8221</c:v>
                </c:pt>
                <c:pt idx="8095">
                  <c:v>8222</c:v>
                </c:pt>
                <c:pt idx="8096">
                  <c:v>8223</c:v>
                </c:pt>
                <c:pt idx="8097">
                  <c:v>8224</c:v>
                </c:pt>
                <c:pt idx="8098">
                  <c:v>8225</c:v>
                </c:pt>
                <c:pt idx="8099">
                  <c:v>8226</c:v>
                </c:pt>
                <c:pt idx="8100">
                  <c:v>8227</c:v>
                </c:pt>
                <c:pt idx="8101">
                  <c:v>8228</c:v>
                </c:pt>
                <c:pt idx="8102">
                  <c:v>8229</c:v>
                </c:pt>
                <c:pt idx="8103">
                  <c:v>8230</c:v>
                </c:pt>
                <c:pt idx="8104">
                  <c:v>8231</c:v>
                </c:pt>
                <c:pt idx="8105">
                  <c:v>8232</c:v>
                </c:pt>
                <c:pt idx="8106">
                  <c:v>8233</c:v>
                </c:pt>
                <c:pt idx="8107">
                  <c:v>8234</c:v>
                </c:pt>
                <c:pt idx="8108">
                  <c:v>8235</c:v>
                </c:pt>
                <c:pt idx="8109">
                  <c:v>8236</c:v>
                </c:pt>
                <c:pt idx="8110">
                  <c:v>8237</c:v>
                </c:pt>
                <c:pt idx="8111">
                  <c:v>8238</c:v>
                </c:pt>
                <c:pt idx="8112">
                  <c:v>8239</c:v>
                </c:pt>
                <c:pt idx="8113">
                  <c:v>8240</c:v>
                </c:pt>
                <c:pt idx="8114">
                  <c:v>8241</c:v>
                </c:pt>
                <c:pt idx="8115">
                  <c:v>8242</c:v>
                </c:pt>
                <c:pt idx="8116">
                  <c:v>8243</c:v>
                </c:pt>
                <c:pt idx="8117">
                  <c:v>8244</c:v>
                </c:pt>
                <c:pt idx="8118">
                  <c:v>8245</c:v>
                </c:pt>
                <c:pt idx="8119">
                  <c:v>8246</c:v>
                </c:pt>
                <c:pt idx="8120">
                  <c:v>8247</c:v>
                </c:pt>
                <c:pt idx="8121">
                  <c:v>8248</c:v>
                </c:pt>
                <c:pt idx="8122">
                  <c:v>8249</c:v>
                </c:pt>
                <c:pt idx="8123">
                  <c:v>8250</c:v>
                </c:pt>
                <c:pt idx="8124">
                  <c:v>8251</c:v>
                </c:pt>
                <c:pt idx="8125">
                  <c:v>8252</c:v>
                </c:pt>
                <c:pt idx="8126">
                  <c:v>8253</c:v>
                </c:pt>
                <c:pt idx="8127">
                  <c:v>8254</c:v>
                </c:pt>
                <c:pt idx="8128">
                  <c:v>8255</c:v>
                </c:pt>
                <c:pt idx="8129">
                  <c:v>8256</c:v>
                </c:pt>
                <c:pt idx="8130">
                  <c:v>8257</c:v>
                </c:pt>
                <c:pt idx="8131">
                  <c:v>8258</c:v>
                </c:pt>
                <c:pt idx="8132">
                  <c:v>8259</c:v>
                </c:pt>
                <c:pt idx="8133">
                  <c:v>8260</c:v>
                </c:pt>
                <c:pt idx="8134">
                  <c:v>8261</c:v>
                </c:pt>
                <c:pt idx="8135">
                  <c:v>8262</c:v>
                </c:pt>
                <c:pt idx="8136">
                  <c:v>8263</c:v>
                </c:pt>
                <c:pt idx="8137">
                  <c:v>8264</c:v>
                </c:pt>
                <c:pt idx="8138">
                  <c:v>8265</c:v>
                </c:pt>
                <c:pt idx="8139">
                  <c:v>8266</c:v>
                </c:pt>
                <c:pt idx="8140">
                  <c:v>8267</c:v>
                </c:pt>
                <c:pt idx="8141">
                  <c:v>8268</c:v>
                </c:pt>
                <c:pt idx="8142">
                  <c:v>8269</c:v>
                </c:pt>
                <c:pt idx="8143">
                  <c:v>8270</c:v>
                </c:pt>
                <c:pt idx="8144">
                  <c:v>8271</c:v>
                </c:pt>
                <c:pt idx="8145">
                  <c:v>8272</c:v>
                </c:pt>
                <c:pt idx="8146">
                  <c:v>8273</c:v>
                </c:pt>
                <c:pt idx="8147">
                  <c:v>8274</c:v>
                </c:pt>
                <c:pt idx="8148">
                  <c:v>8275</c:v>
                </c:pt>
                <c:pt idx="8149">
                  <c:v>8276</c:v>
                </c:pt>
                <c:pt idx="8150">
                  <c:v>8277</c:v>
                </c:pt>
                <c:pt idx="8151">
                  <c:v>8278</c:v>
                </c:pt>
                <c:pt idx="8152">
                  <c:v>8279</c:v>
                </c:pt>
                <c:pt idx="8153">
                  <c:v>8280</c:v>
                </c:pt>
                <c:pt idx="8154">
                  <c:v>8281</c:v>
                </c:pt>
                <c:pt idx="8155">
                  <c:v>8282</c:v>
                </c:pt>
                <c:pt idx="8156">
                  <c:v>8283</c:v>
                </c:pt>
                <c:pt idx="8157">
                  <c:v>8284</c:v>
                </c:pt>
                <c:pt idx="8158">
                  <c:v>8285</c:v>
                </c:pt>
                <c:pt idx="8159">
                  <c:v>8286</c:v>
                </c:pt>
                <c:pt idx="8160">
                  <c:v>8287</c:v>
                </c:pt>
                <c:pt idx="8161">
                  <c:v>8288</c:v>
                </c:pt>
                <c:pt idx="8162">
                  <c:v>8289</c:v>
                </c:pt>
                <c:pt idx="8163">
                  <c:v>8290</c:v>
                </c:pt>
                <c:pt idx="8164">
                  <c:v>8291</c:v>
                </c:pt>
                <c:pt idx="8165">
                  <c:v>8292</c:v>
                </c:pt>
                <c:pt idx="8166">
                  <c:v>8293</c:v>
                </c:pt>
                <c:pt idx="8167">
                  <c:v>8294</c:v>
                </c:pt>
                <c:pt idx="8168">
                  <c:v>8295</c:v>
                </c:pt>
                <c:pt idx="8169">
                  <c:v>8296</c:v>
                </c:pt>
                <c:pt idx="8170">
                  <c:v>8297</c:v>
                </c:pt>
                <c:pt idx="8171">
                  <c:v>8298</c:v>
                </c:pt>
                <c:pt idx="8172">
                  <c:v>8299</c:v>
                </c:pt>
                <c:pt idx="8173">
                  <c:v>8300</c:v>
                </c:pt>
                <c:pt idx="8174">
                  <c:v>8301</c:v>
                </c:pt>
                <c:pt idx="8175">
                  <c:v>8302</c:v>
                </c:pt>
                <c:pt idx="8176">
                  <c:v>8303</c:v>
                </c:pt>
                <c:pt idx="8177">
                  <c:v>8304</c:v>
                </c:pt>
                <c:pt idx="8178">
                  <c:v>8305</c:v>
                </c:pt>
                <c:pt idx="8179">
                  <c:v>8306</c:v>
                </c:pt>
                <c:pt idx="8180">
                  <c:v>8307</c:v>
                </c:pt>
                <c:pt idx="8181">
                  <c:v>8308</c:v>
                </c:pt>
                <c:pt idx="8182">
                  <c:v>8309</c:v>
                </c:pt>
                <c:pt idx="8183">
                  <c:v>8310</c:v>
                </c:pt>
                <c:pt idx="8184">
                  <c:v>8311</c:v>
                </c:pt>
                <c:pt idx="8185">
                  <c:v>8312</c:v>
                </c:pt>
                <c:pt idx="8186">
                  <c:v>8313</c:v>
                </c:pt>
                <c:pt idx="8187">
                  <c:v>8314</c:v>
                </c:pt>
                <c:pt idx="8188">
                  <c:v>8315</c:v>
                </c:pt>
                <c:pt idx="8189">
                  <c:v>8316</c:v>
                </c:pt>
                <c:pt idx="8190">
                  <c:v>8317</c:v>
                </c:pt>
                <c:pt idx="8191">
                  <c:v>8318</c:v>
                </c:pt>
                <c:pt idx="8192">
                  <c:v>8319</c:v>
                </c:pt>
                <c:pt idx="8193">
                  <c:v>8320</c:v>
                </c:pt>
                <c:pt idx="8194">
                  <c:v>8321</c:v>
                </c:pt>
                <c:pt idx="8195">
                  <c:v>8322</c:v>
                </c:pt>
                <c:pt idx="8196">
                  <c:v>8323</c:v>
                </c:pt>
                <c:pt idx="8197">
                  <c:v>8324</c:v>
                </c:pt>
                <c:pt idx="8198">
                  <c:v>8325</c:v>
                </c:pt>
                <c:pt idx="8199">
                  <c:v>8326</c:v>
                </c:pt>
                <c:pt idx="8200">
                  <c:v>8327</c:v>
                </c:pt>
                <c:pt idx="8201">
                  <c:v>8328</c:v>
                </c:pt>
                <c:pt idx="8202">
                  <c:v>8329</c:v>
                </c:pt>
                <c:pt idx="8203">
                  <c:v>8330</c:v>
                </c:pt>
                <c:pt idx="8204">
                  <c:v>8331</c:v>
                </c:pt>
                <c:pt idx="8205">
                  <c:v>8332</c:v>
                </c:pt>
                <c:pt idx="8206">
                  <c:v>8333</c:v>
                </c:pt>
                <c:pt idx="8207">
                  <c:v>8334</c:v>
                </c:pt>
                <c:pt idx="8208">
                  <c:v>8335</c:v>
                </c:pt>
                <c:pt idx="8209">
                  <c:v>8336</c:v>
                </c:pt>
                <c:pt idx="8210">
                  <c:v>8337</c:v>
                </c:pt>
                <c:pt idx="8211">
                  <c:v>8338</c:v>
                </c:pt>
                <c:pt idx="8212">
                  <c:v>8339</c:v>
                </c:pt>
                <c:pt idx="8213">
                  <c:v>8340</c:v>
                </c:pt>
                <c:pt idx="8214">
                  <c:v>8341</c:v>
                </c:pt>
                <c:pt idx="8215">
                  <c:v>8342</c:v>
                </c:pt>
                <c:pt idx="8216">
                  <c:v>8343</c:v>
                </c:pt>
                <c:pt idx="8217">
                  <c:v>8344</c:v>
                </c:pt>
                <c:pt idx="8218">
                  <c:v>8345</c:v>
                </c:pt>
                <c:pt idx="8219">
                  <c:v>8346</c:v>
                </c:pt>
                <c:pt idx="8220">
                  <c:v>8347</c:v>
                </c:pt>
                <c:pt idx="8221">
                  <c:v>8348</c:v>
                </c:pt>
                <c:pt idx="8222">
                  <c:v>8349</c:v>
                </c:pt>
                <c:pt idx="8223">
                  <c:v>8350</c:v>
                </c:pt>
                <c:pt idx="8224">
                  <c:v>8351</c:v>
                </c:pt>
                <c:pt idx="8225">
                  <c:v>8352</c:v>
                </c:pt>
                <c:pt idx="8226">
                  <c:v>8353</c:v>
                </c:pt>
                <c:pt idx="8227">
                  <c:v>8354</c:v>
                </c:pt>
                <c:pt idx="8228">
                  <c:v>8355</c:v>
                </c:pt>
                <c:pt idx="8229">
                  <c:v>8356</c:v>
                </c:pt>
                <c:pt idx="8230">
                  <c:v>8357</c:v>
                </c:pt>
                <c:pt idx="8231">
                  <c:v>8358</c:v>
                </c:pt>
                <c:pt idx="8232">
                  <c:v>8359</c:v>
                </c:pt>
                <c:pt idx="8233">
                  <c:v>8360</c:v>
                </c:pt>
                <c:pt idx="8234">
                  <c:v>8361</c:v>
                </c:pt>
                <c:pt idx="8235">
                  <c:v>8362</c:v>
                </c:pt>
                <c:pt idx="8236">
                  <c:v>8363</c:v>
                </c:pt>
                <c:pt idx="8237">
                  <c:v>8364</c:v>
                </c:pt>
                <c:pt idx="8238">
                  <c:v>8365</c:v>
                </c:pt>
                <c:pt idx="8239">
                  <c:v>8366</c:v>
                </c:pt>
                <c:pt idx="8240">
                  <c:v>8367</c:v>
                </c:pt>
                <c:pt idx="8241">
                  <c:v>8368</c:v>
                </c:pt>
                <c:pt idx="8242">
                  <c:v>8369</c:v>
                </c:pt>
                <c:pt idx="8243">
                  <c:v>8370</c:v>
                </c:pt>
                <c:pt idx="8244">
                  <c:v>8371</c:v>
                </c:pt>
                <c:pt idx="8245">
                  <c:v>8372</c:v>
                </c:pt>
                <c:pt idx="8246">
                  <c:v>8373</c:v>
                </c:pt>
                <c:pt idx="8247">
                  <c:v>8374</c:v>
                </c:pt>
                <c:pt idx="8248">
                  <c:v>8375</c:v>
                </c:pt>
                <c:pt idx="8249">
                  <c:v>8376</c:v>
                </c:pt>
                <c:pt idx="8250">
                  <c:v>8377</c:v>
                </c:pt>
                <c:pt idx="8251">
                  <c:v>8378</c:v>
                </c:pt>
                <c:pt idx="8252">
                  <c:v>8379</c:v>
                </c:pt>
                <c:pt idx="8253">
                  <c:v>8380</c:v>
                </c:pt>
                <c:pt idx="8254">
                  <c:v>8381</c:v>
                </c:pt>
                <c:pt idx="8255">
                  <c:v>8382</c:v>
                </c:pt>
                <c:pt idx="8256">
                  <c:v>8383</c:v>
                </c:pt>
                <c:pt idx="8257">
                  <c:v>8384</c:v>
                </c:pt>
                <c:pt idx="8258">
                  <c:v>8385</c:v>
                </c:pt>
                <c:pt idx="8259">
                  <c:v>8386</c:v>
                </c:pt>
                <c:pt idx="8260">
                  <c:v>8387</c:v>
                </c:pt>
                <c:pt idx="8261">
                  <c:v>8388</c:v>
                </c:pt>
                <c:pt idx="8262">
                  <c:v>8389</c:v>
                </c:pt>
                <c:pt idx="8263">
                  <c:v>8390</c:v>
                </c:pt>
                <c:pt idx="8264">
                  <c:v>8391</c:v>
                </c:pt>
                <c:pt idx="8265">
                  <c:v>8392</c:v>
                </c:pt>
                <c:pt idx="8266">
                  <c:v>8393</c:v>
                </c:pt>
                <c:pt idx="8267">
                  <c:v>8394</c:v>
                </c:pt>
                <c:pt idx="8268">
                  <c:v>8395</c:v>
                </c:pt>
                <c:pt idx="8269">
                  <c:v>8396</c:v>
                </c:pt>
                <c:pt idx="8270">
                  <c:v>8397</c:v>
                </c:pt>
                <c:pt idx="8271">
                  <c:v>8398</c:v>
                </c:pt>
                <c:pt idx="8272">
                  <c:v>8399</c:v>
                </c:pt>
                <c:pt idx="8273">
                  <c:v>8400</c:v>
                </c:pt>
                <c:pt idx="8274">
                  <c:v>8401</c:v>
                </c:pt>
                <c:pt idx="8275">
                  <c:v>8402</c:v>
                </c:pt>
                <c:pt idx="8276">
                  <c:v>8403</c:v>
                </c:pt>
                <c:pt idx="8277">
                  <c:v>8404</c:v>
                </c:pt>
                <c:pt idx="8278">
                  <c:v>8405</c:v>
                </c:pt>
                <c:pt idx="8279">
                  <c:v>8406</c:v>
                </c:pt>
                <c:pt idx="8280">
                  <c:v>8407</c:v>
                </c:pt>
                <c:pt idx="8281">
                  <c:v>8408</c:v>
                </c:pt>
                <c:pt idx="8282">
                  <c:v>8409</c:v>
                </c:pt>
                <c:pt idx="8283">
                  <c:v>8410</c:v>
                </c:pt>
                <c:pt idx="8284">
                  <c:v>8411</c:v>
                </c:pt>
                <c:pt idx="8285">
                  <c:v>8412</c:v>
                </c:pt>
                <c:pt idx="8286">
                  <c:v>8413</c:v>
                </c:pt>
                <c:pt idx="8287">
                  <c:v>8414</c:v>
                </c:pt>
                <c:pt idx="8288">
                  <c:v>8415</c:v>
                </c:pt>
                <c:pt idx="8289">
                  <c:v>8416</c:v>
                </c:pt>
                <c:pt idx="8290">
                  <c:v>8417</c:v>
                </c:pt>
                <c:pt idx="8291">
                  <c:v>8418</c:v>
                </c:pt>
                <c:pt idx="8292">
                  <c:v>8419</c:v>
                </c:pt>
                <c:pt idx="8293">
                  <c:v>8420</c:v>
                </c:pt>
                <c:pt idx="8294">
                  <c:v>8421</c:v>
                </c:pt>
                <c:pt idx="8295">
                  <c:v>8422</c:v>
                </c:pt>
                <c:pt idx="8296">
                  <c:v>8423</c:v>
                </c:pt>
                <c:pt idx="8297">
                  <c:v>8424</c:v>
                </c:pt>
                <c:pt idx="8298">
                  <c:v>8425</c:v>
                </c:pt>
                <c:pt idx="8299">
                  <c:v>8426</c:v>
                </c:pt>
                <c:pt idx="8300">
                  <c:v>8427</c:v>
                </c:pt>
                <c:pt idx="8301">
                  <c:v>8428</c:v>
                </c:pt>
                <c:pt idx="8302">
                  <c:v>8429</c:v>
                </c:pt>
                <c:pt idx="8303">
                  <c:v>8430</c:v>
                </c:pt>
                <c:pt idx="8304">
                  <c:v>8431</c:v>
                </c:pt>
                <c:pt idx="8305">
                  <c:v>8432</c:v>
                </c:pt>
                <c:pt idx="8306">
                  <c:v>8433</c:v>
                </c:pt>
                <c:pt idx="8307">
                  <c:v>8434</c:v>
                </c:pt>
                <c:pt idx="8308">
                  <c:v>8435</c:v>
                </c:pt>
                <c:pt idx="8309">
                  <c:v>8436</c:v>
                </c:pt>
                <c:pt idx="8310">
                  <c:v>8437</c:v>
                </c:pt>
                <c:pt idx="8311">
                  <c:v>8438</c:v>
                </c:pt>
                <c:pt idx="8312">
                  <c:v>8439</c:v>
                </c:pt>
                <c:pt idx="8313">
                  <c:v>8440</c:v>
                </c:pt>
                <c:pt idx="8314">
                  <c:v>8441</c:v>
                </c:pt>
                <c:pt idx="8315">
                  <c:v>8442</c:v>
                </c:pt>
                <c:pt idx="8316">
                  <c:v>8443</c:v>
                </c:pt>
                <c:pt idx="8317">
                  <c:v>8444</c:v>
                </c:pt>
                <c:pt idx="8318">
                  <c:v>8445</c:v>
                </c:pt>
                <c:pt idx="8319">
                  <c:v>8446</c:v>
                </c:pt>
                <c:pt idx="8320">
                  <c:v>8447</c:v>
                </c:pt>
                <c:pt idx="8321">
                  <c:v>8448</c:v>
                </c:pt>
                <c:pt idx="8322">
                  <c:v>8449</c:v>
                </c:pt>
                <c:pt idx="8323">
                  <c:v>8450</c:v>
                </c:pt>
                <c:pt idx="8324">
                  <c:v>8451</c:v>
                </c:pt>
                <c:pt idx="8325">
                  <c:v>8452</c:v>
                </c:pt>
                <c:pt idx="8326">
                  <c:v>8453</c:v>
                </c:pt>
                <c:pt idx="8327">
                  <c:v>8454</c:v>
                </c:pt>
                <c:pt idx="8328">
                  <c:v>8455</c:v>
                </c:pt>
                <c:pt idx="8329">
                  <c:v>8456</c:v>
                </c:pt>
                <c:pt idx="8330">
                  <c:v>8457</c:v>
                </c:pt>
                <c:pt idx="8331">
                  <c:v>8458</c:v>
                </c:pt>
                <c:pt idx="8332">
                  <c:v>8459</c:v>
                </c:pt>
                <c:pt idx="8333">
                  <c:v>8460</c:v>
                </c:pt>
                <c:pt idx="8334">
                  <c:v>8461</c:v>
                </c:pt>
                <c:pt idx="8335">
                  <c:v>8462</c:v>
                </c:pt>
                <c:pt idx="8336">
                  <c:v>8463</c:v>
                </c:pt>
                <c:pt idx="8337">
                  <c:v>8464</c:v>
                </c:pt>
                <c:pt idx="8338">
                  <c:v>8465</c:v>
                </c:pt>
                <c:pt idx="8339">
                  <c:v>8466</c:v>
                </c:pt>
                <c:pt idx="8340">
                  <c:v>8467</c:v>
                </c:pt>
                <c:pt idx="8341">
                  <c:v>8468</c:v>
                </c:pt>
                <c:pt idx="8342">
                  <c:v>8469</c:v>
                </c:pt>
                <c:pt idx="8343">
                  <c:v>8470</c:v>
                </c:pt>
                <c:pt idx="8344">
                  <c:v>8471</c:v>
                </c:pt>
                <c:pt idx="8345">
                  <c:v>8472</c:v>
                </c:pt>
                <c:pt idx="8346">
                  <c:v>8473</c:v>
                </c:pt>
                <c:pt idx="8347">
                  <c:v>8474</c:v>
                </c:pt>
                <c:pt idx="8348">
                  <c:v>8475</c:v>
                </c:pt>
                <c:pt idx="8349">
                  <c:v>8476</c:v>
                </c:pt>
                <c:pt idx="8350">
                  <c:v>8477</c:v>
                </c:pt>
                <c:pt idx="8351">
                  <c:v>8478</c:v>
                </c:pt>
                <c:pt idx="8352">
                  <c:v>8479</c:v>
                </c:pt>
                <c:pt idx="8353">
                  <c:v>8480</c:v>
                </c:pt>
                <c:pt idx="8354">
                  <c:v>8481</c:v>
                </c:pt>
                <c:pt idx="8355">
                  <c:v>8482</c:v>
                </c:pt>
                <c:pt idx="8356">
                  <c:v>8483</c:v>
                </c:pt>
                <c:pt idx="8357">
                  <c:v>8484</c:v>
                </c:pt>
                <c:pt idx="8358">
                  <c:v>8485</c:v>
                </c:pt>
                <c:pt idx="8359">
                  <c:v>8486</c:v>
                </c:pt>
                <c:pt idx="8360">
                  <c:v>8487</c:v>
                </c:pt>
                <c:pt idx="8361">
                  <c:v>8488</c:v>
                </c:pt>
                <c:pt idx="8362">
                  <c:v>8489</c:v>
                </c:pt>
                <c:pt idx="8363">
                  <c:v>8490</c:v>
                </c:pt>
                <c:pt idx="8364">
                  <c:v>8491</c:v>
                </c:pt>
                <c:pt idx="8365">
                  <c:v>8492</c:v>
                </c:pt>
                <c:pt idx="8366">
                  <c:v>8493</c:v>
                </c:pt>
                <c:pt idx="8367">
                  <c:v>8494</c:v>
                </c:pt>
                <c:pt idx="8368">
                  <c:v>8495</c:v>
                </c:pt>
                <c:pt idx="8369">
                  <c:v>8496</c:v>
                </c:pt>
                <c:pt idx="8370">
                  <c:v>8497</c:v>
                </c:pt>
                <c:pt idx="8371">
                  <c:v>8498</c:v>
                </c:pt>
                <c:pt idx="8372">
                  <c:v>8499</c:v>
                </c:pt>
                <c:pt idx="8373">
                  <c:v>8500</c:v>
                </c:pt>
                <c:pt idx="8374">
                  <c:v>8501</c:v>
                </c:pt>
                <c:pt idx="8375">
                  <c:v>8502</c:v>
                </c:pt>
                <c:pt idx="8376">
                  <c:v>8503</c:v>
                </c:pt>
                <c:pt idx="8377">
                  <c:v>8504</c:v>
                </c:pt>
                <c:pt idx="8378">
                  <c:v>8505</c:v>
                </c:pt>
                <c:pt idx="8379">
                  <c:v>8506</c:v>
                </c:pt>
                <c:pt idx="8380">
                  <c:v>8507</c:v>
                </c:pt>
                <c:pt idx="8381">
                  <c:v>8508</c:v>
                </c:pt>
                <c:pt idx="8382">
                  <c:v>8509</c:v>
                </c:pt>
                <c:pt idx="8383">
                  <c:v>8510</c:v>
                </c:pt>
                <c:pt idx="8384">
                  <c:v>8511</c:v>
                </c:pt>
                <c:pt idx="8385">
                  <c:v>8512</c:v>
                </c:pt>
                <c:pt idx="8386">
                  <c:v>8513</c:v>
                </c:pt>
                <c:pt idx="8387">
                  <c:v>8514</c:v>
                </c:pt>
                <c:pt idx="8388">
                  <c:v>8515</c:v>
                </c:pt>
                <c:pt idx="8389">
                  <c:v>8516</c:v>
                </c:pt>
                <c:pt idx="8390">
                  <c:v>8517</c:v>
                </c:pt>
                <c:pt idx="8391">
                  <c:v>8518</c:v>
                </c:pt>
                <c:pt idx="8392">
                  <c:v>8519</c:v>
                </c:pt>
                <c:pt idx="8393">
                  <c:v>8520</c:v>
                </c:pt>
                <c:pt idx="8394">
                  <c:v>8521</c:v>
                </c:pt>
                <c:pt idx="8395">
                  <c:v>8522</c:v>
                </c:pt>
                <c:pt idx="8396">
                  <c:v>8523</c:v>
                </c:pt>
                <c:pt idx="8397">
                  <c:v>8524</c:v>
                </c:pt>
                <c:pt idx="8398">
                  <c:v>8525</c:v>
                </c:pt>
                <c:pt idx="8399">
                  <c:v>8526</c:v>
                </c:pt>
                <c:pt idx="8400">
                  <c:v>8527</c:v>
                </c:pt>
                <c:pt idx="8401">
                  <c:v>8528</c:v>
                </c:pt>
                <c:pt idx="8402">
                  <c:v>8529</c:v>
                </c:pt>
                <c:pt idx="8403">
                  <c:v>8530</c:v>
                </c:pt>
                <c:pt idx="8404">
                  <c:v>8531</c:v>
                </c:pt>
                <c:pt idx="8405">
                  <c:v>8532</c:v>
                </c:pt>
                <c:pt idx="8406">
                  <c:v>8533</c:v>
                </c:pt>
                <c:pt idx="8407">
                  <c:v>8534</c:v>
                </c:pt>
                <c:pt idx="8408">
                  <c:v>8535</c:v>
                </c:pt>
                <c:pt idx="8409">
                  <c:v>8536</c:v>
                </c:pt>
                <c:pt idx="8410">
                  <c:v>8537</c:v>
                </c:pt>
                <c:pt idx="8411">
                  <c:v>8538</c:v>
                </c:pt>
                <c:pt idx="8412">
                  <c:v>8539</c:v>
                </c:pt>
                <c:pt idx="8413">
                  <c:v>8540</c:v>
                </c:pt>
                <c:pt idx="8414">
                  <c:v>8541</c:v>
                </c:pt>
                <c:pt idx="8415">
                  <c:v>8542</c:v>
                </c:pt>
                <c:pt idx="8416">
                  <c:v>8543</c:v>
                </c:pt>
                <c:pt idx="8417">
                  <c:v>8544</c:v>
                </c:pt>
                <c:pt idx="8418">
                  <c:v>8545</c:v>
                </c:pt>
                <c:pt idx="8419">
                  <c:v>8546</c:v>
                </c:pt>
                <c:pt idx="8420">
                  <c:v>8547</c:v>
                </c:pt>
                <c:pt idx="8421">
                  <c:v>8548</c:v>
                </c:pt>
                <c:pt idx="8422">
                  <c:v>8549</c:v>
                </c:pt>
                <c:pt idx="8423">
                  <c:v>8550</c:v>
                </c:pt>
                <c:pt idx="8424">
                  <c:v>8551</c:v>
                </c:pt>
                <c:pt idx="8425">
                  <c:v>8552</c:v>
                </c:pt>
                <c:pt idx="8426">
                  <c:v>8553</c:v>
                </c:pt>
                <c:pt idx="8427">
                  <c:v>8554</c:v>
                </c:pt>
                <c:pt idx="8428">
                  <c:v>8555</c:v>
                </c:pt>
                <c:pt idx="8429">
                  <c:v>8556</c:v>
                </c:pt>
                <c:pt idx="8430">
                  <c:v>8557</c:v>
                </c:pt>
                <c:pt idx="8431">
                  <c:v>8558</c:v>
                </c:pt>
                <c:pt idx="8432">
                  <c:v>8559</c:v>
                </c:pt>
                <c:pt idx="8433">
                  <c:v>8560</c:v>
                </c:pt>
                <c:pt idx="8434">
                  <c:v>8561</c:v>
                </c:pt>
                <c:pt idx="8435">
                  <c:v>8562</c:v>
                </c:pt>
                <c:pt idx="8436">
                  <c:v>8563</c:v>
                </c:pt>
                <c:pt idx="8437">
                  <c:v>8564</c:v>
                </c:pt>
                <c:pt idx="8438">
                  <c:v>8565</c:v>
                </c:pt>
                <c:pt idx="8439">
                  <c:v>8566</c:v>
                </c:pt>
                <c:pt idx="8440">
                  <c:v>8567</c:v>
                </c:pt>
                <c:pt idx="8441">
                  <c:v>8568</c:v>
                </c:pt>
                <c:pt idx="8442">
                  <c:v>8569</c:v>
                </c:pt>
                <c:pt idx="8443">
                  <c:v>8570</c:v>
                </c:pt>
                <c:pt idx="8444">
                  <c:v>8571</c:v>
                </c:pt>
                <c:pt idx="8445">
                  <c:v>8572</c:v>
                </c:pt>
                <c:pt idx="8446">
                  <c:v>8573</c:v>
                </c:pt>
                <c:pt idx="8447">
                  <c:v>8574</c:v>
                </c:pt>
                <c:pt idx="8448">
                  <c:v>8575</c:v>
                </c:pt>
                <c:pt idx="8449">
                  <c:v>8576</c:v>
                </c:pt>
                <c:pt idx="8450">
                  <c:v>8577</c:v>
                </c:pt>
                <c:pt idx="8451">
                  <c:v>8578</c:v>
                </c:pt>
                <c:pt idx="8452">
                  <c:v>8579</c:v>
                </c:pt>
                <c:pt idx="8453">
                  <c:v>8580</c:v>
                </c:pt>
                <c:pt idx="8454">
                  <c:v>8581</c:v>
                </c:pt>
                <c:pt idx="8455">
                  <c:v>8582</c:v>
                </c:pt>
                <c:pt idx="8456">
                  <c:v>8583</c:v>
                </c:pt>
                <c:pt idx="8457">
                  <c:v>8584</c:v>
                </c:pt>
                <c:pt idx="8458">
                  <c:v>8585</c:v>
                </c:pt>
                <c:pt idx="8459">
                  <c:v>8586</c:v>
                </c:pt>
                <c:pt idx="8460">
                  <c:v>8587</c:v>
                </c:pt>
                <c:pt idx="8461">
                  <c:v>8588</c:v>
                </c:pt>
                <c:pt idx="8462">
                  <c:v>8589</c:v>
                </c:pt>
                <c:pt idx="8463">
                  <c:v>8590</c:v>
                </c:pt>
                <c:pt idx="8464">
                  <c:v>8591</c:v>
                </c:pt>
                <c:pt idx="8465">
                  <c:v>8592</c:v>
                </c:pt>
                <c:pt idx="8466">
                  <c:v>8593</c:v>
                </c:pt>
                <c:pt idx="8467">
                  <c:v>8594</c:v>
                </c:pt>
                <c:pt idx="8468">
                  <c:v>8595</c:v>
                </c:pt>
                <c:pt idx="8469">
                  <c:v>8596</c:v>
                </c:pt>
                <c:pt idx="8470">
                  <c:v>8597</c:v>
                </c:pt>
                <c:pt idx="8471">
                  <c:v>8598</c:v>
                </c:pt>
                <c:pt idx="8472">
                  <c:v>8599</c:v>
                </c:pt>
                <c:pt idx="8473">
                  <c:v>8600</c:v>
                </c:pt>
                <c:pt idx="8474">
                  <c:v>8601</c:v>
                </c:pt>
                <c:pt idx="8475">
                  <c:v>8602</c:v>
                </c:pt>
                <c:pt idx="8476">
                  <c:v>8603</c:v>
                </c:pt>
                <c:pt idx="8477">
                  <c:v>8604</c:v>
                </c:pt>
                <c:pt idx="8478">
                  <c:v>8605</c:v>
                </c:pt>
                <c:pt idx="8479">
                  <c:v>8606</c:v>
                </c:pt>
                <c:pt idx="8480">
                  <c:v>8607</c:v>
                </c:pt>
                <c:pt idx="8481">
                  <c:v>8608</c:v>
                </c:pt>
                <c:pt idx="8482">
                  <c:v>8609</c:v>
                </c:pt>
                <c:pt idx="8483">
                  <c:v>8610</c:v>
                </c:pt>
                <c:pt idx="8484">
                  <c:v>8611</c:v>
                </c:pt>
                <c:pt idx="8485">
                  <c:v>8612</c:v>
                </c:pt>
                <c:pt idx="8486">
                  <c:v>8613</c:v>
                </c:pt>
                <c:pt idx="8487">
                  <c:v>8614</c:v>
                </c:pt>
                <c:pt idx="8488">
                  <c:v>8615</c:v>
                </c:pt>
                <c:pt idx="8489">
                  <c:v>8616</c:v>
                </c:pt>
                <c:pt idx="8490">
                  <c:v>8617</c:v>
                </c:pt>
                <c:pt idx="8491">
                  <c:v>8618</c:v>
                </c:pt>
                <c:pt idx="8492">
                  <c:v>8619</c:v>
                </c:pt>
                <c:pt idx="8493">
                  <c:v>8620</c:v>
                </c:pt>
                <c:pt idx="8494">
                  <c:v>8621</c:v>
                </c:pt>
                <c:pt idx="8495">
                  <c:v>8622</c:v>
                </c:pt>
                <c:pt idx="8496">
                  <c:v>8623</c:v>
                </c:pt>
                <c:pt idx="8497">
                  <c:v>8624</c:v>
                </c:pt>
                <c:pt idx="8498">
                  <c:v>8625</c:v>
                </c:pt>
                <c:pt idx="8499">
                  <c:v>8626</c:v>
                </c:pt>
                <c:pt idx="8500">
                  <c:v>8627</c:v>
                </c:pt>
                <c:pt idx="8501">
                  <c:v>8628</c:v>
                </c:pt>
                <c:pt idx="8502">
                  <c:v>8629</c:v>
                </c:pt>
                <c:pt idx="8503">
                  <c:v>8630</c:v>
                </c:pt>
                <c:pt idx="8504">
                  <c:v>8631</c:v>
                </c:pt>
                <c:pt idx="8505">
                  <c:v>8632</c:v>
                </c:pt>
                <c:pt idx="8506">
                  <c:v>8633</c:v>
                </c:pt>
                <c:pt idx="8507">
                  <c:v>8634</c:v>
                </c:pt>
                <c:pt idx="8508">
                  <c:v>8635</c:v>
                </c:pt>
                <c:pt idx="8509">
                  <c:v>8636</c:v>
                </c:pt>
                <c:pt idx="8510">
                  <c:v>8637</c:v>
                </c:pt>
                <c:pt idx="8511">
                  <c:v>8638</c:v>
                </c:pt>
                <c:pt idx="8512">
                  <c:v>8639</c:v>
                </c:pt>
                <c:pt idx="8513">
                  <c:v>8640</c:v>
                </c:pt>
                <c:pt idx="8514">
                  <c:v>8641</c:v>
                </c:pt>
                <c:pt idx="8515">
                  <c:v>8642</c:v>
                </c:pt>
                <c:pt idx="8516">
                  <c:v>8643</c:v>
                </c:pt>
                <c:pt idx="8517">
                  <c:v>8644</c:v>
                </c:pt>
                <c:pt idx="8518">
                  <c:v>8645</c:v>
                </c:pt>
                <c:pt idx="8519">
                  <c:v>8646</c:v>
                </c:pt>
                <c:pt idx="8520">
                  <c:v>8647</c:v>
                </c:pt>
                <c:pt idx="8521">
                  <c:v>8648</c:v>
                </c:pt>
                <c:pt idx="8522">
                  <c:v>8649</c:v>
                </c:pt>
                <c:pt idx="8523">
                  <c:v>8650</c:v>
                </c:pt>
                <c:pt idx="8524">
                  <c:v>8651</c:v>
                </c:pt>
                <c:pt idx="8525">
                  <c:v>8652</c:v>
                </c:pt>
                <c:pt idx="8526">
                  <c:v>8653</c:v>
                </c:pt>
                <c:pt idx="8527">
                  <c:v>8654</c:v>
                </c:pt>
                <c:pt idx="8528">
                  <c:v>8655</c:v>
                </c:pt>
                <c:pt idx="8529">
                  <c:v>8656</c:v>
                </c:pt>
                <c:pt idx="8530">
                  <c:v>8657</c:v>
                </c:pt>
                <c:pt idx="8531">
                  <c:v>8658</c:v>
                </c:pt>
                <c:pt idx="8532">
                  <c:v>8659</c:v>
                </c:pt>
                <c:pt idx="8533">
                  <c:v>8660</c:v>
                </c:pt>
                <c:pt idx="8534">
                  <c:v>8661</c:v>
                </c:pt>
                <c:pt idx="8535">
                  <c:v>8662</c:v>
                </c:pt>
                <c:pt idx="8536">
                  <c:v>8663</c:v>
                </c:pt>
                <c:pt idx="8537">
                  <c:v>8664</c:v>
                </c:pt>
                <c:pt idx="8538">
                  <c:v>8665</c:v>
                </c:pt>
                <c:pt idx="8539">
                  <c:v>8666</c:v>
                </c:pt>
                <c:pt idx="8540">
                  <c:v>8667</c:v>
                </c:pt>
                <c:pt idx="8541">
                  <c:v>8668</c:v>
                </c:pt>
                <c:pt idx="8542">
                  <c:v>8669</c:v>
                </c:pt>
                <c:pt idx="8543">
                  <c:v>8670</c:v>
                </c:pt>
                <c:pt idx="8544">
                  <c:v>8671</c:v>
                </c:pt>
                <c:pt idx="8545">
                  <c:v>8672</c:v>
                </c:pt>
                <c:pt idx="8546">
                  <c:v>8673</c:v>
                </c:pt>
                <c:pt idx="8547">
                  <c:v>8674</c:v>
                </c:pt>
                <c:pt idx="8548">
                  <c:v>8675</c:v>
                </c:pt>
                <c:pt idx="8549">
                  <c:v>8676</c:v>
                </c:pt>
                <c:pt idx="8550">
                  <c:v>8677</c:v>
                </c:pt>
                <c:pt idx="8551">
                  <c:v>8678</c:v>
                </c:pt>
                <c:pt idx="8552">
                  <c:v>8679</c:v>
                </c:pt>
                <c:pt idx="8553">
                  <c:v>8680</c:v>
                </c:pt>
                <c:pt idx="8554">
                  <c:v>8681</c:v>
                </c:pt>
                <c:pt idx="8555">
                  <c:v>8682</c:v>
                </c:pt>
                <c:pt idx="8556">
                  <c:v>8683</c:v>
                </c:pt>
                <c:pt idx="8557">
                  <c:v>8684</c:v>
                </c:pt>
                <c:pt idx="8558">
                  <c:v>8685</c:v>
                </c:pt>
                <c:pt idx="8559">
                  <c:v>8686</c:v>
                </c:pt>
                <c:pt idx="8560">
                  <c:v>8687</c:v>
                </c:pt>
                <c:pt idx="8561">
                  <c:v>8688</c:v>
                </c:pt>
                <c:pt idx="8562">
                  <c:v>8689</c:v>
                </c:pt>
                <c:pt idx="8563">
                  <c:v>8690</c:v>
                </c:pt>
                <c:pt idx="8564">
                  <c:v>8691</c:v>
                </c:pt>
                <c:pt idx="8565">
                  <c:v>8692</c:v>
                </c:pt>
                <c:pt idx="8566">
                  <c:v>8693</c:v>
                </c:pt>
                <c:pt idx="8567">
                  <c:v>8694</c:v>
                </c:pt>
                <c:pt idx="8568">
                  <c:v>8695</c:v>
                </c:pt>
                <c:pt idx="8569">
                  <c:v>8696</c:v>
                </c:pt>
                <c:pt idx="8570">
                  <c:v>8697</c:v>
                </c:pt>
                <c:pt idx="8571">
                  <c:v>8698</c:v>
                </c:pt>
                <c:pt idx="8572">
                  <c:v>8699</c:v>
                </c:pt>
                <c:pt idx="8573">
                  <c:v>8700</c:v>
                </c:pt>
                <c:pt idx="8574">
                  <c:v>8701</c:v>
                </c:pt>
                <c:pt idx="8575">
                  <c:v>8702</c:v>
                </c:pt>
                <c:pt idx="8576">
                  <c:v>8703</c:v>
                </c:pt>
                <c:pt idx="8577">
                  <c:v>8704</c:v>
                </c:pt>
                <c:pt idx="8578">
                  <c:v>8705</c:v>
                </c:pt>
                <c:pt idx="8579">
                  <c:v>8706</c:v>
                </c:pt>
                <c:pt idx="8580">
                  <c:v>8707</c:v>
                </c:pt>
                <c:pt idx="8581">
                  <c:v>8708</c:v>
                </c:pt>
                <c:pt idx="8582">
                  <c:v>8709</c:v>
                </c:pt>
                <c:pt idx="8583">
                  <c:v>8710</c:v>
                </c:pt>
                <c:pt idx="8584">
                  <c:v>8711</c:v>
                </c:pt>
                <c:pt idx="8585">
                  <c:v>8712</c:v>
                </c:pt>
                <c:pt idx="8586">
                  <c:v>8713</c:v>
                </c:pt>
                <c:pt idx="8587">
                  <c:v>8714</c:v>
                </c:pt>
                <c:pt idx="8588">
                  <c:v>8715</c:v>
                </c:pt>
                <c:pt idx="8589">
                  <c:v>8716</c:v>
                </c:pt>
                <c:pt idx="8590">
                  <c:v>8717</c:v>
                </c:pt>
                <c:pt idx="8591">
                  <c:v>8718</c:v>
                </c:pt>
                <c:pt idx="8592">
                  <c:v>8719</c:v>
                </c:pt>
                <c:pt idx="8593">
                  <c:v>8720</c:v>
                </c:pt>
                <c:pt idx="8594">
                  <c:v>8721</c:v>
                </c:pt>
                <c:pt idx="8595">
                  <c:v>8722</c:v>
                </c:pt>
                <c:pt idx="8596">
                  <c:v>8723</c:v>
                </c:pt>
                <c:pt idx="8597">
                  <c:v>8724</c:v>
                </c:pt>
                <c:pt idx="8598">
                  <c:v>8725</c:v>
                </c:pt>
                <c:pt idx="8599">
                  <c:v>8726</c:v>
                </c:pt>
                <c:pt idx="8600">
                  <c:v>8727</c:v>
                </c:pt>
                <c:pt idx="8601">
                  <c:v>8728</c:v>
                </c:pt>
                <c:pt idx="8602">
                  <c:v>8729</c:v>
                </c:pt>
                <c:pt idx="8603">
                  <c:v>8730</c:v>
                </c:pt>
                <c:pt idx="8604">
                  <c:v>8731</c:v>
                </c:pt>
                <c:pt idx="8605">
                  <c:v>8732</c:v>
                </c:pt>
                <c:pt idx="8606">
                  <c:v>8733</c:v>
                </c:pt>
                <c:pt idx="8607">
                  <c:v>8734</c:v>
                </c:pt>
                <c:pt idx="8608">
                  <c:v>8735</c:v>
                </c:pt>
                <c:pt idx="8609">
                  <c:v>8736</c:v>
                </c:pt>
                <c:pt idx="8610">
                  <c:v>8737</c:v>
                </c:pt>
                <c:pt idx="8611">
                  <c:v>8738</c:v>
                </c:pt>
                <c:pt idx="8612">
                  <c:v>8739</c:v>
                </c:pt>
                <c:pt idx="8613">
                  <c:v>8740</c:v>
                </c:pt>
                <c:pt idx="8614">
                  <c:v>8741</c:v>
                </c:pt>
                <c:pt idx="8615">
                  <c:v>8742</c:v>
                </c:pt>
                <c:pt idx="8616">
                  <c:v>8743</c:v>
                </c:pt>
                <c:pt idx="8617">
                  <c:v>8744</c:v>
                </c:pt>
                <c:pt idx="8618">
                  <c:v>8745</c:v>
                </c:pt>
                <c:pt idx="8619">
                  <c:v>8746</c:v>
                </c:pt>
                <c:pt idx="8620">
                  <c:v>8747</c:v>
                </c:pt>
                <c:pt idx="8621">
                  <c:v>8748</c:v>
                </c:pt>
                <c:pt idx="8622">
                  <c:v>8749</c:v>
                </c:pt>
                <c:pt idx="8623">
                  <c:v>8750</c:v>
                </c:pt>
                <c:pt idx="8624">
                  <c:v>8751</c:v>
                </c:pt>
                <c:pt idx="8625">
                  <c:v>8752</c:v>
                </c:pt>
                <c:pt idx="8626">
                  <c:v>8753</c:v>
                </c:pt>
                <c:pt idx="8627">
                  <c:v>8754</c:v>
                </c:pt>
                <c:pt idx="8628">
                  <c:v>8755</c:v>
                </c:pt>
                <c:pt idx="8629">
                  <c:v>8756</c:v>
                </c:pt>
                <c:pt idx="8630">
                  <c:v>8757</c:v>
                </c:pt>
                <c:pt idx="8631">
                  <c:v>8758</c:v>
                </c:pt>
                <c:pt idx="8632">
                  <c:v>8759</c:v>
                </c:pt>
                <c:pt idx="8633">
                  <c:v>8760</c:v>
                </c:pt>
                <c:pt idx="8634">
                  <c:v>8761</c:v>
                </c:pt>
                <c:pt idx="8635">
                  <c:v>8762</c:v>
                </c:pt>
                <c:pt idx="8636">
                  <c:v>8763</c:v>
                </c:pt>
                <c:pt idx="8637">
                  <c:v>8764</c:v>
                </c:pt>
                <c:pt idx="8638">
                  <c:v>8765</c:v>
                </c:pt>
                <c:pt idx="8639">
                  <c:v>8766</c:v>
                </c:pt>
                <c:pt idx="8640">
                  <c:v>8767</c:v>
                </c:pt>
                <c:pt idx="8641">
                  <c:v>8768</c:v>
                </c:pt>
                <c:pt idx="8642">
                  <c:v>8769</c:v>
                </c:pt>
                <c:pt idx="8643">
                  <c:v>8770</c:v>
                </c:pt>
                <c:pt idx="8644">
                  <c:v>8771</c:v>
                </c:pt>
                <c:pt idx="8645">
                  <c:v>8772</c:v>
                </c:pt>
                <c:pt idx="8646">
                  <c:v>8773</c:v>
                </c:pt>
                <c:pt idx="8647">
                  <c:v>8774</c:v>
                </c:pt>
                <c:pt idx="8648">
                  <c:v>8775</c:v>
                </c:pt>
                <c:pt idx="8649">
                  <c:v>8776</c:v>
                </c:pt>
                <c:pt idx="8650">
                  <c:v>8777</c:v>
                </c:pt>
                <c:pt idx="8651">
                  <c:v>8778</c:v>
                </c:pt>
                <c:pt idx="8652">
                  <c:v>8779</c:v>
                </c:pt>
                <c:pt idx="8653">
                  <c:v>8780</c:v>
                </c:pt>
                <c:pt idx="8654">
                  <c:v>8781</c:v>
                </c:pt>
                <c:pt idx="8655">
                  <c:v>8782</c:v>
                </c:pt>
                <c:pt idx="8656">
                  <c:v>8783</c:v>
                </c:pt>
                <c:pt idx="8657">
                  <c:v>8784</c:v>
                </c:pt>
                <c:pt idx="8658">
                  <c:v>8785</c:v>
                </c:pt>
                <c:pt idx="8659">
                  <c:v>8786</c:v>
                </c:pt>
                <c:pt idx="8660">
                  <c:v>8787</c:v>
                </c:pt>
                <c:pt idx="8661">
                  <c:v>8788</c:v>
                </c:pt>
                <c:pt idx="8662">
                  <c:v>8789</c:v>
                </c:pt>
                <c:pt idx="8663">
                  <c:v>8790</c:v>
                </c:pt>
                <c:pt idx="8664">
                  <c:v>8791</c:v>
                </c:pt>
                <c:pt idx="8665">
                  <c:v>8792</c:v>
                </c:pt>
                <c:pt idx="8666">
                  <c:v>8793</c:v>
                </c:pt>
                <c:pt idx="8667">
                  <c:v>8794</c:v>
                </c:pt>
                <c:pt idx="8668">
                  <c:v>8795</c:v>
                </c:pt>
                <c:pt idx="8669">
                  <c:v>8796</c:v>
                </c:pt>
                <c:pt idx="8670">
                  <c:v>8797</c:v>
                </c:pt>
                <c:pt idx="8671">
                  <c:v>8798</c:v>
                </c:pt>
                <c:pt idx="8672">
                  <c:v>8799</c:v>
                </c:pt>
                <c:pt idx="8673">
                  <c:v>8800</c:v>
                </c:pt>
                <c:pt idx="8674">
                  <c:v>8801</c:v>
                </c:pt>
                <c:pt idx="8675">
                  <c:v>8802</c:v>
                </c:pt>
                <c:pt idx="8676">
                  <c:v>8803</c:v>
                </c:pt>
                <c:pt idx="8677">
                  <c:v>8804</c:v>
                </c:pt>
                <c:pt idx="8678">
                  <c:v>8805</c:v>
                </c:pt>
                <c:pt idx="8679">
                  <c:v>8806</c:v>
                </c:pt>
                <c:pt idx="8680">
                  <c:v>8807</c:v>
                </c:pt>
                <c:pt idx="8681">
                  <c:v>8808</c:v>
                </c:pt>
                <c:pt idx="8682">
                  <c:v>8809</c:v>
                </c:pt>
                <c:pt idx="8683">
                  <c:v>8810</c:v>
                </c:pt>
                <c:pt idx="8684">
                  <c:v>8811</c:v>
                </c:pt>
                <c:pt idx="8685">
                  <c:v>8812</c:v>
                </c:pt>
                <c:pt idx="8686">
                  <c:v>8813</c:v>
                </c:pt>
                <c:pt idx="8687">
                  <c:v>8814</c:v>
                </c:pt>
                <c:pt idx="8688">
                  <c:v>8815</c:v>
                </c:pt>
                <c:pt idx="8689">
                  <c:v>8816</c:v>
                </c:pt>
                <c:pt idx="8690">
                  <c:v>8817</c:v>
                </c:pt>
                <c:pt idx="8691">
                  <c:v>8818</c:v>
                </c:pt>
                <c:pt idx="8692">
                  <c:v>8819</c:v>
                </c:pt>
                <c:pt idx="8693">
                  <c:v>8820</c:v>
                </c:pt>
                <c:pt idx="8694">
                  <c:v>8821</c:v>
                </c:pt>
                <c:pt idx="8695">
                  <c:v>8822</c:v>
                </c:pt>
                <c:pt idx="8696">
                  <c:v>8823</c:v>
                </c:pt>
                <c:pt idx="8697">
                  <c:v>8824</c:v>
                </c:pt>
                <c:pt idx="8698">
                  <c:v>8825</c:v>
                </c:pt>
                <c:pt idx="8699">
                  <c:v>8826</c:v>
                </c:pt>
                <c:pt idx="8700">
                  <c:v>8827</c:v>
                </c:pt>
                <c:pt idx="8701">
                  <c:v>8828</c:v>
                </c:pt>
                <c:pt idx="8702">
                  <c:v>8829</c:v>
                </c:pt>
                <c:pt idx="8703">
                  <c:v>8830</c:v>
                </c:pt>
                <c:pt idx="8704">
                  <c:v>8831</c:v>
                </c:pt>
                <c:pt idx="8705">
                  <c:v>8832</c:v>
                </c:pt>
                <c:pt idx="8706">
                  <c:v>8833</c:v>
                </c:pt>
                <c:pt idx="8707">
                  <c:v>8834</c:v>
                </c:pt>
                <c:pt idx="8708">
                  <c:v>8835</c:v>
                </c:pt>
                <c:pt idx="8709">
                  <c:v>8836</c:v>
                </c:pt>
                <c:pt idx="8710">
                  <c:v>8837</c:v>
                </c:pt>
                <c:pt idx="8711">
                  <c:v>8838</c:v>
                </c:pt>
                <c:pt idx="8712">
                  <c:v>8839</c:v>
                </c:pt>
                <c:pt idx="8713">
                  <c:v>8840</c:v>
                </c:pt>
                <c:pt idx="8714">
                  <c:v>8841</c:v>
                </c:pt>
                <c:pt idx="8715">
                  <c:v>8842</c:v>
                </c:pt>
                <c:pt idx="8716">
                  <c:v>8843</c:v>
                </c:pt>
                <c:pt idx="8717">
                  <c:v>8844</c:v>
                </c:pt>
                <c:pt idx="8718">
                  <c:v>8845</c:v>
                </c:pt>
                <c:pt idx="8719">
                  <c:v>8846</c:v>
                </c:pt>
                <c:pt idx="8720">
                  <c:v>8847</c:v>
                </c:pt>
                <c:pt idx="8721">
                  <c:v>8848</c:v>
                </c:pt>
                <c:pt idx="8722">
                  <c:v>8849</c:v>
                </c:pt>
                <c:pt idx="8723">
                  <c:v>8850</c:v>
                </c:pt>
                <c:pt idx="8724">
                  <c:v>8851</c:v>
                </c:pt>
                <c:pt idx="8725">
                  <c:v>8852</c:v>
                </c:pt>
                <c:pt idx="8726">
                  <c:v>8853</c:v>
                </c:pt>
                <c:pt idx="8727">
                  <c:v>8854</c:v>
                </c:pt>
                <c:pt idx="8728">
                  <c:v>8855</c:v>
                </c:pt>
                <c:pt idx="8729">
                  <c:v>8856</c:v>
                </c:pt>
                <c:pt idx="8730">
                  <c:v>8857</c:v>
                </c:pt>
                <c:pt idx="8731">
                  <c:v>8858</c:v>
                </c:pt>
                <c:pt idx="8732">
                  <c:v>8859</c:v>
                </c:pt>
                <c:pt idx="8733">
                  <c:v>8860</c:v>
                </c:pt>
                <c:pt idx="8734">
                  <c:v>8861</c:v>
                </c:pt>
                <c:pt idx="8735">
                  <c:v>8862</c:v>
                </c:pt>
                <c:pt idx="8736">
                  <c:v>8863</c:v>
                </c:pt>
                <c:pt idx="8737">
                  <c:v>8864</c:v>
                </c:pt>
                <c:pt idx="8738">
                  <c:v>8865</c:v>
                </c:pt>
                <c:pt idx="8739">
                  <c:v>8866</c:v>
                </c:pt>
                <c:pt idx="8740">
                  <c:v>8867</c:v>
                </c:pt>
                <c:pt idx="8741">
                  <c:v>8868</c:v>
                </c:pt>
                <c:pt idx="8742">
                  <c:v>8869</c:v>
                </c:pt>
                <c:pt idx="8743">
                  <c:v>8870</c:v>
                </c:pt>
                <c:pt idx="8744">
                  <c:v>8871</c:v>
                </c:pt>
                <c:pt idx="8745">
                  <c:v>8872</c:v>
                </c:pt>
                <c:pt idx="8746">
                  <c:v>8873</c:v>
                </c:pt>
                <c:pt idx="8747">
                  <c:v>8874</c:v>
                </c:pt>
                <c:pt idx="8748">
                  <c:v>8875</c:v>
                </c:pt>
                <c:pt idx="8749">
                  <c:v>8876</c:v>
                </c:pt>
                <c:pt idx="8750">
                  <c:v>8877</c:v>
                </c:pt>
                <c:pt idx="8751">
                  <c:v>8878</c:v>
                </c:pt>
                <c:pt idx="8752">
                  <c:v>8879</c:v>
                </c:pt>
                <c:pt idx="8753">
                  <c:v>8880</c:v>
                </c:pt>
                <c:pt idx="8754">
                  <c:v>8881</c:v>
                </c:pt>
                <c:pt idx="8755">
                  <c:v>8882</c:v>
                </c:pt>
                <c:pt idx="8756">
                  <c:v>8883</c:v>
                </c:pt>
                <c:pt idx="8757">
                  <c:v>8884</c:v>
                </c:pt>
                <c:pt idx="8758">
                  <c:v>8885</c:v>
                </c:pt>
                <c:pt idx="8759">
                  <c:v>8886</c:v>
                </c:pt>
                <c:pt idx="8760">
                  <c:v>8887</c:v>
                </c:pt>
                <c:pt idx="8761">
                  <c:v>8888</c:v>
                </c:pt>
                <c:pt idx="8762">
                  <c:v>8889</c:v>
                </c:pt>
                <c:pt idx="8763">
                  <c:v>8890</c:v>
                </c:pt>
                <c:pt idx="8764">
                  <c:v>8891</c:v>
                </c:pt>
                <c:pt idx="8765">
                  <c:v>8892</c:v>
                </c:pt>
                <c:pt idx="8766">
                  <c:v>8893</c:v>
                </c:pt>
                <c:pt idx="8767">
                  <c:v>8894</c:v>
                </c:pt>
                <c:pt idx="8768">
                  <c:v>8895</c:v>
                </c:pt>
                <c:pt idx="8769">
                  <c:v>8896</c:v>
                </c:pt>
                <c:pt idx="8770">
                  <c:v>8897</c:v>
                </c:pt>
                <c:pt idx="8771">
                  <c:v>8898</c:v>
                </c:pt>
                <c:pt idx="8772">
                  <c:v>8899</c:v>
                </c:pt>
                <c:pt idx="8773">
                  <c:v>8900</c:v>
                </c:pt>
                <c:pt idx="8774">
                  <c:v>8901</c:v>
                </c:pt>
                <c:pt idx="8775">
                  <c:v>8902</c:v>
                </c:pt>
                <c:pt idx="8776">
                  <c:v>8903</c:v>
                </c:pt>
                <c:pt idx="8777">
                  <c:v>8904</c:v>
                </c:pt>
                <c:pt idx="8778">
                  <c:v>8905</c:v>
                </c:pt>
                <c:pt idx="8779">
                  <c:v>8906</c:v>
                </c:pt>
                <c:pt idx="8780">
                  <c:v>8907</c:v>
                </c:pt>
                <c:pt idx="8781">
                  <c:v>8908</c:v>
                </c:pt>
                <c:pt idx="8782">
                  <c:v>8909</c:v>
                </c:pt>
                <c:pt idx="8783">
                  <c:v>8910</c:v>
                </c:pt>
                <c:pt idx="8784">
                  <c:v>8911</c:v>
                </c:pt>
                <c:pt idx="8785">
                  <c:v>8912</c:v>
                </c:pt>
                <c:pt idx="8786">
                  <c:v>8913</c:v>
                </c:pt>
                <c:pt idx="8787">
                  <c:v>8914</c:v>
                </c:pt>
                <c:pt idx="8788">
                  <c:v>8915</c:v>
                </c:pt>
                <c:pt idx="8789">
                  <c:v>8916</c:v>
                </c:pt>
                <c:pt idx="8790">
                  <c:v>8917</c:v>
                </c:pt>
                <c:pt idx="8791">
                  <c:v>8918</c:v>
                </c:pt>
                <c:pt idx="8792">
                  <c:v>8919</c:v>
                </c:pt>
                <c:pt idx="8793">
                  <c:v>8920</c:v>
                </c:pt>
                <c:pt idx="8794">
                  <c:v>8920</c:v>
                </c:pt>
                <c:pt idx="8795">
                  <c:v>8921</c:v>
                </c:pt>
                <c:pt idx="8796">
                  <c:v>8922</c:v>
                </c:pt>
                <c:pt idx="8797">
                  <c:v>8923</c:v>
                </c:pt>
                <c:pt idx="8798">
                  <c:v>8924</c:v>
                </c:pt>
                <c:pt idx="8799">
                  <c:v>8925</c:v>
                </c:pt>
                <c:pt idx="8800">
                  <c:v>8926</c:v>
                </c:pt>
                <c:pt idx="8801">
                  <c:v>8927</c:v>
                </c:pt>
                <c:pt idx="8802">
                  <c:v>8928</c:v>
                </c:pt>
                <c:pt idx="8803">
                  <c:v>8929</c:v>
                </c:pt>
                <c:pt idx="8804">
                  <c:v>8930</c:v>
                </c:pt>
                <c:pt idx="8805">
                  <c:v>8931</c:v>
                </c:pt>
                <c:pt idx="8806">
                  <c:v>8932</c:v>
                </c:pt>
                <c:pt idx="8807">
                  <c:v>8933</c:v>
                </c:pt>
                <c:pt idx="8808">
                  <c:v>8934</c:v>
                </c:pt>
                <c:pt idx="8809">
                  <c:v>8935</c:v>
                </c:pt>
                <c:pt idx="8810">
                  <c:v>8936</c:v>
                </c:pt>
                <c:pt idx="8811">
                  <c:v>8937</c:v>
                </c:pt>
              </c:strCache>
            </c:strRef>
          </c:xVal>
          <c:yVal>
            <c:numRef>
              <c:f>'NS115 Choppy Data'!$V$35:$V$8846</c:f>
              <c:numCache>
                <c:formatCode>General</c:formatCode>
                <c:ptCount val="8812"/>
                <c:pt idx="0">
                  <c:v>0</c:v>
                </c:pt>
                <c:pt idx="209">
                  <c:v>302.11</c:v>
                </c:pt>
                <c:pt idx="228">
                  <c:v>306.76</c:v>
                </c:pt>
                <c:pt idx="229">
                  <c:v>305.42</c:v>
                </c:pt>
                <c:pt idx="230">
                  <c:v>305.07</c:v>
                </c:pt>
                <c:pt idx="231">
                  <c:v>305.2</c:v>
                </c:pt>
                <c:pt idx="232">
                  <c:v>304.47000000000003</c:v>
                </c:pt>
                <c:pt idx="233">
                  <c:v>304.97000000000003</c:v>
                </c:pt>
                <c:pt idx="234">
                  <c:v>305.25</c:v>
                </c:pt>
                <c:pt idx="235">
                  <c:v>305.48</c:v>
                </c:pt>
                <c:pt idx="236">
                  <c:v>305.54000000000002</c:v>
                </c:pt>
                <c:pt idx="317">
                  <c:v>304.33</c:v>
                </c:pt>
                <c:pt idx="320">
                  <c:v>303.68</c:v>
                </c:pt>
                <c:pt idx="344">
                  <c:v>307.08999999999997</c:v>
                </c:pt>
                <c:pt idx="351">
                  <c:v>309.45</c:v>
                </c:pt>
                <c:pt idx="352">
                  <c:v>307.62</c:v>
                </c:pt>
                <c:pt idx="363">
                  <c:v>305.85000000000002</c:v>
                </c:pt>
                <c:pt idx="366">
                  <c:v>305.01</c:v>
                </c:pt>
                <c:pt idx="367">
                  <c:v>305.8</c:v>
                </c:pt>
                <c:pt idx="368">
                  <c:v>306.29000000000002</c:v>
                </c:pt>
                <c:pt idx="369">
                  <c:v>305.7</c:v>
                </c:pt>
                <c:pt idx="370">
                  <c:v>304.81</c:v>
                </c:pt>
                <c:pt idx="389">
                  <c:v>308.52</c:v>
                </c:pt>
                <c:pt idx="390">
                  <c:v>307.67</c:v>
                </c:pt>
                <c:pt idx="391">
                  <c:v>307.61</c:v>
                </c:pt>
                <c:pt idx="392">
                  <c:v>307.75</c:v>
                </c:pt>
                <c:pt idx="394">
                  <c:v>306.10000000000002</c:v>
                </c:pt>
                <c:pt idx="397">
                  <c:v>306.5</c:v>
                </c:pt>
                <c:pt idx="398">
                  <c:v>306.20999999999998</c:v>
                </c:pt>
                <c:pt idx="399">
                  <c:v>305.98</c:v>
                </c:pt>
                <c:pt idx="400">
                  <c:v>305.69</c:v>
                </c:pt>
                <c:pt idx="401">
                  <c:v>305.73</c:v>
                </c:pt>
                <c:pt idx="402">
                  <c:v>306.26</c:v>
                </c:pt>
                <c:pt idx="403">
                  <c:v>306.47000000000003</c:v>
                </c:pt>
                <c:pt idx="404">
                  <c:v>306.68</c:v>
                </c:pt>
                <c:pt idx="405">
                  <c:v>306.63</c:v>
                </c:pt>
                <c:pt idx="406">
                  <c:v>306.55</c:v>
                </c:pt>
                <c:pt idx="407">
                  <c:v>306.41000000000003</c:v>
                </c:pt>
                <c:pt idx="408">
                  <c:v>306.14</c:v>
                </c:pt>
                <c:pt idx="409">
                  <c:v>305.69</c:v>
                </c:pt>
                <c:pt idx="410">
                  <c:v>305.13</c:v>
                </c:pt>
                <c:pt idx="411">
                  <c:v>304.47000000000003</c:v>
                </c:pt>
                <c:pt idx="412">
                  <c:v>304.16000000000003</c:v>
                </c:pt>
                <c:pt idx="413">
                  <c:v>304.25</c:v>
                </c:pt>
                <c:pt idx="414">
                  <c:v>304.36</c:v>
                </c:pt>
                <c:pt idx="415">
                  <c:v>304.39999999999998</c:v>
                </c:pt>
                <c:pt idx="416">
                  <c:v>304.35000000000002</c:v>
                </c:pt>
                <c:pt idx="417">
                  <c:v>304.36</c:v>
                </c:pt>
                <c:pt idx="418">
                  <c:v>304.36</c:v>
                </c:pt>
                <c:pt idx="419">
                  <c:v>305.02999999999997</c:v>
                </c:pt>
                <c:pt idx="420">
                  <c:v>305.64999999999998</c:v>
                </c:pt>
                <c:pt idx="421">
                  <c:v>305.33</c:v>
                </c:pt>
                <c:pt idx="422">
                  <c:v>305.2</c:v>
                </c:pt>
                <c:pt idx="423">
                  <c:v>305.49</c:v>
                </c:pt>
                <c:pt idx="424">
                  <c:v>305.72000000000003</c:v>
                </c:pt>
                <c:pt idx="425">
                  <c:v>305.63</c:v>
                </c:pt>
                <c:pt idx="426">
                  <c:v>305.67</c:v>
                </c:pt>
                <c:pt idx="427">
                  <c:v>305.93</c:v>
                </c:pt>
                <c:pt idx="428">
                  <c:v>306.25</c:v>
                </c:pt>
                <c:pt idx="429">
                  <c:v>306.08</c:v>
                </c:pt>
                <c:pt idx="430">
                  <c:v>306.61</c:v>
                </c:pt>
                <c:pt idx="431">
                  <c:v>306.35000000000002</c:v>
                </c:pt>
                <c:pt idx="432">
                  <c:v>306.19</c:v>
                </c:pt>
                <c:pt idx="433">
                  <c:v>306.54000000000002</c:v>
                </c:pt>
                <c:pt idx="434">
                  <c:v>306.88</c:v>
                </c:pt>
                <c:pt idx="435">
                  <c:v>307.3</c:v>
                </c:pt>
                <c:pt idx="436">
                  <c:v>307.58</c:v>
                </c:pt>
                <c:pt idx="437">
                  <c:v>307.13</c:v>
                </c:pt>
                <c:pt idx="438">
                  <c:v>306.89999999999998</c:v>
                </c:pt>
                <c:pt idx="439">
                  <c:v>306.98</c:v>
                </c:pt>
                <c:pt idx="440">
                  <c:v>307.05</c:v>
                </c:pt>
                <c:pt idx="441">
                  <c:v>307.13</c:v>
                </c:pt>
                <c:pt idx="442">
                  <c:v>307.22000000000003</c:v>
                </c:pt>
                <c:pt idx="443">
                  <c:v>307.25</c:v>
                </c:pt>
                <c:pt idx="444">
                  <c:v>307.16000000000003</c:v>
                </c:pt>
                <c:pt idx="445">
                  <c:v>307.17</c:v>
                </c:pt>
                <c:pt idx="446">
                  <c:v>307.20999999999998</c:v>
                </c:pt>
                <c:pt idx="447">
                  <c:v>307.14</c:v>
                </c:pt>
                <c:pt idx="448">
                  <c:v>307.33</c:v>
                </c:pt>
                <c:pt idx="449">
                  <c:v>307.27</c:v>
                </c:pt>
                <c:pt idx="450">
                  <c:v>307.2</c:v>
                </c:pt>
                <c:pt idx="451">
                  <c:v>307.25</c:v>
                </c:pt>
                <c:pt idx="452">
                  <c:v>307.25</c:v>
                </c:pt>
                <c:pt idx="453">
                  <c:v>307.26</c:v>
                </c:pt>
                <c:pt idx="454">
                  <c:v>307.02</c:v>
                </c:pt>
                <c:pt idx="455">
                  <c:v>306.95</c:v>
                </c:pt>
                <c:pt idx="456">
                  <c:v>306.87</c:v>
                </c:pt>
                <c:pt idx="457">
                  <c:v>306.89</c:v>
                </c:pt>
                <c:pt idx="458">
                  <c:v>307.02999999999997</c:v>
                </c:pt>
                <c:pt idx="459">
                  <c:v>307.02</c:v>
                </c:pt>
                <c:pt idx="460">
                  <c:v>307.01</c:v>
                </c:pt>
                <c:pt idx="461">
                  <c:v>307.08999999999997</c:v>
                </c:pt>
                <c:pt idx="462">
                  <c:v>307.16000000000003</c:v>
                </c:pt>
                <c:pt idx="463">
                  <c:v>307.19</c:v>
                </c:pt>
                <c:pt idx="464">
                  <c:v>307.04000000000002</c:v>
                </c:pt>
                <c:pt idx="465">
                  <c:v>306.77</c:v>
                </c:pt>
                <c:pt idx="466">
                  <c:v>306.83</c:v>
                </c:pt>
                <c:pt idx="467">
                  <c:v>306.95</c:v>
                </c:pt>
                <c:pt idx="468">
                  <c:v>306.95999999999998</c:v>
                </c:pt>
                <c:pt idx="469">
                  <c:v>307.01</c:v>
                </c:pt>
                <c:pt idx="470">
                  <c:v>306.92</c:v>
                </c:pt>
                <c:pt idx="471">
                  <c:v>306.76</c:v>
                </c:pt>
                <c:pt idx="472">
                  <c:v>306.8</c:v>
                </c:pt>
                <c:pt idx="473">
                  <c:v>306.81</c:v>
                </c:pt>
                <c:pt idx="474">
                  <c:v>306.95999999999998</c:v>
                </c:pt>
                <c:pt idx="475">
                  <c:v>307.27</c:v>
                </c:pt>
                <c:pt idx="476">
                  <c:v>307.45</c:v>
                </c:pt>
                <c:pt idx="477">
                  <c:v>307.52999999999997</c:v>
                </c:pt>
                <c:pt idx="478">
                  <c:v>307.64</c:v>
                </c:pt>
                <c:pt idx="479">
                  <c:v>308.05</c:v>
                </c:pt>
                <c:pt idx="480">
                  <c:v>308.3</c:v>
                </c:pt>
                <c:pt idx="481">
                  <c:v>308.86</c:v>
                </c:pt>
                <c:pt idx="482">
                  <c:v>309.16000000000003</c:v>
                </c:pt>
                <c:pt idx="483">
                  <c:v>309.44</c:v>
                </c:pt>
                <c:pt idx="484">
                  <c:v>309.43</c:v>
                </c:pt>
                <c:pt idx="485">
                  <c:v>309.57</c:v>
                </c:pt>
                <c:pt idx="486">
                  <c:v>309.69</c:v>
                </c:pt>
                <c:pt idx="487">
                  <c:v>309.8</c:v>
                </c:pt>
                <c:pt idx="488">
                  <c:v>309.76</c:v>
                </c:pt>
                <c:pt idx="489">
                  <c:v>309.89</c:v>
                </c:pt>
                <c:pt idx="490">
                  <c:v>309.89</c:v>
                </c:pt>
                <c:pt idx="491">
                  <c:v>309.89</c:v>
                </c:pt>
                <c:pt idx="492">
                  <c:v>310.02999999999997</c:v>
                </c:pt>
                <c:pt idx="493">
                  <c:v>310.18</c:v>
                </c:pt>
                <c:pt idx="494">
                  <c:v>310.33</c:v>
                </c:pt>
                <c:pt idx="495">
                  <c:v>310.3</c:v>
                </c:pt>
                <c:pt idx="496">
                  <c:v>310.27999999999997</c:v>
                </c:pt>
                <c:pt idx="497">
                  <c:v>310.38</c:v>
                </c:pt>
                <c:pt idx="498">
                  <c:v>310.5</c:v>
                </c:pt>
                <c:pt idx="499">
                  <c:v>310.5</c:v>
                </c:pt>
                <c:pt idx="500">
                  <c:v>310.39999999999998</c:v>
                </c:pt>
                <c:pt idx="501">
                  <c:v>310.31</c:v>
                </c:pt>
                <c:pt idx="502">
                  <c:v>310.18</c:v>
                </c:pt>
                <c:pt idx="503">
                  <c:v>310.16000000000003</c:v>
                </c:pt>
                <c:pt idx="504">
                  <c:v>310</c:v>
                </c:pt>
                <c:pt idx="505">
                  <c:v>309.99</c:v>
                </c:pt>
                <c:pt idx="506">
                  <c:v>309.88</c:v>
                </c:pt>
                <c:pt idx="507">
                  <c:v>309.81</c:v>
                </c:pt>
                <c:pt idx="508">
                  <c:v>309.74</c:v>
                </c:pt>
                <c:pt idx="509">
                  <c:v>309.73</c:v>
                </c:pt>
                <c:pt idx="510">
                  <c:v>309.69</c:v>
                </c:pt>
                <c:pt idx="511">
                  <c:v>309.57</c:v>
                </c:pt>
                <c:pt idx="512">
                  <c:v>309.39</c:v>
                </c:pt>
                <c:pt idx="513">
                  <c:v>309.41000000000003</c:v>
                </c:pt>
                <c:pt idx="514">
                  <c:v>309.37</c:v>
                </c:pt>
                <c:pt idx="515">
                  <c:v>309.33999999999997</c:v>
                </c:pt>
                <c:pt idx="516">
                  <c:v>309.38</c:v>
                </c:pt>
                <c:pt idx="517">
                  <c:v>309.43</c:v>
                </c:pt>
                <c:pt idx="518">
                  <c:v>309.5</c:v>
                </c:pt>
                <c:pt idx="519">
                  <c:v>309.52</c:v>
                </c:pt>
                <c:pt idx="520">
                  <c:v>309.44</c:v>
                </c:pt>
                <c:pt idx="521">
                  <c:v>309.45</c:v>
                </c:pt>
                <c:pt idx="522">
                  <c:v>309.25</c:v>
                </c:pt>
                <c:pt idx="523">
                  <c:v>309.23</c:v>
                </c:pt>
                <c:pt idx="524">
                  <c:v>309.08999999999997</c:v>
                </c:pt>
                <c:pt idx="525">
                  <c:v>308.8</c:v>
                </c:pt>
                <c:pt idx="526">
                  <c:v>308.88</c:v>
                </c:pt>
                <c:pt idx="527">
                  <c:v>308.86</c:v>
                </c:pt>
                <c:pt idx="528">
                  <c:v>308.73</c:v>
                </c:pt>
                <c:pt idx="529">
                  <c:v>308.60000000000002</c:v>
                </c:pt>
                <c:pt idx="530">
                  <c:v>308.64</c:v>
                </c:pt>
                <c:pt idx="531">
                  <c:v>308.7</c:v>
                </c:pt>
                <c:pt idx="532">
                  <c:v>308.79000000000002</c:v>
                </c:pt>
                <c:pt idx="533">
                  <c:v>308.99</c:v>
                </c:pt>
                <c:pt idx="534">
                  <c:v>309.02999999999997</c:v>
                </c:pt>
                <c:pt idx="535">
                  <c:v>309.06</c:v>
                </c:pt>
                <c:pt idx="536">
                  <c:v>309</c:v>
                </c:pt>
                <c:pt idx="537">
                  <c:v>308.89999999999998</c:v>
                </c:pt>
                <c:pt idx="538">
                  <c:v>308.81</c:v>
                </c:pt>
                <c:pt idx="539">
                  <c:v>308.8</c:v>
                </c:pt>
                <c:pt idx="540">
                  <c:v>308.74</c:v>
                </c:pt>
                <c:pt idx="541">
                  <c:v>308.70999999999998</c:v>
                </c:pt>
                <c:pt idx="542">
                  <c:v>308.60000000000002</c:v>
                </c:pt>
                <c:pt idx="543">
                  <c:v>308.60000000000002</c:v>
                </c:pt>
                <c:pt idx="544">
                  <c:v>308.63</c:v>
                </c:pt>
                <c:pt idx="545">
                  <c:v>308.68</c:v>
                </c:pt>
                <c:pt idx="546">
                  <c:v>308.73</c:v>
                </c:pt>
                <c:pt idx="547">
                  <c:v>308.63</c:v>
                </c:pt>
                <c:pt idx="548">
                  <c:v>308.69</c:v>
                </c:pt>
                <c:pt idx="549">
                  <c:v>308.62</c:v>
                </c:pt>
                <c:pt idx="550">
                  <c:v>308.57</c:v>
                </c:pt>
                <c:pt idx="551">
                  <c:v>308.58</c:v>
                </c:pt>
                <c:pt idx="552">
                  <c:v>308.58999999999997</c:v>
                </c:pt>
                <c:pt idx="553">
                  <c:v>308.56</c:v>
                </c:pt>
                <c:pt idx="554">
                  <c:v>308.52</c:v>
                </c:pt>
                <c:pt idx="555">
                  <c:v>308.52999999999997</c:v>
                </c:pt>
                <c:pt idx="556">
                  <c:v>308.54000000000002</c:v>
                </c:pt>
                <c:pt idx="557">
                  <c:v>308.51</c:v>
                </c:pt>
                <c:pt idx="558">
                  <c:v>308.45</c:v>
                </c:pt>
                <c:pt idx="559">
                  <c:v>308.45</c:v>
                </c:pt>
                <c:pt idx="560">
                  <c:v>308.5</c:v>
                </c:pt>
                <c:pt idx="561">
                  <c:v>308.51</c:v>
                </c:pt>
                <c:pt idx="562">
                  <c:v>308.60000000000002</c:v>
                </c:pt>
                <c:pt idx="563">
                  <c:v>308.67</c:v>
                </c:pt>
                <c:pt idx="564">
                  <c:v>308.68</c:v>
                </c:pt>
                <c:pt idx="565">
                  <c:v>308.7</c:v>
                </c:pt>
                <c:pt idx="566">
                  <c:v>308.70999999999998</c:v>
                </c:pt>
                <c:pt idx="567">
                  <c:v>308.64</c:v>
                </c:pt>
                <c:pt idx="568">
                  <c:v>308.56</c:v>
                </c:pt>
                <c:pt idx="569">
                  <c:v>308.56</c:v>
                </c:pt>
                <c:pt idx="570">
                  <c:v>308.61</c:v>
                </c:pt>
                <c:pt idx="571">
                  <c:v>308.58999999999997</c:v>
                </c:pt>
                <c:pt idx="572">
                  <c:v>308.55</c:v>
                </c:pt>
                <c:pt idx="573">
                  <c:v>308.49</c:v>
                </c:pt>
                <c:pt idx="574">
                  <c:v>308.56</c:v>
                </c:pt>
                <c:pt idx="575">
                  <c:v>308.60000000000002</c:v>
                </c:pt>
                <c:pt idx="576">
                  <c:v>308.54000000000002</c:v>
                </c:pt>
                <c:pt idx="577">
                  <c:v>308.77</c:v>
                </c:pt>
                <c:pt idx="578">
                  <c:v>308.81</c:v>
                </c:pt>
                <c:pt idx="579">
                  <c:v>308.61</c:v>
                </c:pt>
                <c:pt idx="580">
                  <c:v>308.43</c:v>
                </c:pt>
                <c:pt idx="581">
                  <c:v>308.32</c:v>
                </c:pt>
                <c:pt idx="582">
                  <c:v>308.23</c:v>
                </c:pt>
                <c:pt idx="583">
                  <c:v>308.27999999999997</c:v>
                </c:pt>
                <c:pt idx="584">
                  <c:v>308.17</c:v>
                </c:pt>
                <c:pt idx="585">
                  <c:v>308.11</c:v>
                </c:pt>
                <c:pt idx="586">
                  <c:v>308.07</c:v>
                </c:pt>
                <c:pt idx="587">
                  <c:v>308.10000000000002</c:v>
                </c:pt>
                <c:pt idx="588">
                  <c:v>308.11</c:v>
                </c:pt>
                <c:pt idx="589">
                  <c:v>308.07</c:v>
                </c:pt>
                <c:pt idx="590">
                  <c:v>307.99</c:v>
                </c:pt>
                <c:pt idx="591">
                  <c:v>307.72000000000003</c:v>
                </c:pt>
                <c:pt idx="592">
                  <c:v>307.61</c:v>
                </c:pt>
                <c:pt idx="593">
                  <c:v>307.45</c:v>
                </c:pt>
                <c:pt idx="594">
                  <c:v>307.44</c:v>
                </c:pt>
                <c:pt idx="595">
                  <c:v>307.5</c:v>
                </c:pt>
                <c:pt idx="596">
                  <c:v>307.44</c:v>
                </c:pt>
                <c:pt idx="597">
                  <c:v>307.33</c:v>
                </c:pt>
                <c:pt idx="598">
                  <c:v>307.27</c:v>
                </c:pt>
                <c:pt idx="599">
                  <c:v>307.29000000000002</c:v>
                </c:pt>
                <c:pt idx="600">
                  <c:v>307.2</c:v>
                </c:pt>
                <c:pt idx="601">
                  <c:v>307.27</c:v>
                </c:pt>
                <c:pt idx="602">
                  <c:v>307.19</c:v>
                </c:pt>
                <c:pt idx="603">
                  <c:v>307.18</c:v>
                </c:pt>
                <c:pt idx="604">
                  <c:v>307.13</c:v>
                </c:pt>
                <c:pt idx="605">
                  <c:v>307.08999999999997</c:v>
                </c:pt>
                <c:pt idx="606">
                  <c:v>306.94</c:v>
                </c:pt>
                <c:pt idx="607">
                  <c:v>306.83</c:v>
                </c:pt>
                <c:pt idx="608">
                  <c:v>306.85000000000002</c:v>
                </c:pt>
                <c:pt idx="609">
                  <c:v>306.97000000000003</c:v>
                </c:pt>
                <c:pt idx="610">
                  <c:v>307.10000000000002</c:v>
                </c:pt>
                <c:pt idx="611">
                  <c:v>306.97000000000003</c:v>
                </c:pt>
                <c:pt idx="612">
                  <c:v>306.75</c:v>
                </c:pt>
                <c:pt idx="613">
                  <c:v>306.66000000000003</c:v>
                </c:pt>
                <c:pt idx="614">
                  <c:v>306.49</c:v>
                </c:pt>
                <c:pt idx="615">
                  <c:v>306.52</c:v>
                </c:pt>
                <c:pt idx="616">
                  <c:v>306.58999999999997</c:v>
                </c:pt>
                <c:pt idx="617">
                  <c:v>306.62</c:v>
                </c:pt>
                <c:pt idx="618">
                  <c:v>306.56</c:v>
                </c:pt>
                <c:pt idx="619">
                  <c:v>306.58</c:v>
                </c:pt>
                <c:pt idx="620">
                  <c:v>306.45999999999998</c:v>
                </c:pt>
                <c:pt idx="621">
                  <c:v>306.3</c:v>
                </c:pt>
                <c:pt idx="622">
                  <c:v>306.33</c:v>
                </c:pt>
                <c:pt idx="623">
                  <c:v>306.39</c:v>
                </c:pt>
                <c:pt idx="624">
                  <c:v>306.29000000000002</c:v>
                </c:pt>
                <c:pt idx="625">
                  <c:v>306.26</c:v>
                </c:pt>
                <c:pt idx="626">
                  <c:v>306.27</c:v>
                </c:pt>
                <c:pt idx="627">
                  <c:v>306.24</c:v>
                </c:pt>
                <c:pt idx="628">
                  <c:v>306.13</c:v>
                </c:pt>
                <c:pt idx="629">
                  <c:v>306.02999999999997</c:v>
                </c:pt>
                <c:pt idx="630">
                  <c:v>306.24</c:v>
                </c:pt>
                <c:pt idx="631">
                  <c:v>306.33999999999997</c:v>
                </c:pt>
                <c:pt idx="632">
                  <c:v>306.22000000000003</c:v>
                </c:pt>
                <c:pt idx="633">
                  <c:v>306.31</c:v>
                </c:pt>
                <c:pt idx="634">
                  <c:v>306.58999999999997</c:v>
                </c:pt>
                <c:pt idx="635">
                  <c:v>306.70999999999998</c:v>
                </c:pt>
                <c:pt idx="636">
                  <c:v>306.79000000000002</c:v>
                </c:pt>
                <c:pt idx="637">
                  <c:v>306.83</c:v>
                </c:pt>
                <c:pt idx="638">
                  <c:v>306.85000000000002</c:v>
                </c:pt>
                <c:pt idx="639">
                  <c:v>307.07</c:v>
                </c:pt>
                <c:pt idx="640">
                  <c:v>307.2</c:v>
                </c:pt>
                <c:pt idx="641">
                  <c:v>307.36</c:v>
                </c:pt>
                <c:pt idx="642">
                  <c:v>307.58</c:v>
                </c:pt>
                <c:pt idx="643">
                  <c:v>307.64</c:v>
                </c:pt>
                <c:pt idx="644">
                  <c:v>307.62</c:v>
                </c:pt>
                <c:pt idx="645">
                  <c:v>307.51</c:v>
                </c:pt>
                <c:pt idx="646">
                  <c:v>307.48</c:v>
                </c:pt>
                <c:pt idx="647">
                  <c:v>307.52</c:v>
                </c:pt>
                <c:pt idx="648">
                  <c:v>307.54000000000002</c:v>
                </c:pt>
                <c:pt idx="649">
                  <c:v>307.48</c:v>
                </c:pt>
                <c:pt idx="650">
                  <c:v>307.25</c:v>
                </c:pt>
                <c:pt idx="651">
                  <c:v>307.08</c:v>
                </c:pt>
                <c:pt idx="652">
                  <c:v>307.01</c:v>
                </c:pt>
                <c:pt idx="653">
                  <c:v>307.08999999999997</c:v>
                </c:pt>
                <c:pt idx="654">
                  <c:v>307.08999999999997</c:v>
                </c:pt>
                <c:pt idx="655">
                  <c:v>307.20999999999998</c:v>
                </c:pt>
                <c:pt idx="656">
                  <c:v>307.38</c:v>
                </c:pt>
                <c:pt idx="657">
                  <c:v>307.33</c:v>
                </c:pt>
                <c:pt idx="658">
                  <c:v>307.52999999999997</c:v>
                </c:pt>
                <c:pt idx="659">
                  <c:v>307.43</c:v>
                </c:pt>
                <c:pt idx="660">
                  <c:v>307.58999999999997</c:v>
                </c:pt>
                <c:pt idx="661">
                  <c:v>307.92</c:v>
                </c:pt>
                <c:pt idx="662">
                  <c:v>308.20999999999998</c:v>
                </c:pt>
                <c:pt idx="663">
                  <c:v>308.14999999999998</c:v>
                </c:pt>
                <c:pt idx="664">
                  <c:v>308.20999999999998</c:v>
                </c:pt>
                <c:pt idx="665">
                  <c:v>308.24</c:v>
                </c:pt>
                <c:pt idx="666">
                  <c:v>308.3</c:v>
                </c:pt>
                <c:pt idx="667">
                  <c:v>308.47000000000003</c:v>
                </c:pt>
                <c:pt idx="668">
                  <c:v>308.48</c:v>
                </c:pt>
                <c:pt idx="669">
                  <c:v>308.64999999999998</c:v>
                </c:pt>
                <c:pt idx="670">
                  <c:v>308.52999999999997</c:v>
                </c:pt>
                <c:pt idx="671">
                  <c:v>308.39</c:v>
                </c:pt>
                <c:pt idx="672">
                  <c:v>308.17</c:v>
                </c:pt>
                <c:pt idx="673">
                  <c:v>307.95</c:v>
                </c:pt>
                <c:pt idx="674">
                  <c:v>307.87</c:v>
                </c:pt>
                <c:pt idx="675">
                  <c:v>307.85000000000002</c:v>
                </c:pt>
                <c:pt idx="676">
                  <c:v>307.74</c:v>
                </c:pt>
                <c:pt idx="677">
                  <c:v>307.73</c:v>
                </c:pt>
                <c:pt idx="678">
                  <c:v>307.74</c:v>
                </c:pt>
                <c:pt idx="679">
                  <c:v>307.61</c:v>
                </c:pt>
                <c:pt idx="680">
                  <c:v>307.52</c:v>
                </c:pt>
                <c:pt idx="681">
                  <c:v>307.43</c:v>
                </c:pt>
                <c:pt idx="682">
                  <c:v>307.42</c:v>
                </c:pt>
                <c:pt idx="683">
                  <c:v>307.41000000000003</c:v>
                </c:pt>
                <c:pt idx="684">
                  <c:v>307.27</c:v>
                </c:pt>
                <c:pt idx="685">
                  <c:v>307.08999999999997</c:v>
                </c:pt>
                <c:pt idx="686">
                  <c:v>307.01</c:v>
                </c:pt>
                <c:pt idx="687">
                  <c:v>306.95999999999998</c:v>
                </c:pt>
                <c:pt idx="688">
                  <c:v>306.89</c:v>
                </c:pt>
                <c:pt idx="689">
                  <c:v>306.87</c:v>
                </c:pt>
                <c:pt idx="690">
                  <c:v>306.83999999999997</c:v>
                </c:pt>
                <c:pt idx="691">
                  <c:v>306.8</c:v>
                </c:pt>
                <c:pt idx="692">
                  <c:v>306.86</c:v>
                </c:pt>
                <c:pt idx="693">
                  <c:v>307.01</c:v>
                </c:pt>
                <c:pt idx="694">
                  <c:v>307.04000000000002</c:v>
                </c:pt>
                <c:pt idx="695">
                  <c:v>307.07</c:v>
                </c:pt>
                <c:pt idx="696">
                  <c:v>307.06</c:v>
                </c:pt>
                <c:pt idx="697">
                  <c:v>307.01</c:v>
                </c:pt>
                <c:pt idx="698">
                  <c:v>306.89</c:v>
                </c:pt>
                <c:pt idx="699">
                  <c:v>306.91000000000003</c:v>
                </c:pt>
                <c:pt idx="700">
                  <c:v>306.93</c:v>
                </c:pt>
                <c:pt idx="701">
                  <c:v>306.95999999999998</c:v>
                </c:pt>
                <c:pt idx="702">
                  <c:v>306.97000000000003</c:v>
                </c:pt>
                <c:pt idx="703">
                  <c:v>307.08999999999997</c:v>
                </c:pt>
                <c:pt idx="704">
                  <c:v>307.08</c:v>
                </c:pt>
                <c:pt idx="705">
                  <c:v>307.07</c:v>
                </c:pt>
                <c:pt idx="706">
                  <c:v>307.12</c:v>
                </c:pt>
                <c:pt idx="707">
                  <c:v>307.12</c:v>
                </c:pt>
                <c:pt idx="708">
                  <c:v>307.14</c:v>
                </c:pt>
                <c:pt idx="709">
                  <c:v>307.23</c:v>
                </c:pt>
                <c:pt idx="710">
                  <c:v>307.33</c:v>
                </c:pt>
                <c:pt idx="711">
                  <c:v>307.51</c:v>
                </c:pt>
                <c:pt idx="712">
                  <c:v>307.49</c:v>
                </c:pt>
                <c:pt idx="713">
                  <c:v>307.42</c:v>
                </c:pt>
                <c:pt idx="714">
                  <c:v>307.38</c:v>
                </c:pt>
                <c:pt idx="715">
                  <c:v>307.42</c:v>
                </c:pt>
                <c:pt idx="716">
                  <c:v>307.48</c:v>
                </c:pt>
                <c:pt idx="717">
                  <c:v>307.42</c:v>
                </c:pt>
                <c:pt idx="718">
                  <c:v>307.42</c:v>
                </c:pt>
                <c:pt idx="719">
                  <c:v>307.45</c:v>
                </c:pt>
                <c:pt idx="720">
                  <c:v>307.52999999999997</c:v>
                </c:pt>
                <c:pt idx="721">
                  <c:v>307.62</c:v>
                </c:pt>
                <c:pt idx="722">
                  <c:v>307.51</c:v>
                </c:pt>
                <c:pt idx="723">
                  <c:v>307.55</c:v>
                </c:pt>
                <c:pt idx="724">
                  <c:v>307.52</c:v>
                </c:pt>
                <c:pt idx="725">
                  <c:v>307.42</c:v>
                </c:pt>
                <c:pt idx="726">
                  <c:v>307.63</c:v>
                </c:pt>
                <c:pt idx="727">
                  <c:v>307.77</c:v>
                </c:pt>
                <c:pt idx="728">
                  <c:v>307.63</c:v>
                </c:pt>
                <c:pt idx="729">
                  <c:v>307.61</c:v>
                </c:pt>
                <c:pt idx="730">
                  <c:v>307.58</c:v>
                </c:pt>
                <c:pt idx="731">
                  <c:v>307.54000000000002</c:v>
                </c:pt>
                <c:pt idx="732">
                  <c:v>307.48</c:v>
                </c:pt>
                <c:pt idx="733">
                  <c:v>307.45999999999998</c:v>
                </c:pt>
                <c:pt idx="734">
                  <c:v>307.33999999999997</c:v>
                </c:pt>
                <c:pt idx="735">
                  <c:v>307.25</c:v>
                </c:pt>
                <c:pt idx="736">
                  <c:v>307.22000000000003</c:v>
                </c:pt>
                <c:pt idx="737">
                  <c:v>307.27</c:v>
                </c:pt>
                <c:pt idx="738">
                  <c:v>307.39</c:v>
                </c:pt>
                <c:pt idx="739">
                  <c:v>307.45</c:v>
                </c:pt>
                <c:pt idx="740">
                  <c:v>307.58</c:v>
                </c:pt>
                <c:pt idx="741">
                  <c:v>307.66000000000003</c:v>
                </c:pt>
                <c:pt idx="742">
                  <c:v>307.74</c:v>
                </c:pt>
                <c:pt idx="743">
                  <c:v>307.85000000000002</c:v>
                </c:pt>
                <c:pt idx="744">
                  <c:v>307.98</c:v>
                </c:pt>
                <c:pt idx="745">
                  <c:v>307.91000000000003</c:v>
                </c:pt>
                <c:pt idx="746">
                  <c:v>307.82</c:v>
                </c:pt>
                <c:pt idx="747">
                  <c:v>307.95</c:v>
                </c:pt>
                <c:pt idx="748">
                  <c:v>308.02999999999997</c:v>
                </c:pt>
                <c:pt idx="749">
                  <c:v>308.06</c:v>
                </c:pt>
                <c:pt idx="750">
                  <c:v>307.85000000000002</c:v>
                </c:pt>
                <c:pt idx="751">
                  <c:v>307.85000000000002</c:v>
                </c:pt>
                <c:pt idx="752">
                  <c:v>307.75</c:v>
                </c:pt>
                <c:pt idx="753">
                  <c:v>307.73</c:v>
                </c:pt>
                <c:pt idx="754">
                  <c:v>307.68</c:v>
                </c:pt>
                <c:pt idx="755">
                  <c:v>307.56</c:v>
                </c:pt>
                <c:pt idx="756">
                  <c:v>307.45</c:v>
                </c:pt>
                <c:pt idx="757">
                  <c:v>307.38</c:v>
                </c:pt>
                <c:pt idx="758">
                  <c:v>307.35000000000002</c:v>
                </c:pt>
                <c:pt idx="759">
                  <c:v>307.33</c:v>
                </c:pt>
                <c:pt idx="760">
                  <c:v>307.33999999999997</c:v>
                </c:pt>
                <c:pt idx="761">
                  <c:v>307.35000000000002</c:v>
                </c:pt>
                <c:pt idx="762">
                  <c:v>307.2</c:v>
                </c:pt>
                <c:pt idx="763">
                  <c:v>307.17</c:v>
                </c:pt>
                <c:pt idx="764">
                  <c:v>307.2</c:v>
                </c:pt>
                <c:pt idx="765">
                  <c:v>307.27</c:v>
                </c:pt>
                <c:pt idx="766">
                  <c:v>307.35000000000002</c:v>
                </c:pt>
                <c:pt idx="767">
                  <c:v>307.41000000000003</c:v>
                </c:pt>
                <c:pt idx="768">
                  <c:v>307.57</c:v>
                </c:pt>
                <c:pt idx="769">
                  <c:v>307.62</c:v>
                </c:pt>
                <c:pt idx="770">
                  <c:v>307.57</c:v>
                </c:pt>
                <c:pt idx="771">
                  <c:v>307.61</c:v>
                </c:pt>
                <c:pt idx="772">
                  <c:v>307.66000000000003</c:v>
                </c:pt>
                <c:pt idx="773">
                  <c:v>307.51</c:v>
                </c:pt>
                <c:pt idx="774">
                  <c:v>307.45999999999998</c:v>
                </c:pt>
                <c:pt idx="775">
                  <c:v>307.45999999999998</c:v>
                </c:pt>
                <c:pt idx="776">
                  <c:v>307.45</c:v>
                </c:pt>
                <c:pt idx="777">
                  <c:v>307.5</c:v>
                </c:pt>
                <c:pt idx="778">
                  <c:v>307.49</c:v>
                </c:pt>
                <c:pt idx="779">
                  <c:v>307.66000000000003</c:v>
                </c:pt>
                <c:pt idx="780">
                  <c:v>307.77</c:v>
                </c:pt>
                <c:pt idx="781">
                  <c:v>307.79000000000002</c:v>
                </c:pt>
                <c:pt idx="782">
                  <c:v>307.86</c:v>
                </c:pt>
                <c:pt idx="783">
                  <c:v>307.95</c:v>
                </c:pt>
                <c:pt idx="784">
                  <c:v>308.07</c:v>
                </c:pt>
                <c:pt idx="785">
                  <c:v>308.20999999999998</c:v>
                </c:pt>
                <c:pt idx="786">
                  <c:v>308.27</c:v>
                </c:pt>
                <c:pt idx="787">
                  <c:v>308.22000000000003</c:v>
                </c:pt>
                <c:pt idx="788">
                  <c:v>308.19</c:v>
                </c:pt>
                <c:pt idx="789">
                  <c:v>308.20999999999998</c:v>
                </c:pt>
                <c:pt idx="790">
                  <c:v>308.2</c:v>
                </c:pt>
                <c:pt idx="791">
                  <c:v>308.2</c:v>
                </c:pt>
                <c:pt idx="792">
                  <c:v>308.33</c:v>
                </c:pt>
                <c:pt idx="793">
                  <c:v>308.39999999999998</c:v>
                </c:pt>
                <c:pt idx="794">
                  <c:v>308.37</c:v>
                </c:pt>
                <c:pt idx="795">
                  <c:v>308.42</c:v>
                </c:pt>
                <c:pt idx="796">
                  <c:v>308.37</c:v>
                </c:pt>
                <c:pt idx="797">
                  <c:v>308.18</c:v>
                </c:pt>
                <c:pt idx="798">
                  <c:v>307.98</c:v>
                </c:pt>
                <c:pt idx="799">
                  <c:v>307.89999999999998</c:v>
                </c:pt>
                <c:pt idx="800">
                  <c:v>307.95</c:v>
                </c:pt>
                <c:pt idx="801">
                  <c:v>307.91000000000003</c:v>
                </c:pt>
                <c:pt idx="802">
                  <c:v>308</c:v>
                </c:pt>
                <c:pt idx="803">
                  <c:v>307.99</c:v>
                </c:pt>
                <c:pt idx="804">
                  <c:v>308.11</c:v>
                </c:pt>
                <c:pt idx="805">
                  <c:v>308.02</c:v>
                </c:pt>
                <c:pt idx="806">
                  <c:v>308.16000000000003</c:v>
                </c:pt>
                <c:pt idx="807">
                  <c:v>308.17</c:v>
                </c:pt>
                <c:pt idx="808">
                  <c:v>308.08</c:v>
                </c:pt>
                <c:pt idx="809">
                  <c:v>307.93</c:v>
                </c:pt>
                <c:pt idx="810">
                  <c:v>307.87</c:v>
                </c:pt>
                <c:pt idx="811">
                  <c:v>307.74</c:v>
                </c:pt>
                <c:pt idx="812">
                  <c:v>307.66000000000003</c:v>
                </c:pt>
                <c:pt idx="813">
                  <c:v>307.69</c:v>
                </c:pt>
                <c:pt idx="814">
                  <c:v>307.58999999999997</c:v>
                </c:pt>
                <c:pt idx="815">
                  <c:v>307.57</c:v>
                </c:pt>
                <c:pt idx="816">
                  <c:v>307.64999999999998</c:v>
                </c:pt>
                <c:pt idx="817">
                  <c:v>307.63</c:v>
                </c:pt>
                <c:pt idx="818">
                  <c:v>307.64</c:v>
                </c:pt>
                <c:pt idx="819">
                  <c:v>307.54000000000002</c:v>
                </c:pt>
                <c:pt idx="820">
                  <c:v>307.64999999999998</c:v>
                </c:pt>
                <c:pt idx="821">
                  <c:v>307.42</c:v>
                </c:pt>
                <c:pt idx="822">
                  <c:v>307.17</c:v>
                </c:pt>
                <c:pt idx="823">
                  <c:v>307.11</c:v>
                </c:pt>
                <c:pt idx="824">
                  <c:v>307.07</c:v>
                </c:pt>
                <c:pt idx="825">
                  <c:v>306.92</c:v>
                </c:pt>
                <c:pt idx="826">
                  <c:v>306.92</c:v>
                </c:pt>
                <c:pt idx="827">
                  <c:v>307.33</c:v>
                </c:pt>
                <c:pt idx="828">
                  <c:v>306.39</c:v>
                </c:pt>
                <c:pt idx="829">
                  <c:v>306.14</c:v>
                </c:pt>
                <c:pt idx="830">
                  <c:v>306.08</c:v>
                </c:pt>
                <c:pt idx="831">
                  <c:v>305.94</c:v>
                </c:pt>
                <c:pt idx="832">
                  <c:v>305.82</c:v>
                </c:pt>
                <c:pt idx="833">
                  <c:v>305.8</c:v>
                </c:pt>
                <c:pt idx="834">
                  <c:v>305.83999999999997</c:v>
                </c:pt>
                <c:pt idx="835">
                  <c:v>305.66000000000003</c:v>
                </c:pt>
                <c:pt idx="836">
                  <c:v>305.58</c:v>
                </c:pt>
                <c:pt idx="837">
                  <c:v>305.52999999999997</c:v>
                </c:pt>
                <c:pt idx="838">
                  <c:v>305.44</c:v>
                </c:pt>
                <c:pt idx="839">
                  <c:v>305.37</c:v>
                </c:pt>
                <c:pt idx="840">
                  <c:v>305.35000000000002</c:v>
                </c:pt>
                <c:pt idx="841">
                  <c:v>305.36</c:v>
                </c:pt>
                <c:pt idx="842">
                  <c:v>305.39</c:v>
                </c:pt>
                <c:pt idx="843">
                  <c:v>305.32</c:v>
                </c:pt>
                <c:pt idx="844">
                  <c:v>305.31</c:v>
                </c:pt>
                <c:pt idx="845">
                  <c:v>305.26</c:v>
                </c:pt>
                <c:pt idx="846">
                  <c:v>305.27999999999997</c:v>
                </c:pt>
                <c:pt idx="847">
                  <c:v>305.32</c:v>
                </c:pt>
                <c:pt idx="848">
                  <c:v>305.36</c:v>
                </c:pt>
                <c:pt idx="849">
                  <c:v>305.25</c:v>
                </c:pt>
                <c:pt idx="850">
                  <c:v>305.12</c:v>
                </c:pt>
                <c:pt idx="851">
                  <c:v>305.2</c:v>
                </c:pt>
                <c:pt idx="852">
                  <c:v>305.18</c:v>
                </c:pt>
                <c:pt idx="853">
                  <c:v>305.27999999999997</c:v>
                </c:pt>
                <c:pt idx="854">
                  <c:v>305.44</c:v>
                </c:pt>
                <c:pt idx="855">
                  <c:v>305.48</c:v>
                </c:pt>
                <c:pt idx="856">
                  <c:v>305.44</c:v>
                </c:pt>
                <c:pt idx="857">
                  <c:v>305.38</c:v>
                </c:pt>
                <c:pt idx="858">
                  <c:v>305.29000000000002</c:v>
                </c:pt>
                <c:pt idx="859">
                  <c:v>305.14999999999998</c:v>
                </c:pt>
                <c:pt idx="860">
                  <c:v>305.04000000000002</c:v>
                </c:pt>
                <c:pt idx="861">
                  <c:v>304.92</c:v>
                </c:pt>
                <c:pt idx="862">
                  <c:v>304.82</c:v>
                </c:pt>
                <c:pt idx="863">
                  <c:v>304.74</c:v>
                </c:pt>
                <c:pt idx="864">
                  <c:v>304.66000000000003</c:v>
                </c:pt>
                <c:pt idx="865">
                  <c:v>304.63</c:v>
                </c:pt>
                <c:pt idx="866">
                  <c:v>304.57</c:v>
                </c:pt>
                <c:pt idx="867">
                  <c:v>304.52</c:v>
                </c:pt>
                <c:pt idx="868">
                  <c:v>304.49</c:v>
                </c:pt>
                <c:pt idx="869">
                  <c:v>304.49</c:v>
                </c:pt>
                <c:pt idx="870">
                  <c:v>304.45999999999998</c:v>
                </c:pt>
                <c:pt idx="871">
                  <c:v>304.5</c:v>
                </c:pt>
                <c:pt idx="872">
                  <c:v>304.61</c:v>
                </c:pt>
                <c:pt idx="873">
                  <c:v>304.74</c:v>
                </c:pt>
                <c:pt idx="874">
                  <c:v>305.01</c:v>
                </c:pt>
                <c:pt idx="875">
                  <c:v>305.14999999999998</c:v>
                </c:pt>
                <c:pt idx="876">
                  <c:v>305.11</c:v>
                </c:pt>
                <c:pt idx="877">
                  <c:v>305.04000000000002</c:v>
                </c:pt>
                <c:pt idx="878">
                  <c:v>305.11</c:v>
                </c:pt>
                <c:pt idx="879">
                  <c:v>305.13</c:v>
                </c:pt>
                <c:pt idx="880">
                  <c:v>305.3</c:v>
                </c:pt>
                <c:pt idx="881">
                  <c:v>305.39</c:v>
                </c:pt>
                <c:pt idx="882">
                  <c:v>305.42</c:v>
                </c:pt>
                <c:pt idx="883">
                  <c:v>305.47000000000003</c:v>
                </c:pt>
                <c:pt idx="884">
                  <c:v>305.62</c:v>
                </c:pt>
                <c:pt idx="885">
                  <c:v>305.73</c:v>
                </c:pt>
                <c:pt idx="886">
                  <c:v>305.93</c:v>
                </c:pt>
                <c:pt idx="887">
                  <c:v>306.05</c:v>
                </c:pt>
                <c:pt idx="888">
                  <c:v>306.16000000000003</c:v>
                </c:pt>
                <c:pt idx="889">
                  <c:v>306.23</c:v>
                </c:pt>
                <c:pt idx="890">
                  <c:v>306.33</c:v>
                </c:pt>
                <c:pt idx="891">
                  <c:v>306.42</c:v>
                </c:pt>
                <c:pt idx="892">
                  <c:v>306.52999999999997</c:v>
                </c:pt>
                <c:pt idx="893">
                  <c:v>306.58</c:v>
                </c:pt>
                <c:pt idx="894">
                  <c:v>306.72000000000003</c:v>
                </c:pt>
                <c:pt idx="895">
                  <c:v>306.8</c:v>
                </c:pt>
                <c:pt idx="896">
                  <c:v>306.86</c:v>
                </c:pt>
                <c:pt idx="897">
                  <c:v>306.95</c:v>
                </c:pt>
                <c:pt idx="898">
                  <c:v>307.01</c:v>
                </c:pt>
                <c:pt idx="899">
                  <c:v>307.05</c:v>
                </c:pt>
                <c:pt idx="900">
                  <c:v>307.18</c:v>
                </c:pt>
                <c:pt idx="901">
                  <c:v>307.33</c:v>
                </c:pt>
                <c:pt idx="902">
                  <c:v>307.41000000000003</c:v>
                </c:pt>
                <c:pt idx="903">
                  <c:v>307.36</c:v>
                </c:pt>
                <c:pt idx="904">
                  <c:v>307.36</c:v>
                </c:pt>
                <c:pt idx="905">
                  <c:v>307.39</c:v>
                </c:pt>
                <c:pt idx="906">
                  <c:v>307.33999999999997</c:v>
                </c:pt>
                <c:pt idx="907">
                  <c:v>307.33</c:v>
                </c:pt>
                <c:pt idx="908">
                  <c:v>307.29000000000002</c:v>
                </c:pt>
                <c:pt idx="909">
                  <c:v>307.14999999999998</c:v>
                </c:pt>
                <c:pt idx="910">
                  <c:v>307.05</c:v>
                </c:pt>
                <c:pt idx="911">
                  <c:v>306.85000000000002</c:v>
                </c:pt>
                <c:pt idx="912">
                  <c:v>306.68</c:v>
                </c:pt>
                <c:pt idx="913">
                  <c:v>306.5</c:v>
                </c:pt>
                <c:pt idx="914">
                  <c:v>306.45999999999998</c:v>
                </c:pt>
                <c:pt idx="915">
                  <c:v>306.39999999999998</c:v>
                </c:pt>
                <c:pt idx="916">
                  <c:v>306.3</c:v>
                </c:pt>
                <c:pt idx="917">
                  <c:v>306.23</c:v>
                </c:pt>
                <c:pt idx="918">
                  <c:v>306.2</c:v>
                </c:pt>
                <c:pt idx="919">
                  <c:v>306.02</c:v>
                </c:pt>
                <c:pt idx="920">
                  <c:v>306</c:v>
                </c:pt>
                <c:pt idx="921">
                  <c:v>305.95</c:v>
                </c:pt>
                <c:pt idx="922">
                  <c:v>305.95999999999998</c:v>
                </c:pt>
                <c:pt idx="923">
                  <c:v>305.83</c:v>
                </c:pt>
                <c:pt idx="924">
                  <c:v>305.73</c:v>
                </c:pt>
                <c:pt idx="925">
                  <c:v>305.69</c:v>
                </c:pt>
                <c:pt idx="926">
                  <c:v>305.64999999999998</c:v>
                </c:pt>
                <c:pt idx="927">
                  <c:v>305.64</c:v>
                </c:pt>
                <c:pt idx="928">
                  <c:v>305.64</c:v>
                </c:pt>
                <c:pt idx="929">
                  <c:v>305.58</c:v>
                </c:pt>
                <c:pt idx="930">
                  <c:v>305.45999999999998</c:v>
                </c:pt>
                <c:pt idx="931">
                  <c:v>305.33</c:v>
                </c:pt>
                <c:pt idx="932">
                  <c:v>305.3</c:v>
                </c:pt>
                <c:pt idx="933">
                  <c:v>305.35000000000002</c:v>
                </c:pt>
                <c:pt idx="934">
                  <c:v>305.45</c:v>
                </c:pt>
                <c:pt idx="935">
                  <c:v>305.48</c:v>
                </c:pt>
                <c:pt idx="936">
                  <c:v>305.47000000000003</c:v>
                </c:pt>
                <c:pt idx="937">
                  <c:v>305.5</c:v>
                </c:pt>
                <c:pt idx="938">
                  <c:v>305.5</c:v>
                </c:pt>
                <c:pt idx="939">
                  <c:v>305.56</c:v>
                </c:pt>
                <c:pt idx="940">
                  <c:v>305.60000000000002</c:v>
                </c:pt>
                <c:pt idx="941">
                  <c:v>305.57</c:v>
                </c:pt>
                <c:pt idx="942">
                  <c:v>305.54000000000002</c:v>
                </c:pt>
                <c:pt idx="943">
                  <c:v>305.51</c:v>
                </c:pt>
                <c:pt idx="944">
                  <c:v>305.52</c:v>
                </c:pt>
                <c:pt idx="945">
                  <c:v>305.51</c:v>
                </c:pt>
                <c:pt idx="946">
                  <c:v>305.5</c:v>
                </c:pt>
                <c:pt idx="947">
                  <c:v>305.54000000000002</c:v>
                </c:pt>
                <c:pt idx="948">
                  <c:v>305.54000000000002</c:v>
                </c:pt>
                <c:pt idx="949">
                  <c:v>305.52</c:v>
                </c:pt>
                <c:pt idx="950">
                  <c:v>305.54000000000002</c:v>
                </c:pt>
                <c:pt idx="951">
                  <c:v>305.51</c:v>
                </c:pt>
                <c:pt idx="952">
                  <c:v>305.48</c:v>
                </c:pt>
                <c:pt idx="953">
                  <c:v>305.52</c:v>
                </c:pt>
                <c:pt idx="954">
                  <c:v>305.52999999999997</c:v>
                </c:pt>
                <c:pt idx="955">
                  <c:v>305.58</c:v>
                </c:pt>
                <c:pt idx="956">
                  <c:v>305.7</c:v>
                </c:pt>
                <c:pt idx="957">
                  <c:v>305.79000000000002</c:v>
                </c:pt>
                <c:pt idx="958">
                  <c:v>305.88</c:v>
                </c:pt>
                <c:pt idx="959">
                  <c:v>305.97000000000003</c:v>
                </c:pt>
                <c:pt idx="960">
                  <c:v>306.07</c:v>
                </c:pt>
                <c:pt idx="961">
                  <c:v>306.14999999999998</c:v>
                </c:pt>
                <c:pt idx="962">
                  <c:v>306.16000000000003</c:v>
                </c:pt>
                <c:pt idx="963">
                  <c:v>306.18</c:v>
                </c:pt>
                <c:pt idx="964">
                  <c:v>306.19</c:v>
                </c:pt>
                <c:pt idx="965">
                  <c:v>306.19</c:v>
                </c:pt>
                <c:pt idx="966">
                  <c:v>306.10000000000002</c:v>
                </c:pt>
                <c:pt idx="967">
                  <c:v>306.02999999999997</c:v>
                </c:pt>
                <c:pt idx="968">
                  <c:v>306.08</c:v>
                </c:pt>
                <c:pt idx="969">
                  <c:v>306.14</c:v>
                </c:pt>
                <c:pt idx="970">
                  <c:v>306.22000000000003</c:v>
                </c:pt>
                <c:pt idx="971">
                  <c:v>306.23</c:v>
                </c:pt>
                <c:pt idx="972">
                  <c:v>306.27999999999997</c:v>
                </c:pt>
                <c:pt idx="973">
                  <c:v>306.27999999999997</c:v>
                </c:pt>
                <c:pt idx="974">
                  <c:v>306.3</c:v>
                </c:pt>
                <c:pt idx="975">
                  <c:v>306.27999999999997</c:v>
                </c:pt>
                <c:pt idx="976">
                  <c:v>306.22000000000003</c:v>
                </c:pt>
                <c:pt idx="977">
                  <c:v>306.20999999999998</c:v>
                </c:pt>
                <c:pt idx="978">
                  <c:v>306.24</c:v>
                </c:pt>
                <c:pt idx="979">
                  <c:v>306.20999999999998</c:v>
                </c:pt>
                <c:pt idx="980">
                  <c:v>306.17</c:v>
                </c:pt>
                <c:pt idx="981">
                  <c:v>306.14999999999998</c:v>
                </c:pt>
                <c:pt idx="982">
                  <c:v>306.10000000000002</c:v>
                </c:pt>
                <c:pt idx="983">
                  <c:v>306.02999999999997</c:v>
                </c:pt>
                <c:pt idx="984">
                  <c:v>305.98</c:v>
                </c:pt>
                <c:pt idx="985">
                  <c:v>305.93</c:v>
                </c:pt>
                <c:pt idx="986">
                  <c:v>305.8</c:v>
                </c:pt>
                <c:pt idx="987">
                  <c:v>305.72000000000003</c:v>
                </c:pt>
                <c:pt idx="988">
                  <c:v>305.63</c:v>
                </c:pt>
                <c:pt idx="989">
                  <c:v>305.63</c:v>
                </c:pt>
                <c:pt idx="990">
                  <c:v>305.61</c:v>
                </c:pt>
                <c:pt idx="991">
                  <c:v>305.60000000000002</c:v>
                </c:pt>
                <c:pt idx="992">
                  <c:v>305.57</c:v>
                </c:pt>
                <c:pt idx="993">
                  <c:v>305.60000000000002</c:v>
                </c:pt>
                <c:pt idx="994">
                  <c:v>305.64</c:v>
                </c:pt>
                <c:pt idx="995">
                  <c:v>305.64</c:v>
                </c:pt>
                <c:pt idx="996">
                  <c:v>305.63</c:v>
                </c:pt>
                <c:pt idx="997">
                  <c:v>305.62</c:v>
                </c:pt>
                <c:pt idx="998">
                  <c:v>305.63</c:v>
                </c:pt>
                <c:pt idx="999">
                  <c:v>305.64</c:v>
                </c:pt>
                <c:pt idx="1000">
                  <c:v>305.52999999999997</c:v>
                </c:pt>
                <c:pt idx="1001">
                  <c:v>305.58</c:v>
                </c:pt>
                <c:pt idx="1002">
                  <c:v>305.58</c:v>
                </c:pt>
                <c:pt idx="1003">
                  <c:v>305.61</c:v>
                </c:pt>
                <c:pt idx="1004">
                  <c:v>305.73</c:v>
                </c:pt>
                <c:pt idx="1005">
                  <c:v>305.8</c:v>
                </c:pt>
                <c:pt idx="1006">
                  <c:v>305.88</c:v>
                </c:pt>
                <c:pt idx="1007">
                  <c:v>305.83</c:v>
                </c:pt>
                <c:pt idx="1008">
                  <c:v>305.81</c:v>
                </c:pt>
                <c:pt idx="1009">
                  <c:v>305.81</c:v>
                </c:pt>
                <c:pt idx="1010">
                  <c:v>305.8</c:v>
                </c:pt>
                <c:pt idx="1011">
                  <c:v>305.93</c:v>
                </c:pt>
                <c:pt idx="1012">
                  <c:v>306.02</c:v>
                </c:pt>
                <c:pt idx="1013">
                  <c:v>306.04000000000002</c:v>
                </c:pt>
                <c:pt idx="1014">
                  <c:v>306.04000000000002</c:v>
                </c:pt>
                <c:pt idx="1015">
                  <c:v>305.99</c:v>
                </c:pt>
                <c:pt idx="1016">
                  <c:v>305.97000000000003</c:v>
                </c:pt>
                <c:pt idx="1017">
                  <c:v>305.95</c:v>
                </c:pt>
                <c:pt idx="1018">
                  <c:v>305.95</c:v>
                </c:pt>
                <c:pt idx="1019">
                  <c:v>305.98</c:v>
                </c:pt>
                <c:pt idx="1020">
                  <c:v>306.07</c:v>
                </c:pt>
                <c:pt idx="1021">
                  <c:v>306.08</c:v>
                </c:pt>
                <c:pt idx="1022">
                  <c:v>306.06</c:v>
                </c:pt>
                <c:pt idx="1023">
                  <c:v>306.05</c:v>
                </c:pt>
                <c:pt idx="1024">
                  <c:v>306.04000000000002</c:v>
                </c:pt>
                <c:pt idx="1025">
                  <c:v>306.02</c:v>
                </c:pt>
                <c:pt idx="1026">
                  <c:v>306.02999999999997</c:v>
                </c:pt>
                <c:pt idx="1027">
                  <c:v>306.04000000000002</c:v>
                </c:pt>
                <c:pt idx="1028">
                  <c:v>306.14</c:v>
                </c:pt>
                <c:pt idx="1029">
                  <c:v>306.11</c:v>
                </c:pt>
                <c:pt idx="1030">
                  <c:v>306.08</c:v>
                </c:pt>
                <c:pt idx="1031">
                  <c:v>306.04000000000002</c:v>
                </c:pt>
                <c:pt idx="1032">
                  <c:v>306.01</c:v>
                </c:pt>
                <c:pt idx="1033">
                  <c:v>306</c:v>
                </c:pt>
                <c:pt idx="1034">
                  <c:v>306.02999999999997</c:v>
                </c:pt>
                <c:pt idx="1035">
                  <c:v>306.08999999999997</c:v>
                </c:pt>
                <c:pt idx="1036">
                  <c:v>306.14999999999998</c:v>
                </c:pt>
                <c:pt idx="1037">
                  <c:v>306.12</c:v>
                </c:pt>
                <c:pt idx="1038">
                  <c:v>306.11</c:v>
                </c:pt>
                <c:pt idx="1039">
                  <c:v>306.16000000000003</c:v>
                </c:pt>
                <c:pt idx="1040">
                  <c:v>306.23</c:v>
                </c:pt>
                <c:pt idx="1041">
                  <c:v>306.27</c:v>
                </c:pt>
                <c:pt idx="1042">
                  <c:v>306.33</c:v>
                </c:pt>
                <c:pt idx="1043">
                  <c:v>306.27999999999997</c:v>
                </c:pt>
                <c:pt idx="1044">
                  <c:v>306.26</c:v>
                </c:pt>
                <c:pt idx="1045">
                  <c:v>306.22000000000003</c:v>
                </c:pt>
                <c:pt idx="1046">
                  <c:v>306.24</c:v>
                </c:pt>
                <c:pt idx="1047">
                  <c:v>306.19</c:v>
                </c:pt>
                <c:pt idx="1048">
                  <c:v>306.07</c:v>
                </c:pt>
                <c:pt idx="1049">
                  <c:v>306.11</c:v>
                </c:pt>
                <c:pt idx="1050">
                  <c:v>306.2</c:v>
                </c:pt>
                <c:pt idx="1051">
                  <c:v>306.24</c:v>
                </c:pt>
                <c:pt idx="1052">
                  <c:v>306.3</c:v>
                </c:pt>
                <c:pt idx="1053">
                  <c:v>306.33999999999997</c:v>
                </c:pt>
                <c:pt idx="1054">
                  <c:v>306.36</c:v>
                </c:pt>
                <c:pt idx="1055">
                  <c:v>306.38</c:v>
                </c:pt>
                <c:pt idx="1056">
                  <c:v>306.39</c:v>
                </c:pt>
                <c:pt idx="1057">
                  <c:v>306.38</c:v>
                </c:pt>
                <c:pt idx="1058">
                  <c:v>306.44</c:v>
                </c:pt>
                <c:pt idx="1059">
                  <c:v>306.52999999999997</c:v>
                </c:pt>
                <c:pt idx="1060">
                  <c:v>306.57</c:v>
                </c:pt>
                <c:pt idx="1061">
                  <c:v>306.63</c:v>
                </c:pt>
                <c:pt idx="1062">
                  <c:v>306.67</c:v>
                </c:pt>
                <c:pt idx="1063">
                  <c:v>306.75</c:v>
                </c:pt>
                <c:pt idx="1064">
                  <c:v>306.81</c:v>
                </c:pt>
                <c:pt idx="1065">
                  <c:v>306.89</c:v>
                </c:pt>
                <c:pt idx="1066">
                  <c:v>306.88</c:v>
                </c:pt>
                <c:pt idx="1067">
                  <c:v>306.91000000000003</c:v>
                </c:pt>
                <c:pt idx="1068">
                  <c:v>307.07</c:v>
                </c:pt>
                <c:pt idx="1069">
                  <c:v>307.19</c:v>
                </c:pt>
                <c:pt idx="1070">
                  <c:v>307.3</c:v>
                </c:pt>
                <c:pt idx="1071">
                  <c:v>307.36</c:v>
                </c:pt>
                <c:pt idx="1072">
                  <c:v>307.42</c:v>
                </c:pt>
                <c:pt idx="1073">
                  <c:v>307.41000000000003</c:v>
                </c:pt>
                <c:pt idx="1074">
                  <c:v>307.55</c:v>
                </c:pt>
                <c:pt idx="1075">
                  <c:v>307.66000000000003</c:v>
                </c:pt>
                <c:pt idx="1076">
                  <c:v>307.52999999999997</c:v>
                </c:pt>
                <c:pt idx="1077">
                  <c:v>307.45999999999998</c:v>
                </c:pt>
                <c:pt idx="1078">
                  <c:v>307.55</c:v>
                </c:pt>
                <c:pt idx="1079">
                  <c:v>307.69</c:v>
                </c:pt>
                <c:pt idx="1080">
                  <c:v>307.77999999999997</c:v>
                </c:pt>
                <c:pt idx="1081">
                  <c:v>307.83999999999997</c:v>
                </c:pt>
                <c:pt idx="1082">
                  <c:v>307.85000000000002</c:v>
                </c:pt>
                <c:pt idx="1083">
                  <c:v>307.81</c:v>
                </c:pt>
                <c:pt idx="1084">
                  <c:v>307.89</c:v>
                </c:pt>
                <c:pt idx="1085">
                  <c:v>307.92</c:v>
                </c:pt>
                <c:pt idx="1086">
                  <c:v>307.99</c:v>
                </c:pt>
                <c:pt idx="1087">
                  <c:v>308.02999999999997</c:v>
                </c:pt>
                <c:pt idx="1088">
                  <c:v>308.14</c:v>
                </c:pt>
                <c:pt idx="1089">
                  <c:v>308.12</c:v>
                </c:pt>
                <c:pt idx="1090">
                  <c:v>308.17</c:v>
                </c:pt>
                <c:pt idx="1091">
                  <c:v>308.2</c:v>
                </c:pt>
                <c:pt idx="1092">
                  <c:v>308.24</c:v>
                </c:pt>
                <c:pt idx="1093">
                  <c:v>308.31</c:v>
                </c:pt>
                <c:pt idx="1094">
                  <c:v>308.35000000000002</c:v>
                </c:pt>
                <c:pt idx="1095">
                  <c:v>308.37</c:v>
                </c:pt>
                <c:pt idx="1096">
                  <c:v>308.44</c:v>
                </c:pt>
                <c:pt idx="1097">
                  <c:v>308.43</c:v>
                </c:pt>
                <c:pt idx="1098">
                  <c:v>308.41000000000003</c:v>
                </c:pt>
                <c:pt idx="1099">
                  <c:v>308.41000000000003</c:v>
                </c:pt>
                <c:pt idx="1100">
                  <c:v>308.38</c:v>
                </c:pt>
                <c:pt idx="1101">
                  <c:v>308.36</c:v>
                </c:pt>
                <c:pt idx="1102">
                  <c:v>308.37</c:v>
                </c:pt>
                <c:pt idx="1103">
                  <c:v>308.38</c:v>
                </c:pt>
                <c:pt idx="1104">
                  <c:v>308.33</c:v>
                </c:pt>
                <c:pt idx="1105">
                  <c:v>308.29000000000002</c:v>
                </c:pt>
                <c:pt idx="1106">
                  <c:v>308.3</c:v>
                </c:pt>
                <c:pt idx="1107">
                  <c:v>308.31</c:v>
                </c:pt>
                <c:pt idx="1108">
                  <c:v>308.36</c:v>
                </c:pt>
                <c:pt idx="1109">
                  <c:v>308.39</c:v>
                </c:pt>
                <c:pt idx="1110">
                  <c:v>308.33999999999997</c:v>
                </c:pt>
                <c:pt idx="1111">
                  <c:v>308.29000000000002</c:v>
                </c:pt>
                <c:pt idx="1112">
                  <c:v>308.26</c:v>
                </c:pt>
                <c:pt idx="1113">
                  <c:v>308.26</c:v>
                </c:pt>
                <c:pt idx="1114">
                  <c:v>308.22000000000003</c:v>
                </c:pt>
                <c:pt idx="1115">
                  <c:v>308.23</c:v>
                </c:pt>
                <c:pt idx="1116">
                  <c:v>308.20999999999998</c:v>
                </c:pt>
                <c:pt idx="1117">
                  <c:v>308.22000000000003</c:v>
                </c:pt>
                <c:pt idx="1118">
                  <c:v>308.18</c:v>
                </c:pt>
                <c:pt idx="1119">
                  <c:v>308.19</c:v>
                </c:pt>
                <c:pt idx="1120">
                  <c:v>308.25</c:v>
                </c:pt>
                <c:pt idx="1121">
                  <c:v>308.31</c:v>
                </c:pt>
                <c:pt idx="1122">
                  <c:v>308.35000000000002</c:v>
                </c:pt>
                <c:pt idx="1123">
                  <c:v>308.33999999999997</c:v>
                </c:pt>
                <c:pt idx="1124">
                  <c:v>308.3</c:v>
                </c:pt>
                <c:pt idx="1125">
                  <c:v>308.24</c:v>
                </c:pt>
                <c:pt idx="1126">
                  <c:v>308.22000000000003</c:v>
                </c:pt>
                <c:pt idx="1127">
                  <c:v>308.25</c:v>
                </c:pt>
                <c:pt idx="1128">
                  <c:v>308.23</c:v>
                </c:pt>
                <c:pt idx="1129">
                  <c:v>308.17</c:v>
                </c:pt>
                <c:pt idx="1130">
                  <c:v>308.14999999999998</c:v>
                </c:pt>
                <c:pt idx="1131">
                  <c:v>308.14999999999998</c:v>
                </c:pt>
                <c:pt idx="1132">
                  <c:v>308.17</c:v>
                </c:pt>
                <c:pt idx="1133">
                  <c:v>308.19</c:v>
                </c:pt>
                <c:pt idx="1134">
                  <c:v>308.16000000000003</c:v>
                </c:pt>
                <c:pt idx="1135">
                  <c:v>308.17</c:v>
                </c:pt>
                <c:pt idx="1136">
                  <c:v>308.14</c:v>
                </c:pt>
                <c:pt idx="1137">
                  <c:v>308.07</c:v>
                </c:pt>
                <c:pt idx="1138">
                  <c:v>307.98</c:v>
                </c:pt>
                <c:pt idx="1139">
                  <c:v>307.97000000000003</c:v>
                </c:pt>
                <c:pt idx="1140">
                  <c:v>308</c:v>
                </c:pt>
                <c:pt idx="1141">
                  <c:v>308.02</c:v>
                </c:pt>
                <c:pt idx="1142">
                  <c:v>308.08</c:v>
                </c:pt>
                <c:pt idx="1143">
                  <c:v>308.12</c:v>
                </c:pt>
                <c:pt idx="1144">
                  <c:v>308.05</c:v>
                </c:pt>
                <c:pt idx="1145">
                  <c:v>307.89999999999998</c:v>
                </c:pt>
                <c:pt idx="1146">
                  <c:v>307.74</c:v>
                </c:pt>
                <c:pt idx="1147">
                  <c:v>307.58</c:v>
                </c:pt>
                <c:pt idx="1148">
                  <c:v>307.52</c:v>
                </c:pt>
                <c:pt idx="1149">
                  <c:v>307.45</c:v>
                </c:pt>
                <c:pt idx="1150">
                  <c:v>307.35000000000002</c:v>
                </c:pt>
                <c:pt idx="1151">
                  <c:v>307.22000000000003</c:v>
                </c:pt>
                <c:pt idx="1152">
                  <c:v>307.2</c:v>
                </c:pt>
                <c:pt idx="1153">
                  <c:v>307.19</c:v>
                </c:pt>
                <c:pt idx="1154">
                  <c:v>307.19</c:v>
                </c:pt>
                <c:pt idx="1155">
                  <c:v>307.17</c:v>
                </c:pt>
                <c:pt idx="1156">
                  <c:v>307.10000000000002</c:v>
                </c:pt>
                <c:pt idx="1157">
                  <c:v>307.10000000000002</c:v>
                </c:pt>
                <c:pt idx="1158">
                  <c:v>307.13</c:v>
                </c:pt>
                <c:pt idx="1159">
                  <c:v>307.12</c:v>
                </c:pt>
                <c:pt idx="1160">
                  <c:v>307.10000000000002</c:v>
                </c:pt>
                <c:pt idx="1161">
                  <c:v>307.01</c:v>
                </c:pt>
                <c:pt idx="1162">
                  <c:v>306.98</c:v>
                </c:pt>
                <c:pt idx="1163">
                  <c:v>307.01</c:v>
                </c:pt>
                <c:pt idx="1164">
                  <c:v>307.02999999999997</c:v>
                </c:pt>
                <c:pt idx="1165">
                  <c:v>307.07</c:v>
                </c:pt>
                <c:pt idx="1166">
                  <c:v>307</c:v>
                </c:pt>
                <c:pt idx="1167">
                  <c:v>307.04000000000002</c:v>
                </c:pt>
                <c:pt idx="1168">
                  <c:v>307.13</c:v>
                </c:pt>
                <c:pt idx="1169">
                  <c:v>307.14</c:v>
                </c:pt>
                <c:pt idx="1170">
                  <c:v>307.20999999999998</c:v>
                </c:pt>
                <c:pt idx="1171">
                  <c:v>307.01</c:v>
                </c:pt>
                <c:pt idx="1172">
                  <c:v>306.85000000000002</c:v>
                </c:pt>
                <c:pt idx="1173">
                  <c:v>306.7</c:v>
                </c:pt>
                <c:pt idx="1174">
                  <c:v>306.55</c:v>
                </c:pt>
                <c:pt idx="1175">
                  <c:v>306.41000000000003</c:v>
                </c:pt>
                <c:pt idx="1176">
                  <c:v>306.32</c:v>
                </c:pt>
                <c:pt idx="1177">
                  <c:v>306.2</c:v>
                </c:pt>
                <c:pt idx="1178">
                  <c:v>306.10000000000002</c:v>
                </c:pt>
                <c:pt idx="1179">
                  <c:v>306.02999999999997</c:v>
                </c:pt>
                <c:pt idx="1180">
                  <c:v>305.95</c:v>
                </c:pt>
                <c:pt idx="1181">
                  <c:v>305.93</c:v>
                </c:pt>
                <c:pt idx="1182">
                  <c:v>305.76</c:v>
                </c:pt>
                <c:pt idx="1183">
                  <c:v>305.66000000000003</c:v>
                </c:pt>
                <c:pt idx="1184">
                  <c:v>305.73</c:v>
                </c:pt>
                <c:pt idx="1185">
                  <c:v>305.79000000000002</c:v>
                </c:pt>
                <c:pt idx="1186">
                  <c:v>305.77</c:v>
                </c:pt>
                <c:pt idx="1187">
                  <c:v>305.8</c:v>
                </c:pt>
                <c:pt idx="1188">
                  <c:v>305.85000000000002</c:v>
                </c:pt>
                <c:pt idx="1189">
                  <c:v>305.95</c:v>
                </c:pt>
                <c:pt idx="1190">
                  <c:v>306.11</c:v>
                </c:pt>
                <c:pt idx="1191">
                  <c:v>306.27</c:v>
                </c:pt>
                <c:pt idx="1192">
                  <c:v>306.36</c:v>
                </c:pt>
                <c:pt idx="1193">
                  <c:v>306.27999999999997</c:v>
                </c:pt>
                <c:pt idx="1194">
                  <c:v>306.16000000000003</c:v>
                </c:pt>
                <c:pt idx="1195">
                  <c:v>306.11</c:v>
                </c:pt>
                <c:pt idx="1196">
                  <c:v>306.14999999999998</c:v>
                </c:pt>
                <c:pt idx="1197">
                  <c:v>306.22000000000003</c:v>
                </c:pt>
                <c:pt idx="1198">
                  <c:v>306.33999999999997</c:v>
                </c:pt>
                <c:pt idx="1199">
                  <c:v>306.31</c:v>
                </c:pt>
                <c:pt idx="1200">
                  <c:v>306.31</c:v>
                </c:pt>
                <c:pt idx="1201">
                  <c:v>306.33</c:v>
                </c:pt>
                <c:pt idx="1202">
                  <c:v>306.36</c:v>
                </c:pt>
                <c:pt idx="1203">
                  <c:v>306.42</c:v>
                </c:pt>
                <c:pt idx="1204">
                  <c:v>306.39999999999998</c:v>
                </c:pt>
                <c:pt idx="1205">
                  <c:v>306.32</c:v>
                </c:pt>
                <c:pt idx="1206">
                  <c:v>306.39</c:v>
                </c:pt>
                <c:pt idx="1207">
                  <c:v>306.41000000000003</c:v>
                </c:pt>
                <c:pt idx="1208">
                  <c:v>306.41000000000003</c:v>
                </c:pt>
                <c:pt idx="1209">
                  <c:v>306.39999999999998</c:v>
                </c:pt>
                <c:pt idx="1210">
                  <c:v>306.36</c:v>
                </c:pt>
                <c:pt idx="1211">
                  <c:v>306.41000000000003</c:v>
                </c:pt>
                <c:pt idx="1212">
                  <c:v>306.42</c:v>
                </c:pt>
                <c:pt idx="1213">
                  <c:v>306.47000000000003</c:v>
                </c:pt>
                <c:pt idx="1214">
                  <c:v>306.55</c:v>
                </c:pt>
                <c:pt idx="1215">
                  <c:v>306.60000000000002</c:v>
                </c:pt>
                <c:pt idx="1216">
                  <c:v>306.63</c:v>
                </c:pt>
                <c:pt idx="1217">
                  <c:v>306.56</c:v>
                </c:pt>
                <c:pt idx="1218">
                  <c:v>306.58</c:v>
                </c:pt>
                <c:pt idx="1219">
                  <c:v>306.51</c:v>
                </c:pt>
                <c:pt idx="1220">
                  <c:v>306.43</c:v>
                </c:pt>
                <c:pt idx="1221">
                  <c:v>306.45</c:v>
                </c:pt>
                <c:pt idx="1222">
                  <c:v>306.47000000000003</c:v>
                </c:pt>
                <c:pt idx="1223">
                  <c:v>306.51</c:v>
                </c:pt>
                <c:pt idx="1224">
                  <c:v>306.51</c:v>
                </c:pt>
                <c:pt idx="1225">
                  <c:v>306.39</c:v>
                </c:pt>
                <c:pt idx="1226">
                  <c:v>306.25</c:v>
                </c:pt>
                <c:pt idx="1227">
                  <c:v>306.22000000000003</c:v>
                </c:pt>
                <c:pt idx="1228">
                  <c:v>306.2</c:v>
                </c:pt>
                <c:pt idx="1229">
                  <c:v>306.13</c:v>
                </c:pt>
                <c:pt idx="1230">
                  <c:v>306.14999999999998</c:v>
                </c:pt>
                <c:pt idx="1231">
                  <c:v>306.14</c:v>
                </c:pt>
                <c:pt idx="1232">
                  <c:v>306.12</c:v>
                </c:pt>
                <c:pt idx="1233">
                  <c:v>306.13</c:v>
                </c:pt>
                <c:pt idx="1234">
                  <c:v>306.18</c:v>
                </c:pt>
                <c:pt idx="1235">
                  <c:v>306.14</c:v>
                </c:pt>
                <c:pt idx="1236">
                  <c:v>306.08999999999997</c:v>
                </c:pt>
                <c:pt idx="1237">
                  <c:v>306.01</c:v>
                </c:pt>
                <c:pt idx="1238">
                  <c:v>306.01</c:v>
                </c:pt>
                <c:pt idx="1239">
                  <c:v>306.02</c:v>
                </c:pt>
                <c:pt idx="1240">
                  <c:v>306.08</c:v>
                </c:pt>
                <c:pt idx="1241">
                  <c:v>306.14</c:v>
                </c:pt>
                <c:pt idx="1242">
                  <c:v>306.14999999999998</c:v>
                </c:pt>
                <c:pt idx="1243">
                  <c:v>306.18</c:v>
                </c:pt>
                <c:pt idx="1244">
                  <c:v>306.16000000000003</c:v>
                </c:pt>
                <c:pt idx="1245">
                  <c:v>306.14</c:v>
                </c:pt>
                <c:pt idx="1246">
                  <c:v>306.17</c:v>
                </c:pt>
                <c:pt idx="1247">
                  <c:v>306.22000000000003</c:v>
                </c:pt>
                <c:pt idx="1248">
                  <c:v>306.23</c:v>
                </c:pt>
                <c:pt idx="1249">
                  <c:v>306.18</c:v>
                </c:pt>
                <c:pt idx="1250">
                  <c:v>306.13</c:v>
                </c:pt>
                <c:pt idx="1251">
                  <c:v>306.11</c:v>
                </c:pt>
                <c:pt idx="1252">
                  <c:v>306.14</c:v>
                </c:pt>
                <c:pt idx="1253">
                  <c:v>306.19</c:v>
                </c:pt>
                <c:pt idx="1254">
                  <c:v>306.25</c:v>
                </c:pt>
                <c:pt idx="1255">
                  <c:v>306.32</c:v>
                </c:pt>
                <c:pt idx="1256">
                  <c:v>306.39</c:v>
                </c:pt>
                <c:pt idx="1257">
                  <c:v>306.33</c:v>
                </c:pt>
                <c:pt idx="1258">
                  <c:v>306.38</c:v>
                </c:pt>
                <c:pt idx="1259">
                  <c:v>306.36</c:v>
                </c:pt>
                <c:pt idx="1260">
                  <c:v>306.41000000000003</c:v>
                </c:pt>
                <c:pt idx="1261">
                  <c:v>306.39999999999998</c:v>
                </c:pt>
                <c:pt idx="1262">
                  <c:v>306.39</c:v>
                </c:pt>
                <c:pt idx="1263">
                  <c:v>306.32</c:v>
                </c:pt>
                <c:pt idx="1264">
                  <c:v>306.33999999999997</c:v>
                </c:pt>
                <c:pt idx="1265">
                  <c:v>306.38</c:v>
                </c:pt>
                <c:pt idx="1266">
                  <c:v>306.3</c:v>
                </c:pt>
                <c:pt idx="1267">
                  <c:v>306.24</c:v>
                </c:pt>
                <c:pt idx="1268">
                  <c:v>306.16000000000003</c:v>
                </c:pt>
                <c:pt idx="1269">
                  <c:v>306.12</c:v>
                </c:pt>
                <c:pt idx="1270">
                  <c:v>305.98</c:v>
                </c:pt>
                <c:pt idx="1271">
                  <c:v>305.97000000000003</c:v>
                </c:pt>
                <c:pt idx="1272">
                  <c:v>305.93</c:v>
                </c:pt>
                <c:pt idx="1273">
                  <c:v>305.95</c:v>
                </c:pt>
                <c:pt idx="1274">
                  <c:v>305.91000000000003</c:v>
                </c:pt>
                <c:pt idx="1275">
                  <c:v>305.89</c:v>
                </c:pt>
                <c:pt idx="1276">
                  <c:v>305.88</c:v>
                </c:pt>
                <c:pt idx="1277">
                  <c:v>305.83999999999997</c:v>
                </c:pt>
                <c:pt idx="1278">
                  <c:v>305.87</c:v>
                </c:pt>
                <c:pt idx="1279">
                  <c:v>305.87</c:v>
                </c:pt>
                <c:pt idx="1280">
                  <c:v>305.85000000000002</c:v>
                </c:pt>
                <c:pt idx="1281">
                  <c:v>305.89999999999998</c:v>
                </c:pt>
                <c:pt idx="1282">
                  <c:v>305.97000000000003</c:v>
                </c:pt>
                <c:pt idx="1283">
                  <c:v>305.89999999999998</c:v>
                </c:pt>
                <c:pt idx="1284">
                  <c:v>305.83999999999997</c:v>
                </c:pt>
                <c:pt idx="1285">
                  <c:v>305.83999999999997</c:v>
                </c:pt>
                <c:pt idx="1286">
                  <c:v>305.77</c:v>
                </c:pt>
                <c:pt idx="1287">
                  <c:v>305.81</c:v>
                </c:pt>
                <c:pt idx="1288">
                  <c:v>305.77999999999997</c:v>
                </c:pt>
                <c:pt idx="1289">
                  <c:v>305.75</c:v>
                </c:pt>
                <c:pt idx="1290">
                  <c:v>305.77999999999997</c:v>
                </c:pt>
                <c:pt idx="1291">
                  <c:v>305.8</c:v>
                </c:pt>
                <c:pt idx="1292">
                  <c:v>305.77999999999997</c:v>
                </c:pt>
                <c:pt idx="1293">
                  <c:v>305.77999999999997</c:v>
                </c:pt>
                <c:pt idx="1294">
                  <c:v>305.70999999999998</c:v>
                </c:pt>
                <c:pt idx="1295">
                  <c:v>305.66000000000003</c:v>
                </c:pt>
                <c:pt idx="1296">
                  <c:v>305.60000000000002</c:v>
                </c:pt>
                <c:pt idx="1297">
                  <c:v>305.48</c:v>
                </c:pt>
                <c:pt idx="1298">
                  <c:v>305.49</c:v>
                </c:pt>
                <c:pt idx="1299">
                  <c:v>305.44</c:v>
                </c:pt>
                <c:pt idx="1300">
                  <c:v>305.44</c:v>
                </c:pt>
                <c:pt idx="1301">
                  <c:v>305.44</c:v>
                </c:pt>
                <c:pt idx="1302">
                  <c:v>305.51</c:v>
                </c:pt>
                <c:pt idx="1303">
                  <c:v>305.58999999999997</c:v>
                </c:pt>
                <c:pt idx="1304">
                  <c:v>305.67</c:v>
                </c:pt>
                <c:pt idx="1305">
                  <c:v>305.70999999999998</c:v>
                </c:pt>
                <c:pt idx="1306">
                  <c:v>305.74</c:v>
                </c:pt>
                <c:pt idx="1307">
                  <c:v>305.82</c:v>
                </c:pt>
                <c:pt idx="1308">
                  <c:v>305.85000000000002</c:v>
                </c:pt>
                <c:pt idx="1309">
                  <c:v>305.82</c:v>
                </c:pt>
                <c:pt idx="1310">
                  <c:v>305.8</c:v>
                </c:pt>
                <c:pt idx="1311">
                  <c:v>305.83</c:v>
                </c:pt>
                <c:pt idx="1312">
                  <c:v>305.94</c:v>
                </c:pt>
                <c:pt idx="1313">
                  <c:v>305.95999999999998</c:v>
                </c:pt>
                <c:pt idx="1314">
                  <c:v>305.92</c:v>
                </c:pt>
                <c:pt idx="1315">
                  <c:v>305.92</c:v>
                </c:pt>
                <c:pt idx="1316">
                  <c:v>305.95999999999998</c:v>
                </c:pt>
                <c:pt idx="1317">
                  <c:v>306.02</c:v>
                </c:pt>
                <c:pt idx="1318">
                  <c:v>306.06</c:v>
                </c:pt>
                <c:pt idx="1319">
                  <c:v>306.12</c:v>
                </c:pt>
                <c:pt idx="1320">
                  <c:v>306.11</c:v>
                </c:pt>
                <c:pt idx="1321">
                  <c:v>306.14</c:v>
                </c:pt>
                <c:pt idx="1322">
                  <c:v>306.17</c:v>
                </c:pt>
                <c:pt idx="1323">
                  <c:v>306.16000000000003</c:v>
                </c:pt>
                <c:pt idx="1324">
                  <c:v>306.16000000000003</c:v>
                </c:pt>
                <c:pt idx="1325">
                  <c:v>306.22000000000003</c:v>
                </c:pt>
                <c:pt idx="1326">
                  <c:v>306.24</c:v>
                </c:pt>
                <c:pt idx="1327">
                  <c:v>306.33999999999997</c:v>
                </c:pt>
                <c:pt idx="1328">
                  <c:v>306.36</c:v>
                </c:pt>
                <c:pt idx="1329">
                  <c:v>306.37</c:v>
                </c:pt>
                <c:pt idx="1330">
                  <c:v>306.37</c:v>
                </c:pt>
                <c:pt idx="1331">
                  <c:v>306.5</c:v>
                </c:pt>
                <c:pt idx="1332">
                  <c:v>306.57</c:v>
                </c:pt>
                <c:pt idx="1333">
                  <c:v>306.62</c:v>
                </c:pt>
                <c:pt idx="1334">
                  <c:v>306.69</c:v>
                </c:pt>
                <c:pt idx="1335">
                  <c:v>306.66000000000003</c:v>
                </c:pt>
                <c:pt idx="1336">
                  <c:v>306.70999999999998</c:v>
                </c:pt>
                <c:pt idx="1337">
                  <c:v>306.77</c:v>
                </c:pt>
                <c:pt idx="1338">
                  <c:v>306.79000000000002</c:v>
                </c:pt>
                <c:pt idx="1339">
                  <c:v>306.83</c:v>
                </c:pt>
                <c:pt idx="1340">
                  <c:v>306.88</c:v>
                </c:pt>
                <c:pt idx="1341">
                  <c:v>306.87</c:v>
                </c:pt>
                <c:pt idx="1342">
                  <c:v>306.8</c:v>
                </c:pt>
                <c:pt idx="1343">
                  <c:v>306.8</c:v>
                </c:pt>
                <c:pt idx="1344">
                  <c:v>306.83</c:v>
                </c:pt>
                <c:pt idx="1345">
                  <c:v>306.81</c:v>
                </c:pt>
                <c:pt idx="1346">
                  <c:v>306.83999999999997</c:v>
                </c:pt>
                <c:pt idx="1347">
                  <c:v>306.83999999999997</c:v>
                </c:pt>
                <c:pt idx="1348">
                  <c:v>306.7</c:v>
                </c:pt>
                <c:pt idx="1349">
                  <c:v>306.52999999999997</c:v>
                </c:pt>
                <c:pt idx="1350">
                  <c:v>306.47000000000003</c:v>
                </c:pt>
                <c:pt idx="1351">
                  <c:v>306.47000000000003</c:v>
                </c:pt>
                <c:pt idx="1352">
                  <c:v>306.39</c:v>
                </c:pt>
                <c:pt idx="1353">
                  <c:v>306.3</c:v>
                </c:pt>
                <c:pt idx="1354">
                  <c:v>306.33</c:v>
                </c:pt>
                <c:pt idx="1355">
                  <c:v>306.35000000000002</c:v>
                </c:pt>
                <c:pt idx="1356">
                  <c:v>306.33999999999997</c:v>
                </c:pt>
                <c:pt idx="1357">
                  <c:v>306.29000000000002</c:v>
                </c:pt>
                <c:pt idx="1358">
                  <c:v>306.27999999999997</c:v>
                </c:pt>
                <c:pt idx="1359">
                  <c:v>306.24</c:v>
                </c:pt>
                <c:pt idx="1360">
                  <c:v>306.42</c:v>
                </c:pt>
                <c:pt idx="1361">
                  <c:v>306.57</c:v>
                </c:pt>
                <c:pt idx="1362">
                  <c:v>306.58</c:v>
                </c:pt>
                <c:pt idx="1363">
                  <c:v>306.64999999999998</c:v>
                </c:pt>
                <c:pt idx="1364">
                  <c:v>306.7</c:v>
                </c:pt>
                <c:pt idx="1365">
                  <c:v>306.73</c:v>
                </c:pt>
                <c:pt idx="1366">
                  <c:v>306.87</c:v>
                </c:pt>
                <c:pt idx="1367">
                  <c:v>306.93</c:v>
                </c:pt>
                <c:pt idx="1368">
                  <c:v>306.87</c:v>
                </c:pt>
                <c:pt idx="1369">
                  <c:v>306.94</c:v>
                </c:pt>
                <c:pt idx="1370">
                  <c:v>306.98</c:v>
                </c:pt>
                <c:pt idx="1371">
                  <c:v>306.89</c:v>
                </c:pt>
                <c:pt idx="1372">
                  <c:v>306.81</c:v>
                </c:pt>
                <c:pt idx="1373">
                  <c:v>306.83</c:v>
                </c:pt>
                <c:pt idx="1374">
                  <c:v>306.91000000000003</c:v>
                </c:pt>
                <c:pt idx="1375">
                  <c:v>306.89</c:v>
                </c:pt>
                <c:pt idx="1376">
                  <c:v>306.93</c:v>
                </c:pt>
                <c:pt idx="1377">
                  <c:v>306.83999999999997</c:v>
                </c:pt>
                <c:pt idx="1378">
                  <c:v>306.73</c:v>
                </c:pt>
                <c:pt idx="1379">
                  <c:v>306.64</c:v>
                </c:pt>
                <c:pt idx="1380">
                  <c:v>306.57</c:v>
                </c:pt>
                <c:pt idx="1381">
                  <c:v>306.52</c:v>
                </c:pt>
                <c:pt idx="1382">
                  <c:v>306.5</c:v>
                </c:pt>
                <c:pt idx="1383">
                  <c:v>306.38</c:v>
                </c:pt>
                <c:pt idx="1384">
                  <c:v>306.3</c:v>
                </c:pt>
                <c:pt idx="1385">
                  <c:v>306.22000000000003</c:v>
                </c:pt>
                <c:pt idx="1386">
                  <c:v>306.12</c:v>
                </c:pt>
                <c:pt idx="1387">
                  <c:v>306.04000000000002</c:v>
                </c:pt>
                <c:pt idx="1388">
                  <c:v>306.02999999999997</c:v>
                </c:pt>
                <c:pt idx="1389">
                  <c:v>306.02</c:v>
                </c:pt>
                <c:pt idx="1390">
                  <c:v>305.94</c:v>
                </c:pt>
                <c:pt idx="1391">
                  <c:v>305.85000000000002</c:v>
                </c:pt>
                <c:pt idx="1392">
                  <c:v>305.8</c:v>
                </c:pt>
                <c:pt idx="1393">
                  <c:v>305.69</c:v>
                </c:pt>
                <c:pt idx="1394">
                  <c:v>305.57</c:v>
                </c:pt>
                <c:pt idx="1395">
                  <c:v>305.44</c:v>
                </c:pt>
                <c:pt idx="1396">
                  <c:v>305.33</c:v>
                </c:pt>
                <c:pt idx="1397">
                  <c:v>305.39999999999998</c:v>
                </c:pt>
                <c:pt idx="1398">
                  <c:v>305.36</c:v>
                </c:pt>
                <c:pt idx="1399">
                  <c:v>305.39999999999998</c:v>
                </c:pt>
                <c:pt idx="1400">
                  <c:v>305.5</c:v>
                </c:pt>
                <c:pt idx="1401">
                  <c:v>305.63</c:v>
                </c:pt>
                <c:pt idx="1402">
                  <c:v>305.72000000000003</c:v>
                </c:pt>
                <c:pt idx="1403">
                  <c:v>305.69</c:v>
                </c:pt>
                <c:pt idx="1404">
                  <c:v>305.7</c:v>
                </c:pt>
                <c:pt idx="1405">
                  <c:v>305.87</c:v>
                </c:pt>
                <c:pt idx="1406">
                  <c:v>305.83999999999997</c:v>
                </c:pt>
                <c:pt idx="1407">
                  <c:v>305.83</c:v>
                </c:pt>
                <c:pt idx="1408">
                  <c:v>305.89999999999998</c:v>
                </c:pt>
                <c:pt idx="1409">
                  <c:v>305.89999999999998</c:v>
                </c:pt>
                <c:pt idx="1410">
                  <c:v>305.85000000000002</c:v>
                </c:pt>
                <c:pt idx="1411">
                  <c:v>305.98</c:v>
                </c:pt>
                <c:pt idx="1412">
                  <c:v>306.25</c:v>
                </c:pt>
                <c:pt idx="1413">
                  <c:v>306.26</c:v>
                </c:pt>
                <c:pt idx="1414">
                  <c:v>306.33999999999997</c:v>
                </c:pt>
                <c:pt idx="1415">
                  <c:v>306.43</c:v>
                </c:pt>
                <c:pt idx="1416">
                  <c:v>306.61</c:v>
                </c:pt>
                <c:pt idx="1417">
                  <c:v>306.79000000000002</c:v>
                </c:pt>
                <c:pt idx="1418">
                  <c:v>306.83</c:v>
                </c:pt>
                <c:pt idx="1419">
                  <c:v>306.99</c:v>
                </c:pt>
                <c:pt idx="1420">
                  <c:v>307.12</c:v>
                </c:pt>
                <c:pt idx="1421">
                  <c:v>307.23</c:v>
                </c:pt>
                <c:pt idx="1422">
                  <c:v>307.31</c:v>
                </c:pt>
                <c:pt idx="1423">
                  <c:v>307.41000000000003</c:v>
                </c:pt>
                <c:pt idx="1424">
                  <c:v>307.43</c:v>
                </c:pt>
                <c:pt idx="1425">
                  <c:v>307.39999999999998</c:v>
                </c:pt>
                <c:pt idx="1426">
                  <c:v>307.39999999999998</c:v>
                </c:pt>
                <c:pt idx="1427">
                  <c:v>307.37</c:v>
                </c:pt>
                <c:pt idx="1428">
                  <c:v>307.44</c:v>
                </c:pt>
                <c:pt idx="1429">
                  <c:v>307.55</c:v>
                </c:pt>
                <c:pt idx="1430">
                  <c:v>307.52999999999997</c:v>
                </c:pt>
                <c:pt idx="1431">
                  <c:v>307.5</c:v>
                </c:pt>
                <c:pt idx="1432">
                  <c:v>307.58999999999997</c:v>
                </c:pt>
                <c:pt idx="1433">
                  <c:v>307.60000000000002</c:v>
                </c:pt>
                <c:pt idx="1434">
                  <c:v>307.64</c:v>
                </c:pt>
                <c:pt idx="1435">
                  <c:v>307.76</c:v>
                </c:pt>
                <c:pt idx="1436">
                  <c:v>307.82</c:v>
                </c:pt>
                <c:pt idx="1437">
                  <c:v>307.91000000000003</c:v>
                </c:pt>
                <c:pt idx="1438">
                  <c:v>307.95999999999998</c:v>
                </c:pt>
                <c:pt idx="1439">
                  <c:v>307.92</c:v>
                </c:pt>
                <c:pt idx="1440">
                  <c:v>307.98</c:v>
                </c:pt>
                <c:pt idx="1441">
                  <c:v>307.98</c:v>
                </c:pt>
                <c:pt idx="1442">
                  <c:v>308.23</c:v>
                </c:pt>
                <c:pt idx="1443">
                  <c:v>308.33999999999997</c:v>
                </c:pt>
                <c:pt idx="1444">
                  <c:v>308.31</c:v>
                </c:pt>
                <c:pt idx="1445">
                  <c:v>308.44</c:v>
                </c:pt>
                <c:pt idx="1446">
                  <c:v>308.44</c:v>
                </c:pt>
                <c:pt idx="1447">
                  <c:v>308.52</c:v>
                </c:pt>
                <c:pt idx="1448">
                  <c:v>308.56</c:v>
                </c:pt>
                <c:pt idx="1449">
                  <c:v>308.52999999999997</c:v>
                </c:pt>
                <c:pt idx="1450">
                  <c:v>308.55</c:v>
                </c:pt>
                <c:pt idx="1451">
                  <c:v>308.51</c:v>
                </c:pt>
                <c:pt idx="1452">
                  <c:v>308.54000000000002</c:v>
                </c:pt>
                <c:pt idx="1453">
                  <c:v>308.49</c:v>
                </c:pt>
                <c:pt idx="1454">
                  <c:v>308.45999999999998</c:v>
                </c:pt>
                <c:pt idx="1455">
                  <c:v>308.5</c:v>
                </c:pt>
                <c:pt idx="1456">
                  <c:v>308.52</c:v>
                </c:pt>
                <c:pt idx="1457">
                  <c:v>308.48</c:v>
                </c:pt>
                <c:pt idx="1458">
                  <c:v>308.49</c:v>
                </c:pt>
                <c:pt idx="1459">
                  <c:v>308.52999999999997</c:v>
                </c:pt>
                <c:pt idx="1460">
                  <c:v>308.54000000000002</c:v>
                </c:pt>
                <c:pt idx="1461">
                  <c:v>308.43</c:v>
                </c:pt>
                <c:pt idx="1462">
                  <c:v>308.31</c:v>
                </c:pt>
                <c:pt idx="1463">
                  <c:v>308.26</c:v>
                </c:pt>
                <c:pt idx="1464">
                  <c:v>308.20999999999998</c:v>
                </c:pt>
                <c:pt idx="1465">
                  <c:v>308.08999999999997</c:v>
                </c:pt>
                <c:pt idx="1466">
                  <c:v>307.98</c:v>
                </c:pt>
                <c:pt idx="1467">
                  <c:v>308</c:v>
                </c:pt>
                <c:pt idx="1468">
                  <c:v>307.83999999999997</c:v>
                </c:pt>
                <c:pt idx="1469">
                  <c:v>307.72000000000003</c:v>
                </c:pt>
                <c:pt idx="1470">
                  <c:v>307.69</c:v>
                </c:pt>
                <c:pt idx="1471">
                  <c:v>307.69</c:v>
                </c:pt>
                <c:pt idx="1472">
                  <c:v>307.69</c:v>
                </c:pt>
                <c:pt idx="1473">
                  <c:v>307.67</c:v>
                </c:pt>
                <c:pt idx="1474">
                  <c:v>307.61</c:v>
                </c:pt>
                <c:pt idx="1475">
                  <c:v>307.58</c:v>
                </c:pt>
                <c:pt idx="1476">
                  <c:v>307.57</c:v>
                </c:pt>
                <c:pt idx="1477">
                  <c:v>307.60000000000002</c:v>
                </c:pt>
                <c:pt idx="1478">
                  <c:v>307.66000000000003</c:v>
                </c:pt>
                <c:pt idx="1479">
                  <c:v>307.7</c:v>
                </c:pt>
                <c:pt idx="1480">
                  <c:v>307.66000000000003</c:v>
                </c:pt>
                <c:pt idx="1481">
                  <c:v>307.62</c:v>
                </c:pt>
                <c:pt idx="1482">
                  <c:v>307.66000000000003</c:v>
                </c:pt>
                <c:pt idx="1483">
                  <c:v>307.69</c:v>
                </c:pt>
                <c:pt idx="1484">
                  <c:v>307.74</c:v>
                </c:pt>
                <c:pt idx="1485">
                  <c:v>307.73</c:v>
                </c:pt>
                <c:pt idx="1486">
                  <c:v>307.72000000000003</c:v>
                </c:pt>
                <c:pt idx="1487">
                  <c:v>307.77</c:v>
                </c:pt>
                <c:pt idx="1488">
                  <c:v>307.81</c:v>
                </c:pt>
                <c:pt idx="1489">
                  <c:v>307.8</c:v>
                </c:pt>
                <c:pt idx="1490">
                  <c:v>307.79000000000002</c:v>
                </c:pt>
                <c:pt idx="1491">
                  <c:v>307.76</c:v>
                </c:pt>
                <c:pt idx="1492">
                  <c:v>307.75</c:v>
                </c:pt>
                <c:pt idx="1493">
                  <c:v>307.83</c:v>
                </c:pt>
                <c:pt idx="1494">
                  <c:v>307.76</c:v>
                </c:pt>
                <c:pt idx="1495">
                  <c:v>307.67</c:v>
                </c:pt>
                <c:pt idx="1496">
                  <c:v>307.52</c:v>
                </c:pt>
                <c:pt idx="1497">
                  <c:v>307.39</c:v>
                </c:pt>
                <c:pt idx="1498">
                  <c:v>307.52</c:v>
                </c:pt>
                <c:pt idx="1499">
                  <c:v>307.7</c:v>
                </c:pt>
                <c:pt idx="1500">
                  <c:v>307.72000000000003</c:v>
                </c:pt>
                <c:pt idx="1501">
                  <c:v>307.79000000000002</c:v>
                </c:pt>
                <c:pt idx="1502">
                  <c:v>307.83999999999997</c:v>
                </c:pt>
                <c:pt idx="1503">
                  <c:v>307.87</c:v>
                </c:pt>
                <c:pt idx="1504">
                  <c:v>307.92</c:v>
                </c:pt>
                <c:pt idx="1505">
                  <c:v>308.08999999999997</c:v>
                </c:pt>
                <c:pt idx="1506">
                  <c:v>308.10000000000002</c:v>
                </c:pt>
                <c:pt idx="1507">
                  <c:v>308.02999999999997</c:v>
                </c:pt>
                <c:pt idx="1508">
                  <c:v>308.02999999999997</c:v>
                </c:pt>
                <c:pt idx="1509">
                  <c:v>307.93</c:v>
                </c:pt>
                <c:pt idx="1510">
                  <c:v>308.01</c:v>
                </c:pt>
                <c:pt idx="1511">
                  <c:v>308.12</c:v>
                </c:pt>
                <c:pt idx="1512">
                  <c:v>308.20999999999998</c:v>
                </c:pt>
                <c:pt idx="1513">
                  <c:v>308.26</c:v>
                </c:pt>
                <c:pt idx="1514">
                  <c:v>308.35000000000002</c:v>
                </c:pt>
                <c:pt idx="1515">
                  <c:v>308.33</c:v>
                </c:pt>
                <c:pt idx="1516">
                  <c:v>308.25</c:v>
                </c:pt>
                <c:pt idx="1517">
                  <c:v>308.23</c:v>
                </c:pt>
                <c:pt idx="1518">
                  <c:v>308.24</c:v>
                </c:pt>
                <c:pt idx="1519">
                  <c:v>308.27</c:v>
                </c:pt>
                <c:pt idx="1520">
                  <c:v>308.23</c:v>
                </c:pt>
                <c:pt idx="1521">
                  <c:v>308.20999999999998</c:v>
                </c:pt>
                <c:pt idx="1522">
                  <c:v>308.11</c:v>
                </c:pt>
                <c:pt idx="1523">
                  <c:v>307.97000000000003</c:v>
                </c:pt>
                <c:pt idx="1524">
                  <c:v>307.89999999999998</c:v>
                </c:pt>
                <c:pt idx="1525">
                  <c:v>307.76</c:v>
                </c:pt>
                <c:pt idx="1526">
                  <c:v>307.7</c:v>
                </c:pt>
                <c:pt idx="1527">
                  <c:v>307.61</c:v>
                </c:pt>
                <c:pt idx="1528">
                  <c:v>307.52999999999997</c:v>
                </c:pt>
                <c:pt idx="1529">
                  <c:v>307.49</c:v>
                </c:pt>
                <c:pt idx="1530">
                  <c:v>307.58</c:v>
                </c:pt>
                <c:pt idx="1531">
                  <c:v>307.54000000000002</c:v>
                </c:pt>
                <c:pt idx="1532">
                  <c:v>307.38</c:v>
                </c:pt>
                <c:pt idx="1533">
                  <c:v>307.31</c:v>
                </c:pt>
                <c:pt idx="1534">
                  <c:v>307.3</c:v>
                </c:pt>
                <c:pt idx="1535">
                  <c:v>307.27</c:v>
                </c:pt>
                <c:pt idx="1536">
                  <c:v>307.26</c:v>
                </c:pt>
                <c:pt idx="1537">
                  <c:v>307.22000000000003</c:v>
                </c:pt>
                <c:pt idx="1538">
                  <c:v>307.31</c:v>
                </c:pt>
                <c:pt idx="1539">
                  <c:v>307.43</c:v>
                </c:pt>
                <c:pt idx="1540">
                  <c:v>307.43</c:v>
                </c:pt>
                <c:pt idx="1541">
                  <c:v>307.48</c:v>
                </c:pt>
                <c:pt idx="1542">
                  <c:v>307.41000000000003</c:v>
                </c:pt>
                <c:pt idx="1543">
                  <c:v>307.39999999999998</c:v>
                </c:pt>
                <c:pt idx="1544">
                  <c:v>307.42</c:v>
                </c:pt>
                <c:pt idx="1545">
                  <c:v>307.42</c:v>
                </c:pt>
                <c:pt idx="1546">
                  <c:v>307.51</c:v>
                </c:pt>
                <c:pt idx="1547">
                  <c:v>307.73</c:v>
                </c:pt>
                <c:pt idx="1548">
                  <c:v>307.77</c:v>
                </c:pt>
                <c:pt idx="1549">
                  <c:v>307.85000000000002</c:v>
                </c:pt>
                <c:pt idx="1550">
                  <c:v>307.83999999999997</c:v>
                </c:pt>
                <c:pt idx="1551">
                  <c:v>307.86</c:v>
                </c:pt>
                <c:pt idx="1552">
                  <c:v>308</c:v>
                </c:pt>
                <c:pt idx="1553">
                  <c:v>307.94</c:v>
                </c:pt>
                <c:pt idx="1554">
                  <c:v>307.83</c:v>
                </c:pt>
                <c:pt idx="1555">
                  <c:v>307.98</c:v>
                </c:pt>
                <c:pt idx="1556">
                  <c:v>307.99</c:v>
                </c:pt>
                <c:pt idx="1557">
                  <c:v>307.72000000000003</c:v>
                </c:pt>
                <c:pt idx="1558">
                  <c:v>307.64999999999998</c:v>
                </c:pt>
                <c:pt idx="1559">
                  <c:v>307.7</c:v>
                </c:pt>
                <c:pt idx="1560">
                  <c:v>307.66000000000003</c:v>
                </c:pt>
                <c:pt idx="1561">
                  <c:v>307.61</c:v>
                </c:pt>
                <c:pt idx="1562">
                  <c:v>307.63</c:v>
                </c:pt>
                <c:pt idx="1563">
                  <c:v>307.72000000000003</c:v>
                </c:pt>
                <c:pt idx="1564">
                  <c:v>307.61</c:v>
                </c:pt>
                <c:pt idx="1565">
                  <c:v>307.69</c:v>
                </c:pt>
                <c:pt idx="1566">
                  <c:v>307.77999999999997</c:v>
                </c:pt>
                <c:pt idx="1567">
                  <c:v>307.69</c:v>
                </c:pt>
                <c:pt idx="1568">
                  <c:v>307.64</c:v>
                </c:pt>
                <c:pt idx="1569">
                  <c:v>307.58</c:v>
                </c:pt>
                <c:pt idx="1570">
                  <c:v>307.45</c:v>
                </c:pt>
                <c:pt idx="1571">
                  <c:v>307.33999999999997</c:v>
                </c:pt>
                <c:pt idx="1572">
                  <c:v>307.22000000000003</c:v>
                </c:pt>
                <c:pt idx="1573">
                  <c:v>307.20999999999998</c:v>
                </c:pt>
                <c:pt idx="1574">
                  <c:v>307.10000000000002</c:v>
                </c:pt>
                <c:pt idx="1575">
                  <c:v>307</c:v>
                </c:pt>
                <c:pt idx="1576">
                  <c:v>306.89</c:v>
                </c:pt>
                <c:pt idx="1577">
                  <c:v>306.79000000000002</c:v>
                </c:pt>
                <c:pt idx="1578">
                  <c:v>306.68</c:v>
                </c:pt>
                <c:pt idx="1579">
                  <c:v>306.79000000000002</c:v>
                </c:pt>
                <c:pt idx="1580">
                  <c:v>306.83999999999997</c:v>
                </c:pt>
                <c:pt idx="1581">
                  <c:v>306.82</c:v>
                </c:pt>
                <c:pt idx="1582">
                  <c:v>306.8</c:v>
                </c:pt>
                <c:pt idx="1583">
                  <c:v>306.7</c:v>
                </c:pt>
                <c:pt idx="1584">
                  <c:v>306.60000000000002</c:v>
                </c:pt>
                <c:pt idx="1585">
                  <c:v>306.70999999999998</c:v>
                </c:pt>
                <c:pt idx="1586">
                  <c:v>306.82</c:v>
                </c:pt>
                <c:pt idx="1587">
                  <c:v>306.97000000000003</c:v>
                </c:pt>
                <c:pt idx="1588">
                  <c:v>307.24</c:v>
                </c:pt>
                <c:pt idx="1589">
                  <c:v>307.36</c:v>
                </c:pt>
                <c:pt idx="1590">
                  <c:v>307.45</c:v>
                </c:pt>
                <c:pt idx="1591">
                  <c:v>307.44</c:v>
                </c:pt>
                <c:pt idx="1592">
                  <c:v>307.45</c:v>
                </c:pt>
                <c:pt idx="1593">
                  <c:v>307.54000000000002</c:v>
                </c:pt>
                <c:pt idx="1594">
                  <c:v>307.56</c:v>
                </c:pt>
                <c:pt idx="1595">
                  <c:v>307.60000000000002</c:v>
                </c:pt>
                <c:pt idx="1596">
                  <c:v>307.31</c:v>
                </c:pt>
                <c:pt idx="1597">
                  <c:v>307.51</c:v>
                </c:pt>
                <c:pt idx="1598">
                  <c:v>307.57</c:v>
                </c:pt>
                <c:pt idx="1599">
                  <c:v>307.83999999999997</c:v>
                </c:pt>
                <c:pt idx="1600">
                  <c:v>308.14999999999998</c:v>
                </c:pt>
                <c:pt idx="1601">
                  <c:v>308.3</c:v>
                </c:pt>
                <c:pt idx="1602">
                  <c:v>308.11</c:v>
                </c:pt>
                <c:pt idx="1603">
                  <c:v>308.17</c:v>
                </c:pt>
                <c:pt idx="1604">
                  <c:v>308.23</c:v>
                </c:pt>
                <c:pt idx="1605">
                  <c:v>308.33</c:v>
                </c:pt>
                <c:pt idx="1606">
                  <c:v>308.31</c:v>
                </c:pt>
                <c:pt idx="1607">
                  <c:v>308.39</c:v>
                </c:pt>
                <c:pt idx="1608">
                  <c:v>308.5</c:v>
                </c:pt>
                <c:pt idx="1609">
                  <c:v>308.58</c:v>
                </c:pt>
                <c:pt idx="1610">
                  <c:v>308.64999999999998</c:v>
                </c:pt>
                <c:pt idx="1611">
                  <c:v>308.68</c:v>
                </c:pt>
                <c:pt idx="1612">
                  <c:v>308.69</c:v>
                </c:pt>
                <c:pt idx="1613">
                  <c:v>308.75</c:v>
                </c:pt>
                <c:pt idx="1614">
                  <c:v>308.72000000000003</c:v>
                </c:pt>
                <c:pt idx="1615">
                  <c:v>308.64999999999998</c:v>
                </c:pt>
                <c:pt idx="1616">
                  <c:v>308.67</c:v>
                </c:pt>
                <c:pt idx="1617">
                  <c:v>308.64</c:v>
                </c:pt>
                <c:pt idx="1618">
                  <c:v>308.54000000000002</c:v>
                </c:pt>
                <c:pt idx="1619">
                  <c:v>308.36</c:v>
                </c:pt>
                <c:pt idx="1620">
                  <c:v>308.22000000000003</c:v>
                </c:pt>
                <c:pt idx="1621">
                  <c:v>308.29000000000002</c:v>
                </c:pt>
                <c:pt idx="1622">
                  <c:v>308.38</c:v>
                </c:pt>
                <c:pt idx="1623">
                  <c:v>308.42</c:v>
                </c:pt>
                <c:pt idx="1624">
                  <c:v>308.33</c:v>
                </c:pt>
                <c:pt idx="1625">
                  <c:v>308.24</c:v>
                </c:pt>
                <c:pt idx="1626">
                  <c:v>308.27999999999997</c:v>
                </c:pt>
                <c:pt idx="1627">
                  <c:v>308.32</c:v>
                </c:pt>
                <c:pt idx="1628">
                  <c:v>308.44</c:v>
                </c:pt>
                <c:pt idx="1629">
                  <c:v>308.45</c:v>
                </c:pt>
                <c:pt idx="1630">
                  <c:v>308.45999999999998</c:v>
                </c:pt>
                <c:pt idx="1631">
                  <c:v>308.42</c:v>
                </c:pt>
                <c:pt idx="1632">
                  <c:v>308.47000000000003</c:v>
                </c:pt>
                <c:pt idx="1633">
                  <c:v>308.49</c:v>
                </c:pt>
                <c:pt idx="1634">
                  <c:v>308.69</c:v>
                </c:pt>
                <c:pt idx="1635">
                  <c:v>308.79000000000002</c:v>
                </c:pt>
                <c:pt idx="1636">
                  <c:v>308.77999999999997</c:v>
                </c:pt>
                <c:pt idx="1637">
                  <c:v>308.89</c:v>
                </c:pt>
                <c:pt idx="1638">
                  <c:v>308.94</c:v>
                </c:pt>
                <c:pt idx="1639">
                  <c:v>308.77999999999997</c:v>
                </c:pt>
                <c:pt idx="1640">
                  <c:v>308.70999999999998</c:v>
                </c:pt>
                <c:pt idx="1641">
                  <c:v>308.74</c:v>
                </c:pt>
                <c:pt idx="1642">
                  <c:v>308.76</c:v>
                </c:pt>
                <c:pt idx="1643">
                  <c:v>308.60000000000002</c:v>
                </c:pt>
                <c:pt idx="1644">
                  <c:v>308.55</c:v>
                </c:pt>
                <c:pt idx="1645">
                  <c:v>308.51</c:v>
                </c:pt>
                <c:pt idx="1646">
                  <c:v>308.45</c:v>
                </c:pt>
                <c:pt idx="1647">
                  <c:v>308.33</c:v>
                </c:pt>
                <c:pt idx="1648">
                  <c:v>308.33</c:v>
                </c:pt>
                <c:pt idx="1649">
                  <c:v>308.29000000000002</c:v>
                </c:pt>
                <c:pt idx="1650">
                  <c:v>308.27</c:v>
                </c:pt>
                <c:pt idx="1651">
                  <c:v>308.32</c:v>
                </c:pt>
                <c:pt idx="1652">
                  <c:v>308.33</c:v>
                </c:pt>
                <c:pt idx="1653">
                  <c:v>308.22000000000003</c:v>
                </c:pt>
                <c:pt idx="1654">
                  <c:v>308.05</c:v>
                </c:pt>
                <c:pt idx="1655">
                  <c:v>308.18</c:v>
                </c:pt>
                <c:pt idx="1656">
                  <c:v>308.22000000000003</c:v>
                </c:pt>
                <c:pt idx="1657">
                  <c:v>308.18</c:v>
                </c:pt>
                <c:pt idx="1658">
                  <c:v>308.05</c:v>
                </c:pt>
                <c:pt idx="1659">
                  <c:v>307.89</c:v>
                </c:pt>
                <c:pt idx="1660">
                  <c:v>307.76</c:v>
                </c:pt>
                <c:pt idx="1661">
                  <c:v>307.60000000000002</c:v>
                </c:pt>
                <c:pt idx="1662">
                  <c:v>307.45999999999998</c:v>
                </c:pt>
                <c:pt idx="1663">
                  <c:v>307.64</c:v>
                </c:pt>
                <c:pt idx="1664">
                  <c:v>307.37</c:v>
                </c:pt>
                <c:pt idx="1665">
                  <c:v>307.27999999999997</c:v>
                </c:pt>
                <c:pt idx="1666">
                  <c:v>307.44</c:v>
                </c:pt>
                <c:pt idx="1667">
                  <c:v>307.58999999999997</c:v>
                </c:pt>
                <c:pt idx="1668">
                  <c:v>307.57</c:v>
                </c:pt>
                <c:pt idx="1669">
                  <c:v>307.45</c:v>
                </c:pt>
                <c:pt idx="1670">
                  <c:v>307.54000000000002</c:v>
                </c:pt>
                <c:pt idx="1671">
                  <c:v>307.33999999999997</c:v>
                </c:pt>
                <c:pt idx="1672">
                  <c:v>307.51</c:v>
                </c:pt>
                <c:pt idx="1673">
                  <c:v>307.45</c:v>
                </c:pt>
                <c:pt idx="1674">
                  <c:v>307.67</c:v>
                </c:pt>
                <c:pt idx="1675">
                  <c:v>307.74</c:v>
                </c:pt>
                <c:pt idx="1676">
                  <c:v>307.79000000000002</c:v>
                </c:pt>
                <c:pt idx="1677">
                  <c:v>307.87</c:v>
                </c:pt>
                <c:pt idx="1678">
                  <c:v>307.85000000000002</c:v>
                </c:pt>
                <c:pt idx="1679">
                  <c:v>307.94</c:v>
                </c:pt>
                <c:pt idx="1680">
                  <c:v>308.10000000000002</c:v>
                </c:pt>
                <c:pt idx="1681">
                  <c:v>308.23</c:v>
                </c:pt>
                <c:pt idx="1682">
                  <c:v>308.35000000000002</c:v>
                </c:pt>
                <c:pt idx="1683">
                  <c:v>308.44</c:v>
                </c:pt>
                <c:pt idx="1684">
                  <c:v>308.58999999999997</c:v>
                </c:pt>
                <c:pt idx="1685">
                  <c:v>308.79000000000002</c:v>
                </c:pt>
                <c:pt idx="1686">
                  <c:v>308.83</c:v>
                </c:pt>
                <c:pt idx="1687">
                  <c:v>308.88</c:v>
                </c:pt>
                <c:pt idx="1688">
                  <c:v>309.02</c:v>
                </c:pt>
                <c:pt idx="1689">
                  <c:v>309.27999999999997</c:v>
                </c:pt>
                <c:pt idx="1690">
                  <c:v>309.45999999999998</c:v>
                </c:pt>
                <c:pt idx="1691">
                  <c:v>309.49</c:v>
                </c:pt>
                <c:pt idx="1692">
                  <c:v>309.61</c:v>
                </c:pt>
                <c:pt idx="1693">
                  <c:v>309.77999999999997</c:v>
                </c:pt>
                <c:pt idx="1694">
                  <c:v>309.86</c:v>
                </c:pt>
                <c:pt idx="1695">
                  <c:v>309.92</c:v>
                </c:pt>
                <c:pt idx="1696">
                  <c:v>309.83</c:v>
                </c:pt>
                <c:pt idx="1697">
                  <c:v>309.73</c:v>
                </c:pt>
                <c:pt idx="1698">
                  <c:v>309.72000000000003</c:v>
                </c:pt>
                <c:pt idx="1699">
                  <c:v>309.54000000000002</c:v>
                </c:pt>
                <c:pt idx="1700">
                  <c:v>309.47000000000003</c:v>
                </c:pt>
                <c:pt idx="1701">
                  <c:v>309.5</c:v>
                </c:pt>
                <c:pt idx="1702">
                  <c:v>309.52</c:v>
                </c:pt>
                <c:pt idx="1703">
                  <c:v>309.51</c:v>
                </c:pt>
                <c:pt idx="1704">
                  <c:v>309.42</c:v>
                </c:pt>
                <c:pt idx="1705">
                  <c:v>309.33</c:v>
                </c:pt>
                <c:pt idx="1706">
                  <c:v>309.32</c:v>
                </c:pt>
                <c:pt idx="1707">
                  <c:v>309.38</c:v>
                </c:pt>
                <c:pt idx="1708">
                  <c:v>309.23</c:v>
                </c:pt>
                <c:pt idx="1709">
                  <c:v>309.14</c:v>
                </c:pt>
                <c:pt idx="1710">
                  <c:v>309.02</c:v>
                </c:pt>
                <c:pt idx="1711">
                  <c:v>308.83999999999997</c:v>
                </c:pt>
                <c:pt idx="1712">
                  <c:v>308.77</c:v>
                </c:pt>
                <c:pt idx="1713">
                  <c:v>308.61</c:v>
                </c:pt>
                <c:pt idx="1714">
                  <c:v>308.37</c:v>
                </c:pt>
                <c:pt idx="1715">
                  <c:v>308.16000000000003</c:v>
                </c:pt>
                <c:pt idx="1716">
                  <c:v>308.14</c:v>
                </c:pt>
                <c:pt idx="1717">
                  <c:v>308.08</c:v>
                </c:pt>
                <c:pt idx="1718">
                  <c:v>308.01</c:v>
                </c:pt>
                <c:pt idx="1719">
                  <c:v>308.04000000000002</c:v>
                </c:pt>
                <c:pt idx="1720">
                  <c:v>307.94</c:v>
                </c:pt>
                <c:pt idx="1721">
                  <c:v>307.95</c:v>
                </c:pt>
                <c:pt idx="1722">
                  <c:v>308.02999999999997</c:v>
                </c:pt>
                <c:pt idx="1723">
                  <c:v>307.89</c:v>
                </c:pt>
                <c:pt idx="1724">
                  <c:v>307.74</c:v>
                </c:pt>
                <c:pt idx="1725">
                  <c:v>307.76</c:v>
                </c:pt>
                <c:pt idx="1726">
                  <c:v>307.8</c:v>
                </c:pt>
                <c:pt idx="1727">
                  <c:v>307.97000000000003</c:v>
                </c:pt>
                <c:pt idx="1728">
                  <c:v>308.05</c:v>
                </c:pt>
                <c:pt idx="1729">
                  <c:v>308.10000000000002</c:v>
                </c:pt>
                <c:pt idx="1730">
                  <c:v>308.07</c:v>
                </c:pt>
                <c:pt idx="1731">
                  <c:v>308.24</c:v>
                </c:pt>
                <c:pt idx="1732">
                  <c:v>308.37</c:v>
                </c:pt>
                <c:pt idx="1733">
                  <c:v>308.42</c:v>
                </c:pt>
                <c:pt idx="1734">
                  <c:v>308.29000000000002</c:v>
                </c:pt>
                <c:pt idx="1735">
                  <c:v>308.43</c:v>
                </c:pt>
                <c:pt idx="1736">
                  <c:v>308.36</c:v>
                </c:pt>
                <c:pt idx="1737">
                  <c:v>308.37</c:v>
                </c:pt>
                <c:pt idx="1738">
                  <c:v>308.24</c:v>
                </c:pt>
                <c:pt idx="1739">
                  <c:v>308.3</c:v>
                </c:pt>
                <c:pt idx="1740">
                  <c:v>308.04000000000002</c:v>
                </c:pt>
                <c:pt idx="1741">
                  <c:v>308.38</c:v>
                </c:pt>
                <c:pt idx="1742">
                  <c:v>308.55</c:v>
                </c:pt>
                <c:pt idx="1743">
                  <c:v>309.14</c:v>
                </c:pt>
                <c:pt idx="1744">
                  <c:v>309.70999999999998</c:v>
                </c:pt>
                <c:pt idx="1745">
                  <c:v>310</c:v>
                </c:pt>
                <c:pt idx="1746">
                  <c:v>310.44</c:v>
                </c:pt>
                <c:pt idx="1747">
                  <c:v>310.04000000000002</c:v>
                </c:pt>
                <c:pt idx="1748">
                  <c:v>310.08999999999997</c:v>
                </c:pt>
                <c:pt idx="1749">
                  <c:v>309.62</c:v>
                </c:pt>
                <c:pt idx="1750">
                  <c:v>309.3</c:v>
                </c:pt>
                <c:pt idx="1751">
                  <c:v>309.56</c:v>
                </c:pt>
                <c:pt idx="1752">
                  <c:v>309.77999999999997</c:v>
                </c:pt>
                <c:pt idx="1753">
                  <c:v>309.27999999999997</c:v>
                </c:pt>
                <c:pt idx="1754">
                  <c:v>308.89999999999998</c:v>
                </c:pt>
                <c:pt idx="1755">
                  <c:v>309.27</c:v>
                </c:pt>
                <c:pt idx="1756">
                  <c:v>309.11</c:v>
                </c:pt>
                <c:pt idx="1757">
                  <c:v>309.37</c:v>
                </c:pt>
                <c:pt idx="1758">
                  <c:v>309.02</c:v>
                </c:pt>
                <c:pt idx="1759">
                  <c:v>309.05</c:v>
                </c:pt>
                <c:pt idx="1760">
                  <c:v>309.05</c:v>
                </c:pt>
                <c:pt idx="1761">
                  <c:v>308.99</c:v>
                </c:pt>
                <c:pt idx="1762">
                  <c:v>309.24</c:v>
                </c:pt>
                <c:pt idx="1763">
                  <c:v>308.62</c:v>
                </c:pt>
                <c:pt idx="1764">
                  <c:v>308.14</c:v>
                </c:pt>
                <c:pt idx="1765">
                  <c:v>307.83</c:v>
                </c:pt>
                <c:pt idx="1766">
                  <c:v>307.44</c:v>
                </c:pt>
                <c:pt idx="1767">
                  <c:v>307.04000000000002</c:v>
                </c:pt>
                <c:pt idx="1768">
                  <c:v>306.79000000000002</c:v>
                </c:pt>
                <c:pt idx="1769">
                  <c:v>306.74</c:v>
                </c:pt>
                <c:pt idx="1770">
                  <c:v>306.94</c:v>
                </c:pt>
                <c:pt idx="1771">
                  <c:v>306.95</c:v>
                </c:pt>
                <c:pt idx="1772">
                  <c:v>307.35000000000002</c:v>
                </c:pt>
                <c:pt idx="1773">
                  <c:v>307.82</c:v>
                </c:pt>
                <c:pt idx="1774">
                  <c:v>308.06</c:v>
                </c:pt>
                <c:pt idx="1775">
                  <c:v>307.93</c:v>
                </c:pt>
                <c:pt idx="1776">
                  <c:v>307.43</c:v>
                </c:pt>
                <c:pt idx="1777">
                  <c:v>307.14</c:v>
                </c:pt>
                <c:pt idx="1778">
                  <c:v>307.01</c:v>
                </c:pt>
                <c:pt idx="1779">
                  <c:v>306.77999999999997</c:v>
                </c:pt>
                <c:pt idx="1780">
                  <c:v>306.97000000000003</c:v>
                </c:pt>
                <c:pt idx="1781">
                  <c:v>306.61</c:v>
                </c:pt>
                <c:pt idx="1782">
                  <c:v>306.70999999999998</c:v>
                </c:pt>
                <c:pt idx="1783">
                  <c:v>306.67</c:v>
                </c:pt>
                <c:pt idx="1784">
                  <c:v>306.86</c:v>
                </c:pt>
                <c:pt idx="1785">
                  <c:v>307.13</c:v>
                </c:pt>
                <c:pt idx="1786">
                  <c:v>307.20999999999998</c:v>
                </c:pt>
                <c:pt idx="1787">
                  <c:v>307.38</c:v>
                </c:pt>
                <c:pt idx="1788">
                  <c:v>307.58999999999997</c:v>
                </c:pt>
                <c:pt idx="1789">
                  <c:v>307.8</c:v>
                </c:pt>
                <c:pt idx="1790">
                  <c:v>308</c:v>
                </c:pt>
                <c:pt idx="1791">
                  <c:v>307.92</c:v>
                </c:pt>
                <c:pt idx="1792">
                  <c:v>308.14999999999998</c:v>
                </c:pt>
                <c:pt idx="1793">
                  <c:v>308.38</c:v>
                </c:pt>
                <c:pt idx="1794">
                  <c:v>308.42</c:v>
                </c:pt>
                <c:pt idx="1795">
                  <c:v>308.52999999999997</c:v>
                </c:pt>
                <c:pt idx="1796">
                  <c:v>308.62</c:v>
                </c:pt>
                <c:pt idx="1797">
                  <c:v>308.8</c:v>
                </c:pt>
                <c:pt idx="1798">
                  <c:v>309.05</c:v>
                </c:pt>
                <c:pt idx="1799">
                  <c:v>309.19</c:v>
                </c:pt>
                <c:pt idx="1800">
                  <c:v>309.06</c:v>
                </c:pt>
                <c:pt idx="1801">
                  <c:v>308.94</c:v>
                </c:pt>
                <c:pt idx="1802">
                  <c:v>308.88</c:v>
                </c:pt>
                <c:pt idx="1803">
                  <c:v>308.79000000000002</c:v>
                </c:pt>
                <c:pt idx="1804">
                  <c:v>308.68</c:v>
                </c:pt>
                <c:pt idx="1805">
                  <c:v>308.44</c:v>
                </c:pt>
                <c:pt idx="1806">
                  <c:v>308.33</c:v>
                </c:pt>
                <c:pt idx="1807">
                  <c:v>308.04000000000002</c:v>
                </c:pt>
                <c:pt idx="1808">
                  <c:v>308.02999999999997</c:v>
                </c:pt>
                <c:pt idx="1809">
                  <c:v>307.54000000000002</c:v>
                </c:pt>
                <c:pt idx="1810">
                  <c:v>307.31</c:v>
                </c:pt>
                <c:pt idx="1811">
                  <c:v>306.83</c:v>
                </c:pt>
                <c:pt idx="1812">
                  <c:v>306.62</c:v>
                </c:pt>
                <c:pt idx="1813">
                  <c:v>306.67</c:v>
                </c:pt>
                <c:pt idx="1814">
                  <c:v>306.64999999999998</c:v>
                </c:pt>
                <c:pt idx="1815">
                  <c:v>306.77</c:v>
                </c:pt>
                <c:pt idx="1816">
                  <c:v>306.8</c:v>
                </c:pt>
                <c:pt idx="1817">
                  <c:v>306.85000000000002</c:v>
                </c:pt>
                <c:pt idx="1818">
                  <c:v>306.63</c:v>
                </c:pt>
                <c:pt idx="1819">
                  <c:v>306.42</c:v>
                </c:pt>
                <c:pt idx="1820">
                  <c:v>306.45999999999998</c:v>
                </c:pt>
                <c:pt idx="1821">
                  <c:v>306.2</c:v>
                </c:pt>
                <c:pt idx="1822">
                  <c:v>306.18</c:v>
                </c:pt>
                <c:pt idx="1823">
                  <c:v>306.27</c:v>
                </c:pt>
                <c:pt idx="1824">
                  <c:v>306.36</c:v>
                </c:pt>
                <c:pt idx="1825">
                  <c:v>306.36</c:v>
                </c:pt>
                <c:pt idx="1826">
                  <c:v>306.33</c:v>
                </c:pt>
                <c:pt idx="1827">
                  <c:v>306.37</c:v>
                </c:pt>
                <c:pt idx="1828">
                  <c:v>306.37</c:v>
                </c:pt>
                <c:pt idx="1829">
                  <c:v>306.31</c:v>
                </c:pt>
                <c:pt idx="1830">
                  <c:v>306.17</c:v>
                </c:pt>
                <c:pt idx="1831">
                  <c:v>306.02</c:v>
                </c:pt>
                <c:pt idx="1832">
                  <c:v>305.97000000000003</c:v>
                </c:pt>
                <c:pt idx="1833">
                  <c:v>305.98</c:v>
                </c:pt>
                <c:pt idx="1834">
                  <c:v>306.14999999999998</c:v>
                </c:pt>
                <c:pt idx="1835">
                  <c:v>305.72000000000003</c:v>
                </c:pt>
                <c:pt idx="1836">
                  <c:v>305.92</c:v>
                </c:pt>
                <c:pt idx="1837">
                  <c:v>305.91000000000003</c:v>
                </c:pt>
                <c:pt idx="1838">
                  <c:v>305.76</c:v>
                </c:pt>
                <c:pt idx="1839">
                  <c:v>305.76</c:v>
                </c:pt>
                <c:pt idx="1840">
                  <c:v>305.72000000000003</c:v>
                </c:pt>
                <c:pt idx="1841">
                  <c:v>305.56</c:v>
                </c:pt>
                <c:pt idx="1842">
                  <c:v>305.58</c:v>
                </c:pt>
                <c:pt idx="1843">
                  <c:v>305.58</c:v>
                </c:pt>
                <c:pt idx="1844">
                  <c:v>305.64</c:v>
                </c:pt>
                <c:pt idx="1845">
                  <c:v>305.67</c:v>
                </c:pt>
                <c:pt idx="1846">
                  <c:v>305.48</c:v>
                </c:pt>
                <c:pt idx="1847">
                  <c:v>305.29000000000002</c:v>
                </c:pt>
                <c:pt idx="1848">
                  <c:v>305.25</c:v>
                </c:pt>
                <c:pt idx="1849">
                  <c:v>305.20999999999998</c:v>
                </c:pt>
                <c:pt idx="1850">
                  <c:v>305.2</c:v>
                </c:pt>
                <c:pt idx="1851">
                  <c:v>304.92</c:v>
                </c:pt>
                <c:pt idx="1852">
                  <c:v>304.91000000000003</c:v>
                </c:pt>
                <c:pt idx="1853">
                  <c:v>304.89</c:v>
                </c:pt>
                <c:pt idx="1854">
                  <c:v>305.18</c:v>
                </c:pt>
                <c:pt idx="1855">
                  <c:v>305.24</c:v>
                </c:pt>
                <c:pt idx="1856">
                  <c:v>305.54000000000002</c:v>
                </c:pt>
                <c:pt idx="1857">
                  <c:v>305.67</c:v>
                </c:pt>
                <c:pt idx="1858">
                  <c:v>305.93</c:v>
                </c:pt>
                <c:pt idx="1859">
                  <c:v>305.88</c:v>
                </c:pt>
                <c:pt idx="1860">
                  <c:v>305.89</c:v>
                </c:pt>
                <c:pt idx="1861">
                  <c:v>305.92</c:v>
                </c:pt>
                <c:pt idx="1862">
                  <c:v>306</c:v>
                </c:pt>
                <c:pt idx="1863">
                  <c:v>306.02999999999997</c:v>
                </c:pt>
                <c:pt idx="1864">
                  <c:v>306.23</c:v>
                </c:pt>
                <c:pt idx="1865">
                  <c:v>306.3</c:v>
                </c:pt>
                <c:pt idx="1866">
                  <c:v>306.42</c:v>
                </c:pt>
                <c:pt idx="1867">
                  <c:v>306.64</c:v>
                </c:pt>
                <c:pt idx="1868">
                  <c:v>306.73</c:v>
                </c:pt>
                <c:pt idx="1869">
                  <c:v>306.86</c:v>
                </c:pt>
                <c:pt idx="1870">
                  <c:v>306.72000000000003</c:v>
                </c:pt>
                <c:pt idx="1871">
                  <c:v>306.44</c:v>
                </c:pt>
                <c:pt idx="1872">
                  <c:v>306.55</c:v>
                </c:pt>
                <c:pt idx="1873">
                  <c:v>306.49</c:v>
                </c:pt>
                <c:pt idx="1874">
                  <c:v>306.43</c:v>
                </c:pt>
                <c:pt idx="1875">
                  <c:v>306.38</c:v>
                </c:pt>
                <c:pt idx="1876">
                  <c:v>306.32</c:v>
                </c:pt>
                <c:pt idx="1877">
                  <c:v>306.27</c:v>
                </c:pt>
                <c:pt idx="1878">
                  <c:v>306.18</c:v>
                </c:pt>
                <c:pt idx="1879">
                  <c:v>305.95999999999998</c:v>
                </c:pt>
                <c:pt idx="1880">
                  <c:v>306.05</c:v>
                </c:pt>
                <c:pt idx="1881">
                  <c:v>306.01</c:v>
                </c:pt>
                <c:pt idx="1882">
                  <c:v>305.95</c:v>
                </c:pt>
                <c:pt idx="1883">
                  <c:v>306.10000000000002</c:v>
                </c:pt>
                <c:pt idx="1884">
                  <c:v>306</c:v>
                </c:pt>
                <c:pt idx="1885">
                  <c:v>306.2</c:v>
                </c:pt>
                <c:pt idx="1886">
                  <c:v>306.39999999999998</c:v>
                </c:pt>
                <c:pt idx="1887">
                  <c:v>306.57</c:v>
                </c:pt>
                <c:pt idx="1888">
                  <c:v>306.64</c:v>
                </c:pt>
                <c:pt idx="1889">
                  <c:v>306.91000000000003</c:v>
                </c:pt>
                <c:pt idx="1890">
                  <c:v>307.11</c:v>
                </c:pt>
                <c:pt idx="1891">
                  <c:v>307.17</c:v>
                </c:pt>
                <c:pt idx="1892">
                  <c:v>307.10000000000002</c:v>
                </c:pt>
                <c:pt idx="1893">
                  <c:v>306.99</c:v>
                </c:pt>
                <c:pt idx="1894">
                  <c:v>306.93</c:v>
                </c:pt>
                <c:pt idx="1895">
                  <c:v>306.92</c:v>
                </c:pt>
                <c:pt idx="1896">
                  <c:v>306.83</c:v>
                </c:pt>
                <c:pt idx="1897">
                  <c:v>306.75</c:v>
                </c:pt>
                <c:pt idx="1898">
                  <c:v>306.76</c:v>
                </c:pt>
                <c:pt idx="1899">
                  <c:v>306.73</c:v>
                </c:pt>
                <c:pt idx="1900">
                  <c:v>306.73</c:v>
                </c:pt>
                <c:pt idx="1901">
                  <c:v>306.60000000000002</c:v>
                </c:pt>
                <c:pt idx="1902">
                  <c:v>306.41000000000003</c:v>
                </c:pt>
                <c:pt idx="1903">
                  <c:v>306.5</c:v>
                </c:pt>
                <c:pt idx="1904">
                  <c:v>306.63</c:v>
                </c:pt>
                <c:pt idx="1905">
                  <c:v>306.74</c:v>
                </c:pt>
                <c:pt idx="1906">
                  <c:v>306.77999999999997</c:v>
                </c:pt>
                <c:pt idx="1907">
                  <c:v>306.83</c:v>
                </c:pt>
                <c:pt idx="1908">
                  <c:v>306.89999999999998</c:v>
                </c:pt>
                <c:pt idx="1909">
                  <c:v>306.89999999999998</c:v>
                </c:pt>
                <c:pt idx="1910">
                  <c:v>306.91000000000003</c:v>
                </c:pt>
                <c:pt idx="1911">
                  <c:v>306.95999999999998</c:v>
                </c:pt>
                <c:pt idx="1912">
                  <c:v>306.98</c:v>
                </c:pt>
                <c:pt idx="1913">
                  <c:v>307.05</c:v>
                </c:pt>
                <c:pt idx="1914">
                  <c:v>307.06</c:v>
                </c:pt>
                <c:pt idx="1915">
                  <c:v>307.13</c:v>
                </c:pt>
                <c:pt idx="1916">
                  <c:v>307.20999999999998</c:v>
                </c:pt>
                <c:pt idx="1917">
                  <c:v>307.37</c:v>
                </c:pt>
                <c:pt idx="1918">
                  <c:v>307.45999999999998</c:v>
                </c:pt>
                <c:pt idx="1919">
                  <c:v>307.68</c:v>
                </c:pt>
                <c:pt idx="1920">
                  <c:v>307.74</c:v>
                </c:pt>
                <c:pt idx="1921">
                  <c:v>307.73</c:v>
                </c:pt>
                <c:pt idx="1922">
                  <c:v>307.52</c:v>
                </c:pt>
                <c:pt idx="1923">
                  <c:v>307.64</c:v>
                </c:pt>
                <c:pt idx="1924">
                  <c:v>307.64999999999998</c:v>
                </c:pt>
                <c:pt idx="1925">
                  <c:v>307.68</c:v>
                </c:pt>
                <c:pt idx="1926">
                  <c:v>307.69</c:v>
                </c:pt>
                <c:pt idx="1927">
                  <c:v>307.62</c:v>
                </c:pt>
                <c:pt idx="1928">
                  <c:v>307.57</c:v>
                </c:pt>
                <c:pt idx="1929">
                  <c:v>307.61</c:v>
                </c:pt>
                <c:pt idx="1930">
                  <c:v>307.64</c:v>
                </c:pt>
                <c:pt idx="1931">
                  <c:v>307.75</c:v>
                </c:pt>
                <c:pt idx="1932">
                  <c:v>307.61</c:v>
                </c:pt>
                <c:pt idx="1933">
                  <c:v>307.85000000000002</c:v>
                </c:pt>
                <c:pt idx="1934">
                  <c:v>307.94</c:v>
                </c:pt>
                <c:pt idx="1935">
                  <c:v>308.02999999999997</c:v>
                </c:pt>
                <c:pt idx="1936">
                  <c:v>308.02</c:v>
                </c:pt>
                <c:pt idx="1937">
                  <c:v>308.20999999999998</c:v>
                </c:pt>
                <c:pt idx="1938">
                  <c:v>308.17</c:v>
                </c:pt>
                <c:pt idx="1939">
                  <c:v>308.3</c:v>
                </c:pt>
                <c:pt idx="1940">
                  <c:v>308.31</c:v>
                </c:pt>
                <c:pt idx="1941">
                  <c:v>308.35000000000002</c:v>
                </c:pt>
                <c:pt idx="1942">
                  <c:v>308.32</c:v>
                </c:pt>
                <c:pt idx="1943">
                  <c:v>308.35000000000002</c:v>
                </c:pt>
                <c:pt idx="1944">
                  <c:v>308.44</c:v>
                </c:pt>
                <c:pt idx="1945">
                  <c:v>308.45</c:v>
                </c:pt>
                <c:pt idx="1946">
                  <c:v>308.49</c:v>
                </c:pt>
                <c:pt idx="1947">
                  <c:v>308.41000000000003</c:v>
                </c:pt>
                <c:pt idx="1948">
                  <c:v>308.52</c:v>
                </c:pt>
                <c:pt idx="1949">
                  <c:v>308.56</c:v>
                </c:pt>
                <c:pt idx="1950">
                  <c:v>308.68</c:v>
                </c:pt>
                <c:pt idx="1951">
                  <c:v>308.83</c:v>
                </c:pt>
                <c:pt idx="1952">
                  <c:v>308.70999999999998</c:v>
                </c:pt>
                <c:pt idx="1953">
                  <c:v>308.74</c:v>
                </c:pt>
                <c:pt idx="1954">
                  <c:v>308.76</c:v>
                </c:pt>
                <c:pt idx="1955">
                  <c:v>308.55</c:v>
                </c:pt>
                <c:pt idx="1956">
                  <c:v>308.39999999999998</c:v>
                </c:pt>
                <c:pt idx="1957">
                  <c:v>308.19</c:v>
                </c:pt>
                <c:pt idx="1958">
                  <c:v>308.14999999999998</c:v>
                </c:pt>
                <c:pt idx="1959">
                  <c:v>308.19</c:v>
                </c:pt>
                <c:pt idx="1960">
                  <c:v>308.08</c:v>
                </c:pt>
                <c:pt idx="1961">
                  <c:v>308.16000000000003</c:v>
                </c:pt>
                <c:pt idx="1962">
                  <c:v>307.97000000000003</c:v>
                </c:pt>
                <c:pt idx="1963">
                  <c:v>307.91000000000003</c:v>
                </c:pt>
                <c:pt idx="1964">
                  <c:v>307.77999999999997</c:v>
                </c:pt>
                <c:pt idx="1965">
                  <c:v>307.68</c:v>
                </c:pt>
                <c:pt idx="1966">
                  <c:v>307.66000000000003</c:v>
                </c:pt>
                <c:pt idx="1967">
                  <c:v>307.58</c:v>
                </c:pt>
                <c:pt idx="1968">
                  <c:v>307.64</c:v>
                </c:pt>
                <c:pt idx="1969">
                  <c:v>307.64999999999998</c:v>
                </c:pt>
                <c:pt idx="1970">
                  <c:v>307.68</c:v>
                </c:pt>
                <c:pt idx="1971">
                  <c:v>307.52</c:v>
                </c:pt>
                <c:pt idx="1972">
                  <c:v>307.5</c:v>
                </c:pt>
                <c:pt idx="1973">
                  <c:v>307.47000000000003</c:v>
                </c:pt>
                <c:pt idx="1974">
                  <c:v>307.35000000000002</c:v>
                </c:pt>
                <c:pt idx="1975">
                  <c:v>307.33999999999997</c:v>
                </c:pt>
                <c:pt idx="1976">
                  <c:v>307.36</c:v>
                </c:pt>
                <c:pt idx="1977">
                  <c:v>307.52999999999997</c:v>
                </c:pt>
                <c:pt idx="1978">
                  <c:v>307.51</c:v>
                </c:pt>
                <c:pt idx="1979">
                  <c:v>307.38</c:v>
                </c:pt>
                <c:pt idx="1980">
                  <c:v>307.58</c:v>
                </c:pt>
                <c:pt idx="1981">
                  <c:v>307.98</c:v>
                </c:pt>
                <c:pt idx="1982">
                  <c:v>307.69</c:v>
                </c:pt>
                <c:pt idx="1983">
                  <c:v>307.27999999999997</c:v>
                </c:pt>
                <c:pt idx="1984">
                  <c:v>307.42</c:v>
                </c:pt>
                <c:pt idx="1985">
                  <c:v>307.22000000000003</c:v>
                </c:pt>
                <c:pt idx="1986">
                  <c:v>306.93</c:v>
                </c:pt>
                <c:pt idx="1987">
                  <c:v>306.83999999999997</c:v>
                </c:pt>
                <c:pt idx="1988">
                  <c:v>307.07</c:v>
                </c:pt>
                <c:pt idx="1989">
                  <c:v>307.11</c:v>
                </c:pt>
                <c:pt idx="1990">
                  <c:v>307.42</c:v>
                </c:pt>
                <c:pt idx="1991">
                  <c:v>307.70999999999998</c:v>
                </c:pt>
                <c:pt idx="1992">
                  <c:v>308.14999999999998</c:v>
                </c:pt>
                <c:pt idx="1993">
                  <c:v>308.27999999999997</c:v>
                </c:pt>
                <c:pt idx="1994">
                  <c:v>308.47000000000003</c:v>
                </c:pt>
                <c:pt idx="1995">
                  <c:v>308.14</c:v>
                </c:pt>
                <c:pt idx="1996">
                  <c:v>308.2</c:v>
                </c:pt>
                <c:pt idx="1997">
                  <c:v>308.11</c:v>
                </c:pt>
                <c:pt idx="1998">
                  <c:v>308.14</c:v>
                </c:pt>
                <c:pt idx="1999">
                  <c:v>308.19</c:v>
                </c:pt>
                <c:pt idx="2000">
                  <c:v>308.26</c:v>
                </c:pt>
                <c:pt idx="2001">
                  <c:v>308.18</c:v>
                </c:pt>
                <c:pt idx="2002">
                  <c:v>308.69</c:v>
                </c:pt>
                <c:pt idx="2003">
                  <c:v>308.73</c:v>
                </c:pt>
                <c:pt idx="2004">
                  <c:v>308.87</c:v>
                </c:pt>
                <c:pt idx="2005">
                  <c:v>308.92</c:v>
                </c:pt>
                <c:pt idx="2006">
                  <c:v>309.23</c:v>
                </c:pt>
                <c:pt idx="2007">
                  <c:v>309.38</c:v>
                </c:pt>
                <c:pt idx="2008">
                  <c:v>309.41000000000003</c:v>
                </c:pt>
                <c:pt idx="2009">
                  <c:v>309.75</c:v>
                </c:pt>
                <c:pt idx="2010">
                  <c:v>309.7</c:v>
                </c:pt>
                <c:pt idx="2011">
                  <c:v>309.64999999999998</c:v>
                </c:pt>
                <c:pt idx="2012">
                  <c:v>309.64</c:v>
                </c:pt>
                <c:pt idx="2013">
                  <c:v>309.74</c:v>
                </c:pt>
                <c:pt idx="2014">
                  <c:v>310.29000000000002</c:v>
                </c:pt>
                <c:pt idx="2015">
                  <c:v>309.83</c:v>
                </c:pt>
                <c:pt idx="2016">
                  <c:v>309.72000000000003</c:v>
                </c:pt>
                <c:pt idx="2017">
                  <c:v>309.73</c:v>
                </c:pt>
                <c:pt idx="2018">
                  <c:v>309.13</c:v>
                </c:pt>
                <c:pt idx="2019">
                  <c:v>308.89</c:v>
                </c:pt>
                <c:pt idx="2020">
                  <c:v>308.41000000000003</c:v>
                </c:pt>
                <c:pt idx="2021">
                  <c:v>308.45999999999998</c:v>
                </c:pt>
                <c:pt idx="2022">
                  <c:v>308.32</c:v>
                </c:pt>
                <c:pt idx="2023">
                  <c:v>308.45</c:v>
                </c:pt>
                <c:pt idx="2024">
                  <c:v>308.44</c:v>
                </c:pt>
                <c:pt idx="2025">
                  <c:v>308.60000000000002</c:v>
                </c:pt>
                <c:pt idx="2026">
                  <c:v>308.81</c:v>
                </c:pt>
                <c:pt idx="2027">
                  <c:v>308.95</c:v>
                </c:pt>
                <c:pt idx="2028">
                  <c:v>309.14</c:v>
                </c:pt>
                <c:pt idx="2029">
                  <c:v>309.01</c:v>
                </c:pt>
                <c:pt idx="2030">
                  <c:v>309.16000000000003</c:v>
                </c:pt>
                <c:pt idx="2031">
                  <c:v>309.36</c:v>
                </c:pt>
                <c:pt idx="2032">
                  <c:v>309.23</c:v>
                </c:pt>
                <c:pt idx="2033">
                  <c:v>308.93</c:v>
                </c:pt>
                <c:pt idx="2034">
                  <c:v>308.58</c:v>
                </c:pt>
                <c:pt idx="2035">
                  <c:v>308.3</c:v>
                </c:pt>
                <c:pt idx="2036">
                  <c:v>308.18</c:v>
                </c:pt>
                <c:pt idx="2037">
                  <c:v>308.14</c:v>
                </c:pt>
                <c:pt idx="2038">
                  <c:v>308.08</c:v>
                </c:pt>
                <c:pt idx="2039">
                  <c:v>307.91000000000003</c:v>
                </c:pt>
                <c:pt idx="2040">
                  <c:v>308</c:v>
                </c:pt>
                <c:pt idx="2041">
                  <c:v>307.94</c:v>
                </c:pt>
                <c:pt idx="2042">
                  <c:v>307.73</c:v>
                </c:pt>
                <c:pt idx="2043">
                  <c:v>307.55</c:v>
                </c:pt>
                <c:pt idx="2044">
                  <c:v>307.39</c:v>
                </c:pt>
                <c:pt idx="2045">
                  <c:v>307.45</c:v>
                </c:pt>
                <c:pt idx="2046">
                  <c:v>307.48</c:v>
                </c:pt>
                <c:pt idx="2047">
                  <c:v>307.60000000000002</c:v>
                </c:pt>
                <c:pt idx="2048">
                  <c:v>307.3</c:v>
                </c:pt>
                <c:pt idx="2049">
                  <c:v>307.3</c:v>
                </c:pt>
                <c:pt idx="2050">
                  <c:v>307.48</c:v>
                </c:pt>
                <c:pt idx="2051">
                  <c:v>307.49</c:v>
                </c:pt>
                <c:pt idx="2052">
                  <c:v>307.3</c:v>
                </c:pt>
                <c:pt idx="2053">
                  <c:v>307.45999999999998</c:v>
                </c:pt>
                <c:pt idx="2054">
                  <c:v>307.27</c:v>
                </c:pt>
                <c:pt idx="2055">
                  <c:v>307.27</c:v>
                </c:pt>
                <c:pt idx="2056">
                  <c:v>307.29000000000002</c:v>
                </c:pt>
                <c:pt idx="2057">
                  <c:v>307.29000000000002</c:v>
                </c:pt>
                <c:pt idx="2058">
                  <c:v>307.20999999999998</c:v>
                </c:pt>
                <c:pt idx="2059">
                  <c:v>307.06</c:v>
                </c:pt>
                <c:pt idx="2060">
                  <c:v>306.97000000000003</c:v>
                </c:pt>
                <c:pt idx="2061">
                  <c:v>306.95</c:v>
                </c:pt>
                <c:pt idx="2062">
                  <c:v>306.73</c:v>
                </c:pt>
                <c:pt idx="2063">
                  <c:v>306.33999999999997</c:v>
                </c:pt>
                <c:pt idx="2064">
                  <c:v>306.2</c:v>
                </c:pt>
                <c:pt idx="2065">
                  <c:v>306.22000000000003</c:v>
                </c:pt>
                <c:pt idx="2066">
                  <c:v>306.32</c:v>
                </c:pt>
                <c:pt idx="2067">
                  <c:v>306.10000000000002</c:v>
                </c:pt>
                <c:pt idx="2068">
                  <c:v>305.8</c:v>
                </c:pt>
                <c:pt idx="2069">
                  <c:v>305.66000000000003</c:v>
                </c:pt>
                <c:pt idx="2070">
                  <c:v>305.75</c:v>
                </c:pt>
                <c:pt idx="2071">
                  <c:v>305.61</c:v>
                </c:pt>
                <c:pt idx="2072">
                  <c:v>305.5</c:v>
                </c:pt>
                <c:pt idx="2073">
                  <c:v>305.66000000000003</c:v>
                </c:pt>
                <c:pt idx="2074">
                  <c:v>305.64999999999998</c:v>
                </c:pt>
                <c:pt idx="2075">
                  <c:v>305.66000000000003</c:v>
                </c:pt>
                <c:pt idx="2076">
                  <c:v>305.66000000000003</c:v>
                </c:pt>
                <c:pt idx="2077">
                  <c:v>305.61</c:v>
                </c:pt>
                <c:pt idx="2078">
                  <c:v>305.57</c:v>
                </c:pt>
                <c:pt idx="2079">
                  <c:v>305.55</c:v>
                </c:pt>
                <c:pt idx="2080">
                  <c:v>305.45</c:v>
                </c:pt>
                <c:pt idx="2081">
                  <c:v>305.43</c:v>
                </c:pt>
                <c:pt idx="2082">
                  <c:v>305.32</c:v>
                </c:pt>
                <c:pt idx="2083">
                  <c:v>305.29000000000002</c:v>
                </c:pt>
                <c:pt idx="2084">
                  <c:v>305.45</c:v>
                </c:pt>
                <c:pt idx="2085">
                  <c:v>305.42</c:v>
                </c:pt>
                <c:pt idx="2086">
                  <c:v>305.31</c:v>
                </c:pt>
                <c:pt idx="2087">
                  <c:v>305.39</c:v>
                </c:pt>
                <c:pt idx="2088">
                  <c:v>305.32</c:v>
                </c:pt>
                <c:pt idx="2089">
                  <c:v>305.27</c:v>
                </c:pt>
                <c:pt idx="2090">
                  <c:v>305.36</c:v>
                </c:pt>
                <c:pt idx="2091">
                  <c:v>305.33999999999997</c:v>
                </c:pt>
                <c:pt idx="2092">
                  <c:v>305.16000000000003</c:v>
                </c:pt>
                <c:pt idx="2093">
                  <c:v>305.14</c:v>
                </c:pt>
                <c:pt idx="2094">
                  <c:v>305.14999999999998</c:v>
                </c:pt>
                <c:pt idx="2095">
                  <c:v>305.06</c:v>
                </c:pt>
                <c:pt idx="2096">
                  <c:v>305.01</c:v>
                </c:pt>
                <c:pt idx="2097">
                  <c:v>305.08</c:v>
                </c:pt>
                <c:pt idx="2098">
                  <c:v>304.97000000000003</c:v>
                </c:pt>
                <c:pt idx="2099">
                  <c:v>305.02999999999997</c:v>
                </c:pt>
                <c:pt idx="2100">
                  <c:v>305.08</c:v>
                </c:pt>
                <c:pt idx="2101">
                  <c:v>304.93</c:v>
                </c:pt>
                <c:pt idx="2102">
                  <c:v>304.87</c:v>
                </c:pt>
                <c:pt idx="2103">
                  <c:v>305.08999999999997</c:v>
                </c:pt>
                <c:pt idx="2104">
                  <c:v>305.35000000000002</c:v>
                </c:pt>
                <c:pt idx="2105">
                  <c:v>305.5</c:v>
                </c:pt>
                <c:pt idx="2106">
                  <c:v>305.56</c:v>
                </c:pt>
                <c:pt idx="2107">
                  <c:v>305.62</c:v>
                </c:pt>
                <c:pt idx="2108">
                  <c:v>305.39999999999998</c:v>
                </c:pt>
                <c:pt idx="2109">
                  <c:v>305.33999999999997</c:v>
                </c:pt>
                <c:pt idx="2110">
                  <c:v>305.42</c:v>
                </c:pt>
                <c:pt idx="2111">
                  <c:v>305.33</c:v>
                </c:pt>
                <c:pt idx="2112">
                  <c:v>305.12</c:v>
                </c:pt>
                <c:pt idx="2113">
                  <c:v>304.95</c:v>
                </c:pt>
                <c:pt idx="2114">
                  <c:v>304.74</c:v>
                </c:pt>
                <c:pt idx="2115">
                  <c:v>304.69</c:v>
                </c:pt>
                <c:pt idx="2116">
                  <c:v>304.63</c:v>
                </c:pt>
                <c:pt idx="2117">
                  <c:v>304.52999999999997</c:v>
                </c:pt>
                <c:pt idx="2118">
                  <c:v>304.45</c:v>
                </c:pt>
                <c:pt idx="2119">
                  <c:v>304.39999999999998</c:v>
                </c:pt>
                <c:pt idx="2120">
                  <c:v>304.57</c:v>
                </c:pt>
                <c:pt idx="2121">
                  <c:v>304.73</c:v>
                </c:pt>
                <c:pt idx="2122">
                  <c:v>304.75</c:v>
                </c:pt>
                <c:pt idx="2123">
                  <c:v>304.8</c:v>
                </c:pt>
                <c:pt idx="2124">
                  <c:v>304.95999999999998</c:v>
                </c:pt>
                <c:pt idx="2125">
                  <c:v>305.06</c:v>
                </c:pt>
                <c:pt idx="2126">
                  <c:v>305.2</c:v>
                </c:pt>
                <c:pt idx="2127">
                  <c:v>305.26</c:v>
                </c:pt>
                <c:pt idx="2128">
                  <c:v>305.23</c:v>
                </c:pt>
                <c:pt idx="2129">
                  <c:v>305.25</c:v>
                </c:pt>
                <c:pt idx="2130">
                  <c:v>305.48</c:v>
                </c:pt>
                <c:pt idx="2131">
                  <c:v>305.67</c:v>
                </c:pt>
                <c:pt idx="2132">
                  <c:v>305.74</c:v>
                </c:pt>
                <c:pt idx="2133">
                  <c:v>305.77</c:v>
                </c:pt>
                <c:pt idx="2134">
                  <c:v>305.94</c:v>
                </c:pt>
                <c:pt idx="2135">
                  <c:v>306.08999999999997</c:v>
                </c:pt>
                <c:pt idx="2136">
                  <c:v>306.23</c:v>
                </c:pt>
                <c:pt idx="2137">
                  <c:v>306.33999999999997</c:v>
                </c:pt>
                <c:pt idx="2138">
                  <c:v>306.45</c:v>
                </c:pt>
                <c:pt idx="2139">
                  <c:v>306.45999999999998</c:v>
                </c:pt>
                <c:pt idx="2140">
                  <c:v>306.62</c:v>
                </c:pt>
                <c:pt idx="2141">
                  <c:v>306.74</c:v>
                </c:pt>
                <c:pt idx="2142">
                  <c:v>306.57</c:v>
                </c:pt>
                <c:pt idx="2143">
                  <c:v>306.52999999999997</c:v>
                </c:pt>
                <c:pt idx="2144">
                  <c:v>306.45999999999998</c:v>
                </c:pt>
                <c:pt idx="2145">
                  <c:v>306.39999999999998</c:v>
                </c:pt>
                <c:pt idx="2146">
                  <c:v>306.27999999999997</c:v>
                </c:pt>
                <c:pt idx="2147">
                  <c:v>306.14999999999998</c:v>
                </c:pt>
                <c:pt idx="2148">
                  <c:v>306.08999999999997</c:v>
                </c:pt>
                <c:pt idx="2149">
                  <c:v>305.97000000000003</c:v>
                </c:pt>
                <c:pt idx="2150">
                  <c:v>305.92</c:v>
                </c:pt>
                <c:pt idx="2151">
                  <c:v>305.81</c:v>
                </c:pt>
                <c:pt idx="2152">
                  <c:v>305.85000000000002</c:v>
                </c:pt>
                <c:pt idx="2153">
                  <c:v>305.82</c:v>
                </c:pt>
                <c:pt idx="2154">
                  <c:v>305.99</c:v>
                </c:pt>
                <c:pt idx="2155">
                  <c:v>306.13</c:v>
                </c:pt>
                <c:pt idx="2156">
                  <c:v>306.14999999999998</c:v>
                </c:pt>
                <c:pt idx="2157">
                  <c:v>306.33</c:v>
                </c:pt>
                <c:pt idx="2158">
                  <c:v>306.32</c:v>
                </c:pt>
                <c:pt idx="2159">
                  <c:v>306.58</c:v>
                </c:pt>
                <c:pt idx="2160">
                  <c:v>306.60000000000002</c:v>
                </c:pt>
                <c:pt idx="2161">
                  <c:v>306.51</c:v>
                </c:pt>
                <c:pt idx="2162">
                  <c:v>306.47000000000003</c:v>
                </c:pt>
                <c:pt idx="2163">
                  <c:v>306.20999999999998</c:v>
                </c:pt>
                <c:pt idx="2164">
                  <c:v>306.02</c:v>
                </c:pt>
                <c:pt idx="2165">
                  <c:v>305.8</c:v>
                </c:pt>
                <c:pt idx="2166">
                  <c:v>305.76</c:v>
                </c:pt>
                <c:pt idx="2167">
                  <c:v>305.60000000000002</c:v>
                </c:pt>
                <c:pt idx="2168">
                  <c:v>305.68</c:v>
                </c:pt>
                <c:pt idx="2169">
                  <c:v>305.89999999999998</c:v>
                </c:pt>
                <c:pt idx="2170">
                  <c:v>305.98</c:v>
                </c:pt>
                <c:pt idx="2171">
                  <c:v>305.85000000000002</c:v>
                </c:pt>
                <c:pt idx="2172">
                  <c:v>305.68</c:v>
                </c:pt>
                <c:pt idx="2173">
                  <c:v>305.33</c:v>
                </c:pt>
                <c:pt idx="2174">
                  <c:v>305.60000000000002</c:v>
                </c:pt>
                <c:pt idx="2175">
                  <c:v>305.76</c:v>
                </c:pt>
                <c:pt idx="2176">
                  <c:v>305.68</c:v>
                </c:pt>
                <c:pt idx="2177">
                  <c:v>305.66000000000003</c:v>
                </c:pt>
                <c:pt idx="2178">
                  <c:v>305.56</c:v>
                </c:pt>
                <c:pt idx="2179">
                  <c:v>305.39</c:v>
                </c:pt>
                <c:pt idx="2180">
                  <c:v>305.48</c:v>
                </c:pt>
                <c:pt idx="2181">
                  <c:v>305.37</c:v>
                </c:pt>
                <c:pt idx="2182">
                  <c:v>305.41000000000003</c:v>
                </c:pt>
                <c:pt idx="2183">
                  <c:v>305.19</c:v>
                </c:pt>
                <c:pt idx="2184">
                  <c:v>305.20999999999998</c:v>
                </c:pt>
                <c:pt idx="2185">
                  <c:v>305.29000000000002</c:v>
                </c:pt>
                <c:pt idx="2186">
                  <c:v>305.3</c:v>
                </c:pt>
                <c:pt idx="2187">
                  <c:v>305.27</c:v>
                </c:pt>
                <c:pt idx="2188">
                  <c:v>305.08999999999997</c:v>
                </c:pt>
                <c:pt idx="2189">
                  <c:v>305.06</c:v>
                </c:pt>
                <c:pt idx="2190">
                  <c:v>305.13</c:v>
                </c:pt>
                <c:pt idx="2191">
                  <c:v>305.17</c:v>
                </c:pt>
                <c:pt idx="2192">
                  <c:v>305.17</c:v>
                </c:pt>
                <c:pt idx="2193">
                  <c:v>305.06</c:v>
                </c:pt>
                <c:pt idx="2194">
                  <c:v>305.20999999999998</c:v>
                </c:pt>
                <c:pt idx="2195">
                  <c:v>305.23</c:v>
                </c:pt>
                <c:pt idx="2196">
                  <c:v>305.22000000000003</c:v>
                </c:pt>
                <c:pt idx="2197">
                  <c:v>305.3</c:v>
                </c:pt>
                <c:pt idx="2198">
                  <c:v>305.39</c:v>
                </c:pt>
                <c:pt idx="2199">
                  <c:v>305.14</c:v>
                </c:pt>
                <c:pt idx="2200">
                  <c:v>304.95999999999998</c:v>
                </c:pt>
                <c:pt idx="2201">
                  <c:v>304.92</c:v>
                </c:pt>
                <c:pt idx="2202">
                  <c:v>304.75</c:v>
                </c:pt>
                <c:pt idx="2203">
                  <c:v>304.48</c:v>
                </c:pt>
                <c:pt idx="2204">
                  <c:v>304.58</c:v>
                </c:pt>
                <c:pt idx="2205">
                  <c:v>304.64999999999998</c:v>
                </c:pt>
                <c:pt idx="2206">
                  <c:v>304.66000000000003</c:v>
                </c:pt>
                <c:pt idx="2207">
                  <c:v>304.57</c:v>
                </c:pt>
                <c:pt idx="2208">
                  <c:v>304.56</c:v>
                </c:pt>
                <c:pt idx="2209">
                  <c:v>304.44</c:v>
                </c:pt>
                <c:pt idx="2210">
                  <c:v>304.36</c:v>
                </c:pt>
                <c:pt idx="2211">
                  <c:v>304.29000000000002</c:v>
                </c:pt>
                <c:pt idx="2212">
                  <c:v>304.36</c:v>
                </c:pt>
                <c:pt idx="2213">
                  <c:v>304.25</c:v>
                </c:pt>
                <c:pt idx="2214">
                  <c:v>304.33</c:v>
                </c:pt>
                <c:pt idx="2215">
                  <c:v>304.48</c:v>
                </c:pt>
                <c:pt idx="2216">
                  <c:v>304.64</c:v>
                </c:pt>
                <c:pt idx="2217">
                  <c:v>304.52999999999997</c:v>
                </c:pt>
                <c:pt idx="2218">
                  <c:v>304.41000000000003</c:v>
                </c:pt>
                <c:pt idx="2219">
                  <c:v>304.27999999999997</c:v>
                </c:pt>
                <c:pt idx="2220">
                  <c:v>304.37</c:v>
                </c:pt>
                <c:pt idx="2221">
                  <c:v>304.39</c:v>
                </c:pt>
                <c:pt idx="2222">
                  <c:v>304.45</c:v>
                </c:pt>
                <c:pt idx="2223">
                  <c:v>304.3</c:v>
                </c:pt>
                <c:pt idx="2224">
                  <c:v>304.23</c:v>
                </c:pt>
                <c:pt idx="2225">
                  <c:v>304.23</c:v>
                </c:pt>
                <c:pt idx="2226">
                  <c:v>304.42</c:v>
                </c:pt>
                <c:pt idx="2227">
                  <c:v>304.51</c:v>
                </c:pt>
                <c:pt idx="2228">
                  <c:v>304.51</c:v>
                </c:pt>
                <c:pt idx="2229">
                  <c:v>304.3</c:v>
                </c:pt>
                <c:pt idx="2230">
                  <c:v>304.39999999999998</c:v>
                </c:pt>
                <c:pt idx="2231">
                  <c:v>304.54000000000002</c:v>
                </c:pt>
                <c:pt idx="2232">
                  <c:v>304.58</c:v>
                </c:pt>
                <c:pt idx="2233">
                  <c:v>304.60000000000002</c:v>
                </c:pt>
                <c:pt idx="2234">
                  <c:v>304.45999999999998</c:v>
                </c:pt>
                <c:pt idx="2235">
                  <c:v>304.55</c:v>
                </c:pt>
                <c:pt idx="2236">
                  <c:v>304.66000000000003</c:v>
                </c:pt>
                <c:pt idx="2237">
                  <c:v>304.83</c:v>
                </c:pt>
                <c:pt idx="2238">
                  <c:v>304.79000000000002</c:v>
                </c:pt>
                <c:pt idx="2239">
                  <c:v>304.76</c:v>
                </c:pt>
                <c:pt idx="2240">
                  <c:v>305.07</c:v>
                </c:pt>
                <c:pt idx="2241">
                  <c:v>305.10000000000002</c:v>
                </c:pt>
                <c:pt idx="2242">
                  <c:v>305.23</c:v>
                </c:pt>
                <c:pt idx="2243">
                  <c:v>305.12</c:v>
                </c:pt>
                <c:pt idx="2244">
                  <c:v>305.27</c:v>
                </c:pt>
                <c:pt idx="2245">
                  <c:v>305.33999999999997</c:v>
                </c:pt>
                <c:pt idx="2246">
                  <c:v>305.49</c:v>
                </c:pt>
                <c:pt idx="2247">
                  <c:v>305.64999999999998</c:v>
                </c:pt>
                <c:pt idx="2248">
                  <c:v>305.76</c:v>
                </c:pt>
                <c:pt idx="2249">
                  <c:v>305.87</c:v>
                </c:pt>
                <c:pt idx="2250">
                  <c:v>306.10000000000002</c:v>
                </c:pt>
                <c:pt idx="2251">
                  <c:v>306.31</c:v>
                </c:pt>
                <c:pt idx="2252">
                  <c:v>306.48</c:v>
                </c:pt>
                <c:pt idx="2253">
                  <c:v>306.55</c:v>
                </c:pt>
                <c:pt idx="2254">
                  <c:v>306.58999999999997</c:v>
                </c:pt>
                <c:pt idx="2255">
                  <c:v>306.61</c:v>
                </c:pt>
                <c:pt idx="2256">
                  <c:v>306.89</c:v>
                </c:pt>
                <c:pt idx="2257">
                  <c:v>307.08</c:v>
                </c:pt>
                <c:pt idx="2258">
                  <c:v>307.24</c:v>
                </c:pt>
                <c:pt idx="2259">
                  <c:v>307.36</c:v>
                </c:pt>
                <c:pt idx="2260">
                  <c:v>307.5</c:v>
                </c:pt>
                <c:pt idx="2261">
                  <c:v>307.49</c:v>
                </c:pt>
                <c:pt idx="2262">
                  <c:v>307.60000000000002</c:v>
                </c:pt>
                <c:pt idx="2263">
                  <c:v>307.66000000000003</c:v>
                </c:pt>
                <c:pt idx="2264">
                  <c:v>307.68</c:v>
                </c:pt>
                <c:pt idx="2265">
                  <c:v>307.64999999999998</c:v>
                </c:pt>
                <c:pt idx="2266">
                  <c:v>307.69</c:v>
                </c:pt>
                <c:pt idx="2267">
                  <c:v>307.77</c:v>
                </c:pt>
                <c:pt idx="2268">
                  <c:v>307.81</c:v>
                </c:pt>
                <c:pt idx="2269">
                  <c:v>307.61</c:v>
                </c:pt>
                <c:pt idx="2270">
                  <c:v>307.64999999999998</c:v>
                </c:pt>
                <c:pt idx="2271">
                  <c:v>307.64</c:v>
                </c:pt>
                <c:pt idx="2272">
                  <c:v>307.48</c:v>
                </c:pt>
                <c:pt idx="2273">
                  <c:v>307.45</c:v>
                </c:pt>
                <c:pt idx="2274">
                  <c:v>307.39</c:v>
                </c:pt>
                <c:pt idx="2275">
                  <c:v>307.41000000000003</c:v>
                </c:pt>
                <c:pt idx="2276">
                  <c:v>307.43</c:v>
                </c:pt>
                <c:pt idx="2277">
                  <c:v>307.47000000000003</c:v>
                </c:pt>
                <c:pt idx="2278">
                  <c:v>307.52999999999997</c:v>
                </c:pt>
                <c:pt idx="2279">
                  <c:v>307.52</c:v>
                </c:pt>
                <c:pt idx="2280">
                  <c:v>307.45</c:v>
                </c:pt>
                <c:pt idx="2281">
                  <c:v>307.5</c:v>
                </c:pt>
                <c:pt idx="2282">
                  <c:v>307.52999999999997</c:v>
                </c:pt>
                <c:pt idx="2283">
                  <c:v>307.51</c:v>
                </c:pt>
                <c:pt idx="2284">
                  <c:v>307.58</c:v>
                </c:pt>
                <c:pt idx="2285">
                  <c:v>307.67</c:v>
                </c:pt>
                <c:pt idx="2286">
                  <c:v>307.64999999999998</c:v>
                </c:pt>
                <c:pt idx="2287">
                  <c:v>307.74</c:v>
                </c:pt>
                <c:pt idx="2288">
                  <c:v>307.88</c:v>
                </c:pt>
                <c:pt idx="2289">
                  <c:v>307.87</c:v>
                </c:pt>
                <c:pt idx="2290">
                  <c:v>307.82</c:v>
                </c:pt>
                <c:pt idx="2291">
                  <c:v>307.83</c:v>
                </c:pt>
                <c:pt idx="2292">
                  <c:v>307.85000000000002</c:v>
                </c:pt>
                <c:pt idx="2293">
                  <c:v>307.77999999999997</c:v>
                </c:pt>
                <c:pt idx="2294">
                  <c:v>307.89</c:v>
                </c:pt>
                <c:pt idx="2295">
                  <c:v>307.88</c:v>
                </c:pt>
                <c:pt idx="2296">
                  <c:v>308.02</c:v>
                </c:pt>
                <c:pt idx="2297">
                  <c:v>307.88</c:v>
                </c:pt>
                <c:pt idx="2298">
                  <c:v>307.83</c:v>
                </c:pt>
                <c:pt idx="2299">
                  <c:v>307.81</c:v>
                </c:pt>
                <c:pt idx="2300">
                  <c:v>307.77</c:v>
                </c:pt>
                <c:pt idx="2301">
                  <c:v>307.81</c:v>
                </c:pt>
                <c:pt idx="2302">
                  <c:v>307.77999999999997</c:v>
                </c:pt>
                <c:pt idx="2303">
                  <c:v>307.76</c:v>
                </c:pt>
                <c:pt idx="2304">
                  <c:v>307.68</c:v>
                </c:pt>
                <c:pt idx="2305">
                  <c:v>307.72000000000003</c:v>
                </c:pt>
                <c:pt idx="2306">
                  <c:v>307.82</c:v>
                </c:pt>
                <c:pt idx="2307">
                  <c:v>307.69</c:v>
                </c:pt>
                <c:pt idx="2308">
                  <c:v>307.73</c:v>
                </c:pt>
                <c:pt idx="2309">
                  <c:v>307.68</c:v>
                </c:pt>
                <c:pt idx="2310">
                  <c:v>307.7</c:v>
                </c:pt>
                <c:pt idx="2311">
                  <c:v>307.7</c:v>
                </c:pt>
                <c:pt idx="2312">
                  <c:v>307.77</c:v>
                </c:pt>
                <c:pt idx="2313">
                  <c:v>307.73</c:v>
                </c:pt>
                <c:pt idx="2314">
                  <c:v>307.8</c:v>
                </c:pt>
                <c:pt idx="2315">
                  <c:v>307.85000000000002</c:v>
                </c:pt>
                <c:pt idx="2316">
                  <c:v>307.94</c:v>
                </c:pt>
                <c:pt idx="2317">
                  <c:v>308</c:v>
                </c:pt>
                <c:pt idx="2318">
                  <c:v>308.07</c:v>
                </c:pt>
                <c:pt idx="2319">
                  <c:v>308.14999999999998</c:v>
                </c:pt>
                <c:pt idx="2320">
                  <c:v>308.13</c:v>
                </c:pt>
                <c:pt idx="2321">
                  <c:v>308.19</c:v>
                </c:pt>
                <c:pt idx="2322">
                  <c:v>308.18</c:v>
                </c:pt>
                <c:pt idx="2323">
                  <c:v>308.08999999999997</c:v>
                </c:pt>
                <c:pt idx="2324">
                  <c:v>308.17</c:v>
                </c:pt>
                <c:pt idx="2325">
                  <c:v>308.10000000000002</c:v>
                </c:pt>
                <c:pt idx="2326">
                  <c:v>308.11</c:v>
                </c:pt>
                <c:pt idx="2327">
                  <c:v>308</c:v>
                </c:pt>
                <c:pt idx="2328">
                  <c:v>307.98</c:v>
                </c:pt>
                <c:pt idx="2329">
                  <c:v>307.92</c:v>
                </c:pt>
                <c:pt idx="2330">
                  <c:v>307.86</c:v>
                </c:pt>
                <c:pt idx="2331">
                  <c:v>307.68</c:v>
                </c:pt>
                <c:pt idx="2332">
                  <c:v>307.67</c:v>
                </c:pt>
                <c:pt idx="2333">
                  <c:v>307.57</c:v>
                </c:pt>
                <c:pt idx="2334">
                  <c:v>307.60000000000002</c:v>
                </c:pt>
                <c:pt idx="2335">
                  <c:v>307.5</c:v>
                </c:pt>
                <c:pt idx="2336">
                  <c:v>307.45999999999998</c:v>
                </c:pt>
                <c:pt idx="2337">
                  <c:v>307.52</c:v>
                </c:pt>
                <c:pt idx="2338">
                  <c:v>307.52999999999997</c:v>
                </c:pt>
                <c:pt idx="2339">
                  <c:v>307.38</c:v>
                </c:pt>
                <c:pt idx="2340">
                  <c:v>307.35000000000002</c:v>
                </c:pt>
                <c:pt idx="2341">
                  <c:v>307.22000000000003</c:v>
                </c:pt>
                <c:pt idx="2342">
                  <c:v>307.26</c:v>
                </c:pt>
                <c:pt idx="2343">
                  <c:v>307.08</c:v>
                </c:pt>
                <c:pt idx="2344">
                  <c:v>307.08999999999997</c:v>
                </c:pt>
                <c:pt idx="2345">
                  <c:v>307.14999999999998</c:v>
                </c:pt>
                <c:pt idx="2346">
                  <c:v>307.05</c:v>
                </c:pt>
                <c:pt idx="2347">
                  <c:v>307.08</c:v>
                </c:pt>
                <c:pt idx="2348">
                  <c:v>306.93</c:v>
                </c:pt>
                <c:pt idx="2349">
                  <c:v>306.93</c:v>
                </c:pt>
                <c:pt idx="2350">
                  <c:v>306.88</c:v>
                </c:pt>
                <c:pt idx="2351">
                  <c:v>306.94</c:v>
                </c:pt>
                <c:pt idx="2352">
                  <c:v>306.94</c:v>
                </c:pt>
                <c:pt idx="2353">
                  <c:v>306.85000000000002</c:v>
                </c:pt>
                <c:pt idx="2354">
                  <c:v>306.64</c:v>
                </c:pt>
                <c:pt idx="2355">
                  <c:v>306.52999999999997</c:v>
                </c:pt>
                <c:pt idx="2356">
                  <c:v>306.39</c:v>
                </c:pt>
                <c:pt idx="2357">
                  <c:v>306.33</c:v>
                </c:pt>
                <c:pt idx="2358">
                  <c:v>306.2</c:v>
                </c:pt>
                <c:pt idx="2359">
                  <c:v>306.08</c:v>
                </c:pt>
                <c:pt idx="2360">
                  <c:v>305.97000000000003</c:v>
                </c:pt>
                <c:pt idx="2361">
                  <c:v>305.89</c:v>
                </c:pt>
                <c:pt idx="2362">
                  <c:v>305.83</c:v>
                </c:pt>
                <c:pt idx="2363">
                  <c:v>305.8</c:v>
                </c:pt>
                <c:pt idx="2364">
                  <c:v>305.70999999999998</c:v>
                </c:pt>
                <c:pt idx="2365">
                  <c:v>305.67</c:v>
                </c:pt>
                <c:pt idx="2366">
                  <c:v>305.70999999999998</c:v>
                </c:pt>
                <c:pt idx="2367">
                  <c:v>305.7</c:v>
                </c:pt>
                <c:pt idx="2368">
                  <c:v>305.70999999999998</c:v>
                </c:pt>
                <c:pt idx="2369">
                  <c:v>305.77</c:v>
                </c:pt>
                <c:pt idx="2370">
                  <c:v>305.77999999999997</c:v>
                </c:pt>
                <c:pt idx="2371">
                  <c:v>305.72000000000003</c:v>
                </c:pt>
                <c:pt idx="2372">
                  <c:v>305.88</c:v>
                </c:pt>
                <c:pt idx="2373">
                  <c:v>305.95999999999998</c:v>
                </c:pt>
                <c:pt idx="2374">
                  <c:v>306.04000000000002</c:v>
                </c:pt>
                <c:pt idx="2375">
                  <c:v>306.22000000000003</c:v>
                </c:pt>
                <c:pt idx="2376">
                  <c:v>306.45</c:v>
                </c:pt>
                <c:pt idx="2377">
                  <c:v>306.54000000000002</c:v>
                </c:pt>
                <c:pt idx="2378">
                  <c:v>306.60000000000002</c:v>
                </c:pt>
                <c:pt idx="2379">
                  <c:v>306.56</c:v>
                </c:pt>
                <c:pt idx="2380">
                  <c:v>306.57</c:v>
                </c:pt>
                <c:pt idx="2381">
                  <c:v>306.68</c:v>
                </c:pt>
                <c:pt idx="2382">
                  <c:v>306.74</c:v>
                </c:pt>
                <c:pt idx="2383">
                  <c:v>306.72000000000003</c:v>
                </c:pt>
                <c:pt idx="2384">
                  <c:v>306.75</c:v>
                </c:pt>
                <c:pt idx="2385">
                  <c:v>306.82</c:v>
                </c:pt>
                <c:pt idx="2386">
                  <c:v>306.93</c:v>
                </c:pt>
                <c:pt idx="2387">
                  <c:v>307.04000000000002</c:v>
                </c:pt>
                <c:pt idx="2388">
                  <c:v>307.08999999999997</c:v>
                </c:pt>
                <c:pt idx="2389">
                  <c:v>307.06</c:v>
                </c:pt>
                <c:pt idx="2390">
                  <c:v>306.95999999999998</c:v>
                </c:pt>
                <c:pt idx="2391">
                  <c:v>306.76</c:v>
                </c:pt>
                <c:pt idx="2392">
                  <c:v>306.89</c:v>
                </c:pt>
                <c:pt idx="2393">
                  <c:v>306.8</c:v>
                </c:pt>
                <c:pt idx="2394">
                  <c:v>306.70999999999998</c:v>
                </c:pt>
                <c:pt idx="2395">
                  <c:v>306.63</c:v>
                </c:pt>
                <c:pt idx="2396">
                  <c:v>306.52999999999997</c:v>
                </c:pt>
                <c:pt idx="2397">
                  <c:v>306.43</c:v>
                </c:pt>
                <c:pt idx="2398">
                  <c:v>306.42</c:v>
                </c:pt>
                <c:pt idx="2399">
                  <c:v>306.27</c:v>
                </c:pt>
                <c:pt idx="2400">
                  <c:v>306.23</c:v>
                </c:pt>
                <c:pt idx="2401">
                  <c:v>306.20999999999998</c:v>
                </c:pt>
                <c:pt idx="2402">
                  <c:v>306.32</c:v>
                </c:pt>
                <c:pt idx="2403">
                  <c:v>306.23</c:v>
                </c:pt>
                <c:pt idx="2404">
                  <c:v>306.02</c:v>
                </c:pt>
                <c:pt idx="2405">
                  <c:v>306.17</c:v>
                </c:pt>
                <c:pt idx="2406">
                  <c:v>306.04000000000002</c:v>
                </c:pt>
                <c:pt idx="2407">
                  <c:v>306.12</c:v>
                </c:pt>
                <c:pt idx="2408">
                  <c:v>306.16000000000003</c:v>
                </c:pt>
                <c:pt idx="2409">
                  <c:v>306.17</c:v>
                </c:pt>
                <c:pt idx="2410">
                  <c:v>306.20999999999998</c:v>
                </c:pt>
                <c:pt idx="2411">
                  <c:v>306.12</c:v>
                </c:pt>
                <c:pt idx="2412">
                  <c:v>306.02</c:v>
                </c:pt>
                <c:pt idx="2413">
                  <c:v>305.8</c:v>
                </c:pt>
                <c:pt idx="2414">
                  <c:v>305.77</c:v>
                </c:pt>
                <c:pt idx="2415">
                  <c:v>305.77</c:v>
                </c:pt>
                <c:pt idx="2416">
                  <c:v>305.83</c:v>
                </c:pt>
                <c:pt idx="2417">
                  <c:v>305.97000000000003</c:v>
                </c:pt>
                <c:pt idx="2418">
                  <c:v>305.97000000000003</c:v>
                </c:pt>
                <c:pt idx="2419">
                  <c:v>305.95</c:v>
                </c:pt>
                <c:pt idx="2420">
                  <c:v>306.04000000000002</c:v>
                </c:pt>
                <c:pt idx="2421">
                  <c:v>305.95</c:v>
                </c:pt>
                <c:pt idx="2422">
                  <c:v>306.07</c:v>
                </c:pt>
                <c:pt idx="2423">
                  <c:v>306.01</c:v>
                </c:pt>
                <c:pt idx="2424">
                  <c:v>305.98</c:v>
                </c:pt>
                <c:pt idx="2425">
                  <c:v>306.07</c:v>
                </c:pt>
                <c:pt idx="2426">
                  <c:v>306.16000000000003</c:v>
                </c:pt>
                <c:pt idx="2427">
                  <c:v>306.26</c:v>
                </c:pt>
                <c:pt idx="2428">
                  <c:v>306.37</c:v>
                </c:pt>
                <c:pt idx="2429">
                  <c:v>306.35000000000002</c:v>
                </c:pt>
                <c:pt idx="2430">
                  <c:v>306.44</c:v>
                </c:pt>
                <c:pt idx="2431">
                  <c:v>306.35000000000002</c:v>
                </c:pt>
                <c:pt idx="2432">
                  <c:v>306.47000000000003</c:v>
                </c:pt>
                <c:pt idx="2433">
                  <c:v>306.29000000000002</c:v>
                </c:pt>
                <c:pt idx="2434">
                  <c:v>306.31</c:v>
                </c:pt>
                <c:pt idx="2435">
                  <c:v>306.51</c:v>
                </c:pt>
                <c:pt idx="2436">
                  <c:v>306.64</c:v>
                </c:pt>
                <c:pt idx="2437">
                  <c:v>306.72000000000003</c:v>
                </c:pt>
                <c:pt idx="2438">
                  <c:v>306.81</c:v>
                </c:pt>
                <c:pt idx="2439">
                  <c:v>306.8</c:v>
                </c:pt>
                <c:pt idx="2440">
                  <c:v>306.83</c:v>
                </c:pt>
                <c:pt idx="2441">
                  <c:v>306.77999999999997</c:v>
                </c:pt>
                <c:pt idx="2442">
                  <c:v>306.74</c:v>
                </c:pt>
                <c:pt idx="2443">
                  <c:v>306.73</c:v>
                </c:pt>
                <c:pt idx="2444">
                  <c:v>306.7</c:v>
                </c:pt>
                <c:pt idx="2445">
                  <c:v>306.55</c:v>
                </c:pt>
                <c:pt idx="2446">
                  <c:v>306.49</c:v>
                </c:pt>
                <c:pt idx="2447">
                  <c:v>306.33</c:v>
                </c:pt>
                <c:pt idx="2448">
                  <c:v>306.16000000000003</c:v>
                </c:pt>
                <c:pt idx="2449">
                  <c:v>306.08</c:v>
                </c:pt>
                <c:pt idx="2450">
                  <c:v>305.98</c:v>
                </c:pt>
                <c:pt idx="2451">
                  <c:v>305.76</c:v>
                </c:pt>
                <c:pt idx="2452">
                  <c:v>305.63</c:v>
                </c:pt>
                <c:pt idx="2453">
                  <c:v>305.33</c:v>
                </c:pt>
                <c:pt idx="2454">
                  <c:v>305.38</c:v>
                </c:pt>
                <c:pt idx="2455">
                  <c:v>305.48</c:v>
                </c:pt>
                <c:pt idx="2456">
                  <c:v>305.22000000000003</c:v>
                </c:pt>
                <c:pt idx="2457">
                  <c:v>305.01</c:v>
                </c:pt>
                <c:pt idx="2458">
                  <c:v>304.91000000000003</c:v>
                </c:pt>
                <c:pt idx="2459">
                  <c:v>304.91000000000003</c:v>
                </c:pt>
                <c:pt idx="2460">
                  <c:v>304.83999999999997</c:v>
                </c:pt>
                <c:pt idx="2461">
                  <c:v>304.64</c:v>
                </c:pt>
                <c:pt idx="2462">
                  <c:v>304.56</c:v>
                </c:pt>
                <c:pt idx="2463">
                  <c:v>304.38</c:v>
                </c:pt>
                <c:pt idx="2464">
                  <c:v>304.33999999999997</c:v>
                </c:pt>
                <c:pt idx="2465">
                  <c:v>304.23</c:v>
                </c:pt>
                <c:pt idx="2466">
                  <c:v>304.17</c:v>
                </c:pt>
                <c:pt idx="2467">
                  <c:v>304.13</c:v>
                </c:pt>
                <c:pt idx="2468">
                  <c:v>303.99</c:v>
                </c:pt>
                <c:pt idx="2469">
                  <c:v>303.83999999999997</c:v>
                </c:pt>
                <c:pt idx="2470">
                  <c:v>303.64999999999998</c:v>
                </c:pt>
                <c:pt idx="2471">
                  <c:v>303.51</c:v>
                </c:pt>
                <c:pt idx="2472">
                  <c:v>303.35000000000002</c:v>
                </c:pt>
                <c:pt idx="2473">
                  <c:v>303.04000000000002</c:v>
                </c:pt>
                <c:pt idx="2474">
                  <c:v>302.87</c:v>
                </c:pt>
                <c:pt idx="2475">
                  <c:v>302.92</c:v>
                </c:pt>
                <c:pt idx="2476">
                  <c:v>302.88</c:v>
                </c:pt>
                <c:pt idx="2477">
                  <c:v>302.72000000000003</c:v>
                </c:pt>
                <c:pt idx="2478">
                  <c:v>302.72000000000003</c:v>
                </c:pt>
                <c:pt idx="2479">
                  <c:v>302.64999999999998</c:v>
                </c:pt>
                <c:pt idx="2480">
                  <c:v>302.51</c:v>
                </c:pt>
                <c:pt idx="2481">
                  <c:v>302.37</c:v>
                </c:pt>
                <c:pt idx="2482">
                  <c:v>302.29000000000002</c:v>
                </c:pt>
                <c:pt idx="2483">
                  <c:v>302.20999999999998</c:v>
                </c:pt>
                <c:pt idx="2484">
                  <c:v>302.22000000000003</c:v>
                </c:pt>
                <c:pt idx="2485">
                  <c:v>302.24</c:v>
                </c:pt>
                <c:pt idx="2486">
                  <c:v>302.2</c:v>
                </c:pt>
                <c:pt idx="2487">
                  <c:v>302.10000000000002</c:v>
                </c:pt>
                <c:pt idx="2488">
                  <c:v>302.08</c:v>
                </c:pt>
                <c:pt idx="2489">
                  <c:v>302.08999999999997</c:v>
                </c:pt>
                <c:pt idx="2490">
                  <c:v>301.99</c:v>
                </c:pt>
                <c:pt idx="2491">
                  <c:v>301.89999999999998</c:v>
                </c:pt>
                <c:pt idx="2492">
                  <c:v>301.75</c:v>
                </c:pt>
                <c:pt idx="2493">
                  <c:v>301.52</c:v>
                </c:pt>
                <c:pt idx="2494">
                  <c:v>301.48</c:v>
                </c:pt>
                <c:pt idx="2495">
                  <c:v>301.52</c:v>
                </c:pt>
                <c:pt idx="2496">
                  <c:v>301.36</c:v>
                </c:pt>
                <c:pt idx="2497">
                  <c:v>301.39999999999998</c:v>
                </c:pt>
                <c:pt idx="2498">
                  <c:v>301.58999999999997</c:v>
                </c:pt>
                <c:pt idx="2499">
                  <c:v>301.75</c:v>
                </c:pt>
                <c:pt idx="2500">
                  <c:v>301.93</c:v>
                </c:pt>
                <c:pt idx="2501">
                  <c:v>301.89</c:v>
                </c:pt>
                <c:pt idx="2502">
                  <c:v>302.02</c:v>
                </c:pt>
                <c:pt idx="2503">
                  <c:v>302.04000000000002</c:v>
                </c:pt>
                <c:pt idx="2504">
                  <c:v>302.05</c:v>
                </c:pt>
                <c:pt idx="2505">
                  <c:v>302.06</c:v>
                </c:pt>
                <c:pt idx="2506">
                  <c:v>301.95999999999998</c:v>
                </c:pt>
                <c:pt idx="2507">
                  <c:v>302.08</c:v>
                </c:pt>
                <c:pt idx="2508">
                  <c:v>302.33</c:v>
                </c:pt>
                <c:pt idx="2509">
                  <c:v>302.37</c:v>
                </c:pt>
                <c:pt idx="2510">
                  <c:v>302.31</c:v>
                </c:pt>
                <c:pt idx="2511">
                  <c:v>302.39999999999998</c:v>
                </c:pt>
                <c:pt idx="2512">
                  <c:v>302.45</c:v>
                </c:pt>
                <c:pt idx="2513">
                  <c:v>302.60000000000002</c:v>
                </c:pt>
                <c:pt idx="2514">
                  <c:v>302.74</c:v>
                </c:pt>
                <c:pt idx="2515">
                  <c:v>303.02999999999997</c:v>
                </c:pt>
                <c:pt idx="2516">
                  <c:v>303.24</c:v>
                </c:pt>
                <c:pt idx="2517">
                  <c:v>303.33999999999997</c:v>
                </c:pt>
                <c:pt idx="2518">
                  <c:v>303.39</c:v>
                </c:pt>
                <c:pt idx="2519">
                  <c:v>303.60000000000002</c:v>
                </c:pt>
                <c:pt idx="2520">
                  <c:v>303.52999999999997</c:v>
                </c:pt>
                <c:pt idx="2521">
                  <c:v>303.66000000000003</c:v>
                </c:pt>
                <c:pt idx="2522">
                  <c:v>303.33999999999997</c:v>
                </c:pt>
                <c:pt idx="2523">
                  <c:v>303.20999999999998</c:v>
                </c:pt>
                <c:pt idx="2524">
                  <c:v>303.08</c:v>
                </c:pt>
                <c:pt idx="2525">
                  <c:v>303.04000000000002</c:v>
                </c:pt>
                <c:pt idx="2526">
                  <c:v>302.95999999999998</c:v>
                </c:pt>
                <c:pt idx="2527">
                  <c:v>302.99</c:v>
                </c:pt>
                <c:pt idx="2528">
                  <c:v>302.83</c:v>
                </c:pt>
                <c:pt idx="2529">
                  <c:v>302.64</c:v>
                </c:pt>
                <c:pt idx="2530">
                  <c:v>302.54000000000002</c:v>
                </c:pt>
                <c:pt idx="2531">
                  <c:v>302.60000000000002</c:v>
                </c:pt>
                <c:pt idx="2532">
                  <c:v>302.64999999999998</c:v>
                </c:pt>
                <c:pt idx="2533">
                  <c:v>302.7</c:v>
                </c:pt>
                <c:pt idx="2534">
                  <c:v>302.62</c:v>
                </c:pt>
                <c:pt idx="2535">
                  <c:v>302.67</c:v>
                </c:pt>
                <c:pt idx="2536">
                  <c:v>302.74</c:v>
                </c:pt>
                <c:pt idx="2537">
                  <c:v>302.88</c:v>
                </c:pt>
                <c:pt idx="2538">
                  <c:v>302.72000000000003</c:v>
                </c:pt>
                <c:pt idx="2539">
                  <c:v>302.83</c:v>
                </c:pt>
                <c:pt idx="2540">
                  <c:v>302.95</c:v>
                </c:pt>
                <c:pt idx="2541">
                  <c:v>302.87</c:v>
                </c:pt>
                <c:pt idx="2542">
                  <c:v>302.88</c:v>
                </c:pt>
                <c:pt idx="2543">
                  <c:v>302.92</c:v>
                </c:pt>
                <c:pt idx="2544">
                  <c:v>302.72000000000003</c:v>
                </c:pt>
                <c:pt idx="2545">
                  <c:v>302.83999999999997</c:v>
                </c:pt>
                <c:pt idx="2546">
                  <c:v>302.88</c:v>
                </c:pt>
                <c:pt idx="2547">
                  <c:v>302.77999999999997</c:v>
                </c:pt>
                <c:pt idx="2548">
                  <c:v>302.83999999999997</c:v>
                </c:pt>
                <c:pt idx="2549">
                  <c:v>302.7</c:v>
                </c:pt>
                <c:pt idx="2550">
                  <c:v>302.82</c:v>
                </c:pt>
                <c:pt idx="2551">
                  <c:v>302.83</c:v>
                </c:pt>
                <c:pt idx="2552">
                  <c:v>302.68</c:v>
                </c:pt>
                <c:pt idx="2553">
                  <c:v>302.97000000000003</c:v>
                </c:pt>
                <c:pt idx="2554">
                  <c:v>302.89</c:v>
                </c:pt>
                <c:pt idx="2555">
                  <c:v>302.89</c:v>
                </c:pt>
                <c:pt idx="2556">
                  <c:v>303.07</c:v>
                </c:pt>
                <c:pt idx="2557">
                  <c:v>303.11</c:v>
                </c:pt>
                <c:pt idx="2558">
                  <c:v>303.18</c:v>
                </c:pt>
                <c:pt idx="2559">
                  <c:v>303.26</c:v>
                </c:pt>
                <c:pt idx="2560">
                  <c:v>303.20999999999998</c:v>
                </c:pt>
                <c:pt idx="2561">
                  <c:v>303.31</c:v>
                </c:pt>
                <c:pt idx="2562">
                  <c:v>303.24</c:v>
                </c:pt>
                <c:pt idx="2563">
                  <c:v>303.19</c:v>
                </c:pt>
                <c:pt idx="2564">
                  <c:v>303.06</c:v>
                </c:pt>
                <c:pt idx="2565">
                  <c:v>303.14</c:v>
                </c:pt>
                <c:pt idx="2566">
                  <c:v>303.22000000000003</c:v>
                </c:pt>
                <c:pt idx="2567">
                  <c:v>303.26</c:v>
                </c:pt>
                <c:pt idx="2568">
                  <c:v>303.20999999999998</c:v>
                </c:pt>
                <c:pt idx="2569">
                  <c:v>303.10000000000002</c:v>
                </c:pt>
                <c:pt idx="2570">
                  <c:v>303.10000000000002</c:v>
                </c:pt>
                <c:pt idx="2571">
                  <c:v>302.91000000000003</c:v>
                </c:pt>
                <c:pt idx="2572">
                  <c:v>302.72000000000003</c:v>
                </c:pt>
                <c:pt idx="2573">
                  <c:v>302.58999999999997</c:v>
                </c:pt>
                <c:pt idx="2574">
                  <c:v>302.54000000000002</c:v>
                </c:pt>
                <c:pt idx="2575">
                  <c:v>302.54000000000002</c:v>
                </c:pt>
                <c:pt idx="2576">
                  <c:v>302.51</c:v>
                </c:pt>
                <c:pt idx="2577">
                  <c:v>302.36</c:v>
                </c:pt>
                <c:pt idx="2578">
                  <c:v>302.62</c:v>
                </c:pt>
                <c:pt idx="2579">
                  <c:v>302.60000000000002</c:v>
                </c:pt>
                <c:pt idx="2580">
                  <c:v>302.60000000000002</c:v>
                </c:pt>
                <c:pt idx="2581">
                  <c:v>302.51</c:v>
                </c:pt>
                <c:pt idx="2582">
                  <c:v>302.49</c:v>
                </c:pt>
                <c:pt idx="2583">
                  <c:v>302.41000000000003</c:v>
                </c:pt>
                <c:pt idx="2584">
                  <c:v>302.33</c:v>
                </c:pt>
                <c:pt idx="2585">
                  <c:v>302.54000000000002</c:v>
                </c:pt>
                <c:pt idx="2586">
                  <c:v>302.77999999999997</c:v>
                </c:pt>
                <c:pt idx="2587">
                  <c:v>302.92</c:v>
                </c:pt>
                <c:pt idx="2588">
                  <c:v>303.11</c:v>
                </c:pt>
                <c:pt idx="2589">
                  <c:v>303.19</c:v>
                </c:pt>
                <c:pt idx="2590">
                  <c:v>303.13</c:v>
                </c:pt>
                <c:pt idx="2591">
                  <c:v>303.27</c:v>
                </c:pt>
                <c:pt idx="2592">
                  <c:v>303.32</c:v>
                </c:pt>
                <c:pt idx="2593">
                  <c:v>303.39999999999998</c:v>
                </c:pt>
                <c:pt idx="2594">
                  <c:v>303.42</c:v>
                </c:pt>
                <c:pt idx="2595">
                  <c:v>303.58</c:v>
                </c:pt>
                <c:pt idx="2596">
                  <c:v>303.79000000000002</c:v>
                </c:pt>
                <c:pt idx="2597">
                  <c:v>303.66000000000003</c:v>
                </c:pt>
                <c:pt idx="2598">
                  <c:v>303.77999999999997</c:v>
                </c:pt>
                <c:pt idx="2599">
                  <c:v>303.83999999999997</c:v>
                </c:pt>
                <c:pt idx="2600">
                  <c:v>303.99</c:v>
                </c:pt>
                <c:pt idx="2601">
                  <c:v>304.02</c:v>
                </c:pt>
                <c:pt idx="2602">
                  <c:v>304.14999999999998</c:v>
                </c:pt>
                <c:pt idx="2603">
                  <c:v>304.3</c:v>
                </c:pt>
                <c:pt idx="2604">
                  <c:v>304.48</c:v>
                </c:pt>
                <c:pt idx="2605">
                  <c:v>304.82</c:v>
                </c:pt>
                <c:pt idx="2606">
                  <c:v>305.14</c:v>
                </c:pt>
                <c:pt idx="2607">
                  <c:v>305.35000000000002</c:v>
                </c:pt>
                <c:pt idx="2608">
                  <c:v>305.52999999999997</c:v>
                </c:pt>
                <c:pt idx="2609">
                  <c:v>305.63</c:v>
                </c:pt>
                <c:pt idx="2610">
                  <c:v>305.76</c:v>
                </c:pt>
                <c:pt idx="2611">
                  <c:v>305.8</c:v>
                </c:pt>
                <c:pt idx="2612">
                  <c:v>305.86</c:v>
                </c:pt>
                <c:pt idx="2613">
                  <c:v>305.89999999999998</c:v>
                </c:pt>
                <c:pt idx="2614">
                  <c:v>305.95</c:v>
                </c:pt>
                <c:pt idx="2615">
                  <c:v>306.13</c:v>
                </c:pt>
                <c:pt idx="2616">
                  <c:v>306.38</c:v>
                </c:pt>
                <c:pt idx="2617">
                  <c:v>306.57</c:v>
                </c:pt>
                <c:pt idx="2618">
                  <c:v>306.57</c:v>
                </c:pt>
                <c:pt idx="2619">
                  <c:v>306.55</c:v>
                </c:pt>
                <c:pt idx="2620">
                  <c:v>306.52999999999997</c:v>
                </c:pt>
                <c:pt idx="2621">
                  <c:v>306.54000000000002</c:v>
                </c:pt>
                <c:pt idx="2622">
                  <c:v>306.58</c:v>
                </c:pt>
                <c:pt idx="2623">
                  <c:v>306.60000000000002</c:v>
                </c:pt>
                <c:pt idx="2624">
                  <c:v>306.52999999999997</c:v>
                </c:pt>
                <c:pt idx="2625">
                  <c:v>306.64</c:v>
                </c:pt>
                <c:pt idx="2626">
                  <c:v>306.97000000000003</c:v>
                </c:pt>
                <c:pt idx="2627">
                  <c:v>306.98</c:v>
                </c:pt>
                <c:pt idx="2628">
                  <c:v>307.08</c:v>
                </c:pt>
                <c:pt idx="2629">
                  <c:v>307.08</c:v>
                </c:pt>
                <c:pt idx="2630">
                  <c:v>306.99</c:v>
                </c:pt>
                <c:pt idx="2631">
                  <c:v>307</c:v>
                </c:pt>
                <c:pt idx="2632">
                  <c:v>306.83999999999997</c:v>
                </c:pt>
                <c:pt idx="2633">
                  <c:v>306.73</c:v>
                </c:pt>
                <c:pt idx="2634">
                  <c:v>306.7</c:v>
                </c:pt>
                <c:pt idx="2635">
                  <c:v>306.81</c:v>
                </c:pt>
                <c:pt idx="2636">
                  <c:v>306.89999999999998</c:v>
                </c:pt>
                <c:pt idx="2637">
                  <c:v>306.95</c:v>
                </c:pt>
                <c:pt idx="2638">
                  <c:v>306.83999999999997</c:v>
                </c:pt>
                <c:pt idx="2639">
                  <c:v>306.79000000000002</c:v>
                </c:pt>
                <c:pt idx="2640">
                  <c:v>306.92</c:v>
                </c:pt>
                <c:pt idx="2641">
                  <c:v>306.88</c:v>
                </c:pt>
                <c:pt idx="2642">
                  <c:v>306.83999999999997</c:v>
                </c:pt>
                <c:pt idx="2643">
                  <c:v>306.64</c:v>
                </c:pt>
                <c:pt idx="2644">
                  <c:v>306.62</c:v>
                </c:pt>
                <c:pt idx="2645">
                  <c:v>306.74</c:v>
                </c:pt>
                <c:pt idx="2646">
                  <c:v>306.70999999999998</c:v>
                </c:pt>
                <c:pt idx="2647">
                  <c:v>306.70999999999998</c:v>
                </c:pt>
                <c:pt idx="2648">
                  <c:v>306.89999999999998</c:v>
                </c:pt>
                <c:pt idx="2649">
                  <c:v>306.83999999999997</c:v>
                </c:pt>
                <c:pt idx="2650">
                  <c:v>306.75</c:v>
                </c:pt>
                <c:pt idx="2651">
                  <c:v>306.58</c:v>
                </c:pt>
                <c:pt idx="2652">
                  <c:v>306.12</c:v>
                </c:pt>
                <c:pt idx="2653">
                  <c:v>306.23</c:v>
                </c:pt>
                <c:pt idx="2654">
                  <c:v>306.27999999999997</c:v>
                </c:pt>
                <c:pt idx="2655">
                  <c:v>306.42</c:v>
                </c:pt>
                <c:pt idx="2656">
                  <c:v>306.68</c:v>
                </c:pt>
                <c:pt idx="2657">
                  <c:v>306.76</c:v>
                </c:pt>
                <c:pt idx="2658">
                  <c:v>306.8</c:v>
                </c:pt>
                <c:pt idx="2659">
                  <c:v>306.61</c:v>
                </c:pt>
                <c:pt idx="2660">
                  <c:v>306.95</c:v>
                </c:pt>
                <c:pt idx="2661">
                  <c:v>307.44</c:v>
                </c:pt>
                <c:pt idx="2662">
                  <c:v>307.55</c:v>
                </c:pt>
                <c:pt idx="2663">
                  <c:v>307.67</c:v>
                </c:pt>
                <c:pt idx="2664">
                  <c:v>307.91000000000003</c:v>
                </c:pt>
                <c:pt idx="2665">
                  <c:v>307.76</c:v>
                </c:pt>
                <c:pt idx="2666">
                  <c:v>307.81</c:v>
                </c:pt>
                <c:pt idx="2667">
                  <c:v>307.66000000000003</c:v>
                </c:pt>
                <c:pt idx="2668">
                  <c:v>307.72000000000003</c:v>
                </c:pt>
                <c:pt idx="2669">
                  <c:v>307.93</c:v>
                </c:pt>
                <c:pt idx="2670">
                  <c:v>307.98</c:v>
                </c:pt>
                <c:pt idx="2671">
                  <c:v>307.7</c:v>
                </c:pt>
                <c:pt idx="2672">
                  <c:v>307.58</c:v>
                </c:pt>
                <c:pt idx="2673">
                  <c:v>307.42</c:v>
                </c:pt>
                <c:pt idx="2674">
                  <c:v>307.33999999999997</c:v>
                </c:pt>
                <c:pt idx="2675">
                  <c:v>307.29000000000002</c:v>
                </c:pt>
                <c:pt idx="2676">
                  <c:v>307.18</c:v>
                </c:pt>
                <c:pt idx="2677">
                  <c:v>307.14</c:v>
                </c:pt>
                <c:pt idx="2678">
                  <c:v>306.8</c:v>
                </c:pt>
                <c:pt idx="2679">
                  <c:v>306.62</c:v>
                </c:pt>
                <c:pt idx="2680">
                  <c:v>306.55</c:v>
                </c:pt>
                <c:pt idx="2681">
                  <c:v>306.45</c:v>
                </c:pt>
                <c:pt idx="2682">
                  <c:v>306.27</c:v>
                </c:pt>
                <c:pt idx="2683">
                  <c:v>306.12</c:v>
                </c:pt>
                <c:pt idx="2684">
                  <c:v>305.87</c:v>
                </c:pt>
                <c:pt idx="2685">
                  <c:v>305.81</c:v>
                </c:pt>
                <c:pt idx="2686">
                  <c:v>305.92</c:v>
                </c:pt>
                <c:pt idx="2687">
                  <c:v>305.73</c:v>
                </c:pt>
                <c:pt idx="2688">
                  <c:v>305.58</c:v>
                </c:pt>
                <c:pt idx="2689">
                  <c:v>305.31</c:v>
                </c:pt>
                <c:pt idx="2690">
                  <c:v>304.99</c:v>
                </c:pt>
                <c:pt idx="2691">
                  <c:v>304.93</c:v>
                </c:pt>
                <c:pt idx="2692">
                  <c:v>304.64</c:v>
                </c:pt>
                <c:pt idx="2693">
                  <c:v>304.33999999999997</c:v>
                </c:pt>
                <c:pt idx="2694">
                  <c:v>304.11</c:v>
                </c:pt>
                <c:pt idx="2695">
                  <c:v>304.02999999999997</c:v>
                </c:pt>
                <c:pt idx="2696">
                  <c:v>304.27</c:v>
                </c:pt>
                <c:pt idx="2697">
                  <c:v>304.57</c:v>
                </c:pt>
                <c:pt idx="2698">
                  <c:v>304.66000000000003</c:v>
                </c:pt>
                <c:pt idx="2699">
                  <c:v>304.51</c:v>
                </c:pt>
                <c:pt idx="2700">
                  <c:v>304.36</c:v>
                </c:pt>
                <c:pt idx="2701">
                  <c:v>304.45</c:v>
                </c:pt>
                <c:pt idx="2702">
                  <c:v>304.14999999999998</c:v>
                </c:pt>
                <c:pt idx="2703">
                  <c:v>304.06</c:v>
                </c:pt>
                <c:pt idx="2704">
                  <c:v>303.88</c:v>
                </c:pt>
                <c:pt idx="2705">
                  <c:v>304.08999999999997</c:v>
                </c:pt>
                <c:pt idx="2706">
                  <c:v>304.27999999999997</c:v>
                </c:pt>
                <c:pt idx="2707">
                  <c:v>304.57</c:v>
                </c:pt>
                <c:pt idx="2708">
                  <c:v>304.58999999999997</c:v>
                </c:pt>
                <c:pt idx="2709">
                  <c:v>304.51</c:v>
                </c:pt>
                <c:pt idx="2710">
                  <c:v>304.44</c:v>
                </c:pt>
                <c:pt idx="2711">
                  <c:v>304.67</c:v>
                </c:pt>
                <c:pt idx="2712">
                  <c:v>304.67</c:v>
                </c:pt>
                <c:pt idx="2713">
                  <c:v>303.99</c:v>
                </c:pt>
                <c:pt idx="2714">
                  <c:v>303.94</c:v>
                </c:pt>
                <c:pt idx="2715">
                  <c:v>303.97000000000003</c:v>
                </c:pt>
                <c:pt idx="2716">
                  <c:v>304.27999999999997</c:v>
                </c:pt>
                <c:pt idx="2717">
                  <c:v>304.99</c:v>
                </c:pt>
                <c:pt idx="2718">
                  <c:v>305.31</c:v>
                </c:pt>
                <c:pt idx="2719">
                  <c:v>305.57</c:v>
                </c:pt>
                <c:pt idx="2720">
                  <c:v>305.51</c:v>
                </c:pt>
                <c:pt idx="2721">
                  <c:v>305.69</c:v>
                </c:pt>
                <c:pt idx="2722">
                  <c:v>305.81</c:v>
                </c:pt>
                <c:pt idx="2723">
                  <c:v>305.93</c:v>
                </c:pt>
                <c:pt idx="2724">
                  <c:v>306.12</c:v>
                </c:pt>
                <c:pt idx="2725">
                  <c:v>305.87</c:v>
                </c:pt>
                <c:pt idx="2726">
                  <c:v>305.45</c:v>
                </c:pt>
                <c:pt idx="2727">
                  <c:v>305.72000000000003</c:v>
                </c:pt>
                <c:pt idx="2728">
                  <c:v>305.31</c:v>
                </c:pt>
                <c:pt idx="2729">
                  <c:v>305.25</c:v>
                </c:pt>
                <c:pt idx="2730">
                  <c:v>305.64999999999998</c:v>
                </c:pt>
                <c:pt idx="2731">
                  <c:v>305.60000000000002</c:v>
                </c:pt>
                <c:pt idx="2732">
                  <c:v>305.64</c:v>
                </c:pt>
                <c:pt idx="2733">
                  <c:v>305.33999999999997</c:v>
                </c:pt>
                <c:pt idx="2734">
                  <c:v>305.27999999999997</c:v>
                </c:pt>
                <c:pt idx="2735">
                  <c:v>305.18</c:v>
                </c:pt>
                <c:pt idx="2736">
                  <c:v>305.10000000000002</c:v>
                </c:pt>
                <c:pt idx="2737">
                  <c:v>304.85000000000002</c:v>
                </c:pt>
                <c:pt idx="2738">
                  <c:v>304.23</c:v>
                </c:pt>
                <c:pt idx="2739">
                  <c:v>303.69</c:v>
                </c:pt>
                <c:pt idx="2740">
                  <c:v>303.11</c:v>
                </c:pt>
                <c:pt idx="2741">
                  <c:v>302.19</c:v>
                </c:pt>
                <c:pt idx="2742">
                  <c:v>301.91000000000003</c:v>
                </c:pt>
                <c:pt idx="2743">
                  <c:v>302.45999999999998</c:v>
                </c:pt>
                <c:pt idx="2744">
                  <c:v>302.95</c:v>
                </c:pt>
                <c:pt idx="2745">
                  <c:v>303.19</c:v>
                </c:pt>
                <c:pt idx="2746">
                  <c:v>303.48</c:v>
                </c:pt>
                <c:pt idx="2747">
                  <c:v>303.66000000000003</c:v>
                </c:pt>
                <c:pt idx="2748">
                  <c:v>303.94</c:v>
                </c:pt>
                <c:pt idx="2749">
                  <c:v>304.01</c:v>
                </c:pt>
                <c:pt idx="2750">
                  <c:v>304.06</c:v>
                </c:pt>
                <c:pt idx="2751">
                  <c:v>303.93</c:v>
                </c:pt>
                <c:pt idx="2752">
                  <c:v>303.91000000000003</c:v>
                </c:pt>
                <c:pt idx="2753">
                  <c:v>304.06</c:v>
                </c:pt>
                <c:pt idx="2754">
                  <c:v>304.17</c:v>
                </c:pt>
                <c:pt idx="2755">
                  <c:v>304.20999999999998</c:v>
                </c:pt>
                <c:pt idx="2756">
                  <c:v>304.25</c:v>
                </c:pt>
                <c:pt idx="2757">
                  <c:v>304.42</c:v>
                </c:pt>
                <c:pt idx="2758">
                  <c:v>304.3</c:v>
                </c:pt>
                <c:pt idx="2759">
                  <c:v>304.33</c:v>
                </c:pt>
                <c:pt idx="2760">
                  <c:v>304.3</c:v>
                </c:pt>
                <c:pt idx="2761">
                  <c:v>304.45</c:v>
                </c:pt>
                <c:pt idx="2762">
                  <c:v>304.61</c:v>
                </c:pt>
                <c:pt idx="2763">
                  <c:v>304.91000000000003</c:v>
                </c:pt>
                <c:pt idx="2764">
                  <c:v>305.25</c:v>
                </c:pt>
                <c:pt idx="2765">
                  <c:v>305.44</c:v>
                </c:pt>
                <c:pt idx="2766">
                  <c:v>305.83</c:v>
                </c:pt>
                <c:pt idx="2767">
                  <c:v>305.85000000000002</c:v>
                </c:pt>
                <c:pt idx="2768">
                  <c:v>306.05</c:v>
                </c:pt>
                <c:pt idx="2769">
                  <c:v>306.22000000000003</c:v>
                </c:pt>
                <c:pt idx="2770">
                  <c:v>306.29000000000002</c:v>
                </c:pt>
                <c:pt idx="2771">
                  <c:v>306.42</c:v>
                </c:pt>
                <c:pt idx="2772">
                  <c:v>306.48</c:v>
                </c:pt>
                <c:pt idx="2773">
                  <c:v>306.48</c:v>
                </c:pt>
                <c:pt idx="2774">
                  <c:v>306.45999999999998</c:v>
                </c:pt>
                <c:pt idx="2775">
                  <c:v>306.41000000000003</c:v>
                </c:pt>
                <c:pt idx="2776">
                  <c:v>306.70999999999998</c:v>
                </c:pt>
                <c:pt idx="2777">
                  <c:v>306.83</c:v>
                </c:pt>
                <c:pt idx="2778">
                  <c:v>307.14</c:v>
                </c:pt>
                <c:pt idx="2779">
                  <c:v>307.13</c:v>
                </c:pt>
                <c:pt idx="2780">
                  <c:v>307.10000000000002</c:v>
                </c:pt>
                <c:pt idx="2781">
                  <c:v>306.92</c:v>
                </c:pt>
                <c:pt idx="2782">
                  <c:v>306.75</c:v>
                </c:pt>
                <c:pt idx="2783">
                  <c:v>306.52999999999997</c:v>
                </c:pt>
                <c:pt idx="2784">
                  <c:v>306.79000000000002</c:v>
                </c:pt>
                <c:pt idx="2785">
                  <c:v>307.16000000000003</c:v>
                </c:pt>
                <c:pt idx="2786">
                  <c:v>307.33999999999997</c:v>
                </c:pt>
                <c:pt idx="2787">
                  <c:v>307.51</c:v>
                </c:pt>
                <c:pt idx="2788">
                  <c:v>307.51</c:v>
                </c:pt>
                <c:pt idx="2789">
                  <c:v>307.33</c:v>
                </c:pt>
                <c:pt idx="2790">
                  <c:v>307.55</c:v>
                </c:pt>
                <c:pt idx="2791">
                  <c:v>307.17</c:v>
                </c:pt>
                <c:pt idx="2792">
                  <c:v>306.86</c:v>
                </c:pt>
                <c:pt idx="2793">
                  <c:v>307.14999999999998</c:v>
                </c:pt>
                <c:pt idx="2794">
                  <c:v>306.47000000000003</c:v>
                </c:pt>
                <c:pt idx="2795">
                  <c:v>306.42</c:v>
                </c:pt>
                <c:pt idx="2796">
                  <c:v>306.37</c:v>
                </c:pt>
                <c:pt idx="2797">
                  <c:v>306.29000000000002</c:v>
                </c:pt>
                <c:pt idx="2798">
                  <c:v>306.58</c:v>
                </c:pt>
                <c:pt idx="2799">
                  <c:v>306.29000000000002</c:v>
                </c:pt>
                <c:pt idx="2800">
                  <c:v>305.61</c:v>
                </c:pt>
                <c:pt idx="2801">
                  <c:v>305.36</c:v>
                </c:pt>
                <c:pt idx="2802">
                  <c:v>305.13</c:v>
                </c:pt>
                <c:pt idx="2803">
                  <c:v>304.66000000000003</c:v>
                </c:pt>
                <c:pt idx="2804">
                  <c:v>304.60000000000002</c:v>
                </c:pt>
                <c:pt idx="2805">
                  <c:v>304.81</c:v>
                </c:pt>
                <c:pt idx="2806">
                  <c:v>305.32</c:v>
                </c:pt>
                <c:pt idx="2807">
                  <c:v>304.81</c:v>
                </c:pt>
                <c:pt idx="2808">
                  <c:v>304.54000000000002</c:v>
                </c:pt>
                <c:pt idx="2809">
                  <c:v>304.57</c:v>
                </c:pt>
                <c:pt idx="2810">
                  <c:v>304.52</c:v>
                </c:pt>
                <c:pt idx="2811">
                  <c:v>304.67</c:v>
                </c:pt>
                <c:pt idx="2812">
                  <c:v>304.77999999999997</c:v>
                </c:pt>
                <c:pt idx="2813">
                  <c:v>305.33</c:v>
                </c:pt>
                <c:pt idx="2814">
                  <c:v>305.47000000000003</c:v>
                </c:pt>
                <c:pt idx="2815">
                  <c:v>305.39999999999998</c:v>
                </c:pt>
                <c:pt idx="2816">
                  <c:v>305.22000000000003</c:v>
                </c:pt>
                <c:pt idx="2817">
                  <c:v>305.17</c:v>
                </c:pt>
                <c:pt idx="2818">
                  <c:v>305.38</c:v>
                </c:pt>
                <c:pt idx="2819">
                  <c:v>305.45</c:v>
                </c:pt>
                <c:pt idx="2820">
                  <c:v>305.51</c:v>
                </c:pt>
                <c:pt idx="2821">
                  <c:v>305.17</c:v>
                </c:pt>
                <c:pt idx="2822">
                  <c:v>305.05</c:v>
                </c:pt>
                <c:pt idx="2823">
                  <c:v>305.14</c:v>
                </c:pt>
                <c:pt idx="2824">
                  <c:v>305.27999999999997</c:v>
                </c:pt>
                <c:pt idx="2825">
                  <c:v>305.23</c:v>
                </c:pt>
                <c:pt idx="2826">
                  <c:v>305.41000000000003</c:v>
                </c:pt>
                <c:pt idx="2827">
                  <c:v>305.35000000000002</c:v>
                </c:pt>
                <c:pt idx="2828">
                  <c:v>305.43</c:v>
                </c:pt>
                <c:pt idx="2829">
                  <c:v>305.01</c:v>
                </c:pt>
                <c:pt idx="2830">
                  <c:v>304.87</c:v>
                </c:pt>
                <c:pt idx="2831">
                  <c:v>304.27</c:v>
                </c:pt>
                <c:pt idx="2832">
                  <c:v>304.66000000000003</c:v>
                </c:pt>
                <c:pt idx="2833">
                  <c:v>305.14999999999998</c:v>
                </c:pt>
                <c:pt idx="2834">
                  <c:v>305.45</c:v>
                </c:pt>
                <c:pt idx="2835">
                  <c:v>305.64999999999998</c:v>
                </c:pt>
                <c:pt idx="2836">
                  <c:v>306.11</c:v>
                </c:pt>
                <c:pt idx="2837">
                  <c:v>306.36</c:v>
                </c:pt>
                <c:pt idx="2838">
                  <c:v>306.55</c:v>
                </c:pt>
                <c:pt idx="2839">
                  <c:v>306.56</c:v>
                </c:pt>
                <c:pt idx="2840">
                  <c:v>306.11</c:v>
                </c:pt>
                <c:pt idx="2841">
                  <c:v>305.94</c:v>
                </c:pt>
                <c:pt idx="2842">
                  <c:v>306.32</c:v>
                </c:pt>
                <c:pt idx="2843">
                  <c:v>306.92</c:v>
                </c:pt>
                <c:pt idx="2844">
                  <c:v>307.17</c:v>
                </c:pt>
                <c:pt idx="2845">
                  <c:v>307.60000000000002</c:v>
                </c:pt>
                <c:pt idx="2846">
                  <c:v>307.95</c:v>
                </c:pt>
                <c:pt idx="2847">
                  <c:v>308.39</c:v>
                </c:pt>
                <c:pt idx="2848">
                  <c:v>308.33</c:v>
                </c:pt>
                <c:pt idx="2849">
                  <c:v>308.58</c:v>
                </c:pt>
                <c:pt idx="2850">
                  <c:v>308.63</c:v>
                </c:pt>
                <c:pt idx="2851">
                  <c:v>308.82</c:v>
                </c:pt>
                <c:pt idx="2852">
                  <c:v>308.91000000000003</c:v>
                </c:pt>
                <c:pt idx="2853">
                  <c:v>308.88</c:v>
                </c:pt>
                <c:pt idx="2854">
                  <c:v>308.8</c:v>
                </c:pt>
                <c:pt idx="2855">
                  <c:v>308.86</c:v>
                </c:pt>
                <c:pt idx="2856">
                  <c:v>308.58</c:v>
                </c:pt>
                <c:pt idx="2857">
                  <c:v>307.99</c:v>
                </c:pt>
                <c:pt idx="2858">
                  <c:v>308.01</c:v>
                </c:pt>
                <c:pt idx="2859">
                  <c:v>307.45999999999998</c:v>
                </c:pt>
                <c:pt idx="2860">
                  <c:v>308.02999999999997</c:v>
                </c:pt>
                <c:pt idx="2861">
                  <c:v>307.33999999999997</c:v>
                </c:pt>
                <c:pt idx="2862">
                  <c:v>307.08</c:v>
                </c:pt>
                <c:pt idx="2863">
                  <c:v>306.94</c:v>
                </c:pt>
                <c:pt idx="2864">
                  <c:v>306.48</c:v>
                </c:pt>
                <c:pt idx="2865">
                  <c:v>306.91000000000003</c:v>
                </c:pt>
                <c:pt idx="2866">
                  <c:v>306.55</c:v>
                </c:pt>
                <c:pt idx="2867">
                  <c:v>306.64999999999998</c:v>
                </c:pt>
                <c:pt idx="2868">
                  <c:v>307.01</c:v>
                </c:pt>
                <c:pt idx="2869">
                  <c:v>306.69</c:v>
                </c:pt>
                <c:pt idx="2870">
                  <c:v>304.3</c:v>
                </c:pt>
                <c:pt idx="2871">
                  <c:v>304.43</c:v>
                </c:pt>
                <c:pt idx="2872">
                  <c:v>303.08999999999997</c:v>
                </c:pt>
                <c:pt idx="2873">
                  <c:v>302.82</c:v>
                </c:pt>
                <c:pt idx="2874">
                  <c:v>302.57</c:v>
                </c:pt>
                <c:pt idx="2875">
                  <c:v>302.89999999999998</c:v>
                </c:pt>
                <c:pt idx="2876">
                  <c:v>303.56</c:v>
                </c:pt>
                <c:pt idx="2877">
                  <c:v>303.83</c:v>
                </c:pt>
                <c:pt idx="2878">
                  <c:v>304.07</c:v>
                </c:pt>
                <c:pt idx="2879">
                  <c:v>304.01</c:v>
                </c:pt>
                <c:pt idx="2880">
                  <c:v>304.72000000000003</c:v>
                </c:pt>
                <c:pt idx="2881">
                  <c:v>305.55</c:v>
                </c:pt>
                <c:pt idx="2882">
                  <c:v>306.45</c:v>
                </c:pt>
                <c:pt idx="2883">
                  <c:v>306.52999999999997</c:v>
                </c:pt>
                <c:pt idx="2884">
                  <c:v>306.57</c:v>
                </c:pt>
                <c:pt idx="2885">
                  <c:v>306.77999999999997</c:v>
                </c:pt>
                <c:pt idx="2886">
                  <c:v>307.77</c:v>
                </c:pt>
                <c:pt idx="2887">
                  <c:v>309.61</c:v>
                </c:pt>
                <c:pt idx="2888">
                  <c:v>310.45</c:v>
                </c:pt>
                <c:pt idx="2889">
                  <c:v>310.75</c:v>
                </c:pt>
                <c:pt idx="2890">
                  <c:v>311.25</c:v>
                </c:pt>
                <c:pt idx="2891">
                  <c:v>311.14999999999998</c:v>
                </c:pt>
                <c:pt idx="2892">
                  <c:v>311.36</c:v>
                </c:pt>
                <c:pt idx="2893">
                  <c:v>311.91000000000003</c:v>
                </c:pt>
                <c:pt idx="2894">
                  <c:v>312.19</c:v>
                </c:pt>
                <c:pt idx="2895">
                  <c:v>312.60000000000002</c:v>
                </c:pt>
                <c:pt idx="2896">
                  <c:v>313.52</c:v>
                </c:pt>
                <c:pt idx="2897">
                  <c:v>313.3</c:v>
                </c:pt>
                <c:pt idx="2898">
                  <c:v>313.02999999999997</c:v>
                </c:pt>
                <c:pt idx="2899">
                  <c:v>313.04000000000002</c:v>
                </c:pt>
                <c:pt idx="2900">
                  <c:v>311.02</c:v>
                </c:pt>
                <c:pt idx="2901">
                  <c:v>310.76</c:v>
                </c:pt>
                <c:pt idx="2902">
                  <c:v>310.93</c:v>
                </c:pt>
                <c:pt idx="2903">
                  <c:v>311.27</c:v>
                </c:pt>
                <c:pt idx="2904">
                  <c:v>312.77999999999997</c:v>
                </c:pt>
                <c:pt idx="2905">
                  <c:v>314.26</c:v>
                </c:pt>
                <c:pt idx="2906">
                  <c:v>316.14</c:v>
                </c:pt>
                <c:pt idx="2907">
                  <c:v>317.5</c:v>
                </c:pt>
                <c:pt idx="2908">
                  <c:v>318.01</c:v>
                </c:pt>
                <c:pt idx="2909">
                  <c:v>318.70999999999998</c:v>
                </c:pt>
                <c:pt idx="2910">
                  <c:v>319.35000000000002</c:v>
                </c:pt>
                <c:pt idx="2911">
                  <c:v>320.8</c:v>
                </c:pt>
                <c:pt idx="2912">
                  <c:v>323.27999999999997</c:v>
                </c:pt>
                <c:pt idx="2913">
                  <c:v>326.01</c:v>
                </c:pt>
                <c:pt idx="2914">
                  <c:v>328.39</c:v>
                </c:pt>
                <c:pt idx="2915">
                  <c:v>331.51</c:v>
                </c:pt>
                <c:pt idx="2916">
                  <c:v>334.12</c:v>
                </c:pt>
                <c:pt idx="2917">
                  <c:v>336.41</c:v>
                </c:pt>
                <c:pt idx="2918">
                  <c:v>339.07</c:v>
                </c:pt>
                <c:pt idx="2919">
                  <c:v>341.78</c:v>
                </c:pt>
                <c:pt idx="2920">
                  <c:v>345.07</c:v>
                </c:pt>
                <c:pt idx="2921">
                  <c:v>348.22</c:v>
                </c:pt>
                <c:pt idx="2922">
                  <c:v>351.81</c:v>
                </c:pt>
                <c:pt idx="2923">
                  <c:v>355.41</c:v>
                </c:pt>
                <c:pt idx="2924">
                  <c:v>358.37</c:v>
                </c:pt>
                <c:pt idx="2925">
                  <c:v>361.43</c:v>
                </c:pt>
                <c:pt idx="2926">
                  <c:v>363.99</c:v>
                </c:pt>
                <c:pt idx="2927">
                  <c:v>366.99</c:v>
                </c:pt>
                <c:pt idx="2928">
                  <c:v>370.16</c:v>
                </c:pt>
                <c:pt idx="2929">
                  <c:v>373.17</c:v>
                </c:pt>
                <c:pt idx="2930">
                  <c:v>376.46</c:v>
                </c:pt>
                <c:pt idx="2931">
                  <c:v>379.94</c:v>
                </c:pt>
                <c:pt idx="2932">
                  <c:v>384.17</c:v>
                </c:pt>
                <c:pt idx="2933">
                  <c:v>387.55</c:v>
                </c:pt>
                <c:pt idx="2934">
                  <c:v>391.3</c:v>
                </c:pt>
                <c:pt idx="2935">
                  <c:v>393.82</c:v>
                </c:pt>
                <c:pt idx="2936">
                  <c:v>395.84</c:v>
                </c:pt>
                <c:pt idx="2937">
                  <c:v>397.53</c:v>
                </c:pt>
                <c:pt idx="2938">
                  <c:v>399.05</c:v>
                </c:pt>
                <c:pt idx="2939">
                  <c:v>400.57</c:v>
                </c:pt>
                <c:pt idx="2940">
                  <c:v>402.16</c:v>
                </c:pt>
                <c:pt idx="2941">
                  <c:v>403.84</c:v>
                </c:pt>
                <c:pt idx="2942">
                  <c:v>405.55</c:v>
                </c:pt>
                <c:pt idx="2943">
                  <c:v>406.79</c:v>
                </c:pt>
                <c:pt idx="2944">
                  <c:v>407.58</c:v>
                </c:pt>
                <c:pt idx="2945">
                  <c:v>407.94</c:v>
                </c:pt>
                <c:pt idx="2946">
                  <c:v>408.56</c:v>
                </c:pt>
                <c:pt idx="2947">
                  <c:v>409.56</c:v>
                </c:pt>
                <c:pt idx="2948">
                  <c:v>410.75</c:v>
                </c:pt>
                <c:pt idx="2949">
                  <c:v>411.72</c:v>
                </c:pt>
                <c:pt idx="2950">
                  <c:v>413.33</c:v>
                </c:pt>
                <c:pt idx="2951">
                  <c:v>415.47</c:v>
                </c:pt>
                <c:pt idx="2952">
                  <c:v>416.68</c:v>
                </c:pt>
                <c:pt idx="2953">
                  <c:v>417.84</c:v>
                </c:pt>
                <c:pt idx="2954">
                  <c:v>418.98</c:v>
                </c:pt>
                <c:pt idx="2955">
                  <c:v>419.92</c:v>
                </c:pt>
                <c:pt idx="2956">
                  <c:v>422.52</c:v>
                </c:pt>
                <c:pt idx="2957">
                  <c:v>424.76</c:v>
                </c:pt>
                <c:pt idx="2958">
                  <c:v>427.65</c:v>
                </c:pt>
                <c:pt idx="2959">
                  <c:v>430.63</c:v>
                </c:pt>
                <c:pt idx="2960">
                  <c:v>434.42</c:v>
                </c:pt>
                <c:pt idx="2961">
                  <c:v>438.57</c:v>
                </c:pt>
                <c:pt idx="2962">
                  <c:v>443.3</c:v>
                </c:pt>
                <c:pt idx="2963">
                  <c:v>448.82</c:v>
                </c:pt>
                <c:pt idx="2964">
                  <c:v>454.88</c:v>
                </c:pt>
                <c:pt idx="2965">
                  <c:v>461.36</c:v>
                </c:pt>
                <c:pt idx="2966">
                  <c:v>468.1</c:v>
                </c:pt>
                <c:pt idx="2967">
                  <c:v>475.8</c:v>
                </c:pt>
                <c:pt idx="2968">
                  <c:v>483.42</c:v>
                </c:pt>
                <c:pt idx="2969">
                  <c:v>490.93</c:v>
                </c:pt>
                <c:pt idx="2970">
                  <c:v>498.71</c:v>
                </c:pt>
                <c:pt idx="2971">
                  <c:v>507.11</c:v>
                </c:pt>
                <c:pt idx="2972">
                  <c:v>515.75</c:v>
                </c:pt>
                <c:pt idx="2973">
                  <c:v>524.15</c:v>
                </c:pt>
                <c:pt idx="2974">
                  <c:v>532.91999999999996</c:v>
                </c:pt>
                <c:pt idx="2975">
                  <c:v>541.14</c:v>
                </c:pt>
                <c:pt idx="2976">
                  <c:v>548.51</c:v>
                </c:pt>
                <c:pt idx="2977">
                  <c:v>555.69000000000005</c:v>
                </c:pt>
                <c:pt idx="2978">
                  <c:v>562.9</c:v>
                </c:pt>
                <c:pt idx="2979">
                  <c:v>570.01</c:v>
                </c:pt>
                <c:pt idx="2980">
                  <c:v>576.62</c:v>
                </c:pt>
                <c:pt idx="2981">
                  <c:v>583.88</c:v>
                </c:pt>
                <c:pt idx="2982">
                  <c:v>591.16</c:v>
                </c:pt>
                <c:pt idx="2983">
                  <c:v>597.69000000000005</c:v>
                </c:pt>
                <c:pt idx="2984">
                  <c:v>604.84</c:v>
                </c:pt>
                <c:pt idx="2985">
                  <c:v>612.67999999999995</c:v>
                </c:pt>
                <c:pt idx="2986">
                  <c:v>619.99</c:v>
                </c:pt>
                <c:pt idx="2987">
                  <c:v>626.42999999999995</c:v>
                </c:pt>
                <c:pt idx="2988">
                  <c:v>632.35</c:v>
                </c:pt>
                <c:pt idx="2989">
                  <c:v>637.35</c:v>
                </c:pt>
                <c:pt idx="2990">
                  <c:v>641.53</c:v>
                </c:pt>
                <c:pt idx="2991">
                  <c:v>644.70000000000005</c:v>
                </c:pt>
                <c:pt idx="2992">
                  <c:v>648.08000000000004</c:v>
                </c:pt>
                <c:pt idx="2993">
                  <c:v>651.47</c:v>
                </c:pt>
                <c:pt idx="2994">
                  <c:v>654.55999999999995</c:v>
                </c:pt>
                <c:pt idx="2995">
                  <c:v>657.59</c:v>
                </c:pt>
                <c:pt idx="2996">
                  <c:v>660.14</c:v>
                </c:pt>
                <c:pt idx="2997">
                  <c:v>662.73</c:v>
                </c:pt>
                <c:pt idx="2998">
                  <c:v>664.69</c:v>
                </c:pt>
                <c:pt idx="2999">
                  <c:v>666.67</c:v>
                </c:pt>
                <c:pt idx="3000">
                  <c:v>669.13</c:v>
                </c:pt>
                <c:pt idx="3001">
                  <c:v>671.71</c:v>
                </c:pt>
                <c:pt idx="3002">
                  <c:v>673.86</c:v>
                </c:pt>
                <c:pt idx="3003">
                  <c:v>676.3</c:v>
                </c:pt>
                <c:pt idx="3004">
                  <c:v>678.98</c:v>
                </c:pt>
                <c:pt idx="3005">
                  <c:v>681.67</c:v>
                </c:pt>
                <c:pt idx="3006">
                  <c:v>684.66</c:v>
                </c:pt>
                <c:pt idx="3007">
                  <c:v>687.7</c:v>
                </c:pt>
                <c:pt idx="3008">
                  <c:v>691.39</c:v>
                </c:pt>
                <c:pt idx="3009">
                  <c:v>695.01</c:v>
                </c:pt>
                <c:pt idx="3010">
                  <c:v>698.59</c:v>
                </c:pt>
                <c:pt idx="3011">
                  <c:v>702.03</c:v>
                </c:pt>
                <c:pt idx="3012">
                  <c:v>705.93</c:v>
                </c:pt>
                <c:pt idx="3013">
                  <c:v>709.74</c:v>
                </c:pt>
                <c:pt idx="3014">
                  <c:v>713.63</c:v>
                </c:pt>
                <c:pt idx="3015">
                  <c:v>717.59</c:v>
                </c:pt>
                <c:pt idx="3016">
                  <c:v>721.99</c:v>
                </c:pt>
                <c:pt idx="3017">
                  <c:v>726.83</c:v>
                </c:pt>
                <c:pt idx="3018">
                  <c:v>731.92</c:v>
                </c:pt>
                <c:pt idx="3019">
                  <c:v>736.7</c:v>
                </c:pt>
                <c:pt idx="3020">
                  <c:v>741.21</c:v>
                </c:pt>
                <c:pt idx="3021">
                  <c:v>746.18</c:v>
                </c:pt>
                <c:pt idx="3022">
                  <c:v>751.17</c:v>
                </c:pt>
                <c:pt idx="3023">
                  <c:v>756.12</c:v>
                </c:pt>
                <c:pt idx="3024">
                  <c:v>761.38</c:v>
                </c:pt>
                <c:pt idx="3025">
                  <c:v>767.17</c:v>
                </c:pt>
                <c:pt idx="3026">
                  <c:v>773.02</c:v>
                </c:pt>
                <c:pt idx="3027">
                  <c:v>778.34</c:v>
                </c:pt>
                <c:pt idx="3028">
                  <c:v>783.86</c:v>
                </c:pt>
                <c:pt idx="3029">
                  <c:v>788.99</c:v>
                </c:pt>
                <c:pt idx="3030">
                  <c:v>793.84</c:v>
                </c:pt>
                <c:pt idx="3031">
                  <c:v>798.68</c:v>
                </c:pt>
                <c:pt idx="3032">
                  <c:v>803.01</c:v>
                </c:pt>
                <c:pt idx="3033">
                  <c:v>807.61</c:v>
                </c:pt>
                <c:pt idx="3034">
                  <c:v>811.84</c:v>
                </c:pt>
                <c:pt idx="3035">
                  <c:v>816.04</c:v>
                </c:pt>
                <c:pt idx="3036">
                  <c:v>820</c:v>
                </c:pt>
                <c:pt idx="3037">
                  <c:v>824.04</c:v>
                </c:pt>
                <c:pt idx="3038">
                  <c:v>828.21</c:v>
                </c:pt>
                <c:pt idx="3039">
                  <c:v>832.66</c:v>
                </c:pt>
                <c:pt idx="3040">
                  <c:v>837.09</c:v>
                </c:pt>
                <c:pt idx="3041">
                  <c:v>841.58</c:v>
                </c:pt>
                <c:pt idx="3042">
                  <c:v>846.03</c:v>
                </c:pt>
                <c:pt idx="3043">
                  <c:v>850.41</c:v>
                </c:pt>
                <c:pt idx="3044">
                  <c:v>854.66</c:v>
                </c:pt>
                <c:pt idx="3045">
                  <c:v>858.92</c:v>
                </c:pt>
                <c:pt idx="3046">
                  <c:v>863.1</c:v>
                </c:pt>
                <c:pt idx="3047">
                  <c:v>867.36</c:v>
                </c:pt>
                <c:pt idx="3048">
                  <c:v>871.58</c:v>
                </c:pt>
                <c:pt idx="3049">
                  <c:v>875.67</c:v>
                </c:pt>
                <c:pt idx="3050">
                  <c:v>879.46</c:v>
                </c:pt>
                <c:pt idx="3051">
                  <c:v>883.13</c:v>
                </c:pt>
                <c:pt idx="3052">
                  <c:v>886.99</c:v>
                </c:pt>
                <c:pt idx="3053">
                  <c:v>891.21</c:v>
                </c:pt>
                <c:pt idx="3054">
                  <c:v>895.44</c:v>
                </c:pt>
                <c:pt idx="3055">
                  <c:v>899.8</c:v>
                </c:pt>
                <c:pt idx="3056">
                  <c:v>904.11</c:v>
                </c:pt>
                <c:pt idx="3057">
                  <c:v>908.3</c:v>
                </c:pt>
                <c:pt idx="3058">
                  <c:v>912.58</c:v>
                </c:pt>
                <c:pt idx="3059">
                  <c:v>917.13</c:v>
                </c:pt>
                <c:pt idx="3060">
                  <c:v>921.86</c:v>
                </c:pt>
                <c:pt idx="3061">
                  <c:v>926.47</c:v>
                </c:pt>
                <c:pt idx="3062">
                  <c:v>931.07</c:v>
                </c:pt>
                <c:pt idx="3063">
                  <c:v>935.83</c:v>
                </c:pt>
                <c:pt idx="3064">
                  <c:v>940.88</c:v>
                </c:pt>
                <c:pt idx="3065">
                  <c:v>946.1</c:v>
                </c:pt>
                <c:pt idx="3066">
                  <c:v>951.2</c:v>
                </c:pt>
                <c:pt idx="3067">
                  <c:v>956.23</c:v>
                </c:pt>
                <c:pt idx="3068">
                  <c:v>961.15</c:v>
                </c:pt>
                <c:pt idx="3069">
                  <c:v>965.74</c:v>
                </c:pt>
                <c:pt idx="3070">
                  <c:v>970.24</c:v>
                </c:pt>
                <c:pt idx="3071">
                  <c:v>975.02</c:v>
                </c:pt>
                <c:pt idx="3072">
                  <c:v>979.97</c:v>
                </c:pt>
                <c:pt idx="3073">
                  <c:v>985.02</c:v>
                </c:pt>
                <c:pt idx="3074">
                  <c:v>990.18</c:v>
                </c:pt>
                <c:pt idx="3075">
                  <c:v>995.43</c:v>
                </c:pt>
                <c:pt idx="3076">
                  <c:v>1000.68</c:v>
                </c:pt>
                <c:pt idx="3077">
                  <c:v>1005.83</c:v>
                </c:pt>
                <c:pt idx="3078">
                  <c:v>1011.2</c:v>
                </c:pt>
                <c:pt idx="3079">
                  <c:v>1016.69</c:v>
                </c:pt>
                <c:pt idx="3080">
                  <c:v>1022.18</c:v>
                </c:pt>
                <c:pt idx="3081">
                  <c:v>1027.5</c:v>
                </c:pt>
                <c:pt idx="3082">
                  <c:v>1032.68</c:v>
                </c:pt>
                <c:pt idx="3083">
                  <c:v>1037.68</c:v>
                </c:pt>
                <c:pt idx="3084">
                  <c:v>1042.46</c:v>
                </c:pt>
                <c:pt idx="3085">
                  <c:v>1047.23</c:v>
                </c:pt>
                <c:pt idx="3086">
                  <c:v>1052.04</c:v>
                </c:pt>
                <c:pt idx="3087">
                  <c:v>1057.04</c:v>
                </c:pt>
                <c:pt idx="3088">
                  <c:v>1062.27</c:v>
                </c:pt>
                <c:pt idx="3089">
                  <c:v>1067.68</c:v>
                </c:pt>
                <c:pt idx="3090">
                  <c:v>1073.31</c:v>
                </c:pt>
                <c:pt idx="3091">
                  <c:v>1079.04</c:v>
                </c:pt>
                <c:pt idx="3092">
                  <c:v>1084.78</c:v>
                </c:pt>
                <c:pt idx="3093">
                  <c:v>1090.22</c:v>
                </c:pt>
                <c:pt idx="3094">
                  <c:v>1095.3</c:v>
                </c:pt>
                <c:pt idx="3095">
                  <c:v>1100.33</c:v>
                </c:pt>
                <c:pt idx="3096">
                  <c:v>1105.33</c:v>
                </c:pt>
                <c:pt idx="3097">
                  <c:v>1110.43</c:v>
                </c:pt>
                <c:pt idx="3098">
                  <c:v>1115.45</c:v>
                </c:pt>
                <c:pt idx="3099">
                  <c:v>1120.3900000000001</c:v>
                </c:pt>
                <c:pt idx="3100">
                  <c:v>1125.58</c:v>
                </c:pt>
                <c:pt idx="3101">
                  <c:v>1130.81</c:v>
                </c:pt>
                <c:pt idx="3102">
                  <c:v>1136.06</c:v>
                </c:pt>
                <c:pt idx="3103">
                  <c:v>1141.05</c:v>
                </c:pt>
                <c:pt idx="3104">
                  <c:v>1145.71</c:v>
                </c:pt>
                <c:pt idx="3105">
                  <c:v>1150.45</c:v>
                </c:pt>
                <c:pt idx="3106">
                  <c:v>1155.5999999999999</c:v>
                </c:pt>
                <c:pt idx="3107">
                  <c:v>1161.03</c:v>
                </c:pt>
                <c:pt idx="3108">
                  <c:v>1166.5999999999999</c:v>
                </c:pt>
                <c:pt idx="3109">
                  <c:v>1172.1400000000001</c:v>
                </c:pt>
                <c:pt idx="3110">
                  <c:v>1177.49</c:v>
                </c:pt>
                <c:pt idx="3111">
                  <c:v>1182.8699999999999</c:v>
                </c:pt>
                <c:pt idx="3112">
                  <c:v>1188.32</c:v>
                </c:pt>
                <c:pt idx="3113">
                  <c:v>1193.6199999999999</c:v>
                </c:pt>
                <c:pt idx="3114">
                  <c:v>1199</c:v>
                </c:pt>
                <c:pt idx="3115">
                  <c:v>1204.52</c:v>
                </c:pt>
                <c:pt idx="3116">
                  <c:v>1210.24</c:v>
                </c:pt>
                <c:pt idx="3117">
                  <c:v>1216.1199999999999</c:v>
                </c:pt>
                <c:pt idx="3118">
                  <c:v>1222</c:v>
                </c:pt>
                <c:pt idx="3119">
                  <c:v>1228</c:v>
                </c:pt>
                <c:pt idx="3120">
                  <c:v>1234.17</c:v>
                </c:pt>
                <c:pt idx="3121">
                  <c:v>1240.1500000000001</c:v>
                </c:pt>
                <c:pt idx="3122">
                  <c:v>1245.67</c:v>
                </c:pt>
                <c:pt idx="3123">
                  <c:v>1250.97</c:v>
                </c:pt>
                <c:pt idx="3124">
                  <c:v>1256.21</c:v>
                </c:pt>
                <c:pt idx="3125">
                  <c:v>1261.53</c:v>
                </c:pt>
                <c:pt idx="3126">
                  <c:v>1266.97</c:v>
                </c:pt>
                <c:pt idx="3127">
                  <c:v>1272.49</c:v>
                </c:pt>
                <c:pt idx="3128">
                  <c:v>1277.81</c:v>
                </c:pt>
                <c:pt idx="3129">
                  <c:v>1282.92</c:v>
                </c:pt>
                <c:pt idx="3130">
                  <c:v>1287.93</c:v>
                </c:pt>
                <c:pt idx="3131">
                  <c:v>1292.6099999999999</c:v>
                </c:pt>
                <c:pt idx="3132">
                  <c:v>1297.49</c:v>
                </c:pt>
                <c:pt idx="3133">
                  <c:v>1302</c:v>
                </c:pt>
                <c:pt idx="3134">
                  <c:v>1306.19</c:v>
                </c:pt>
                <c:pt idx="3135">
                  <c:v>1310.3599999999999</c:v>
                </c:pt>
                <c:pt idx="3136">
                  <c:v>1314.52</c:v>
                </c:pt>
                <c:pt idx="3137">
                  <c:v>1318.8</c:v>
                </c:pt>
                <c:pt idx="3138">
                  <c:v>1323.49</c:v>
                </c:pt>
                <c:pt idx="3139">
                  <c:v>1328.38</c:v>
                </c:pt>
                <c:pt idx="3140">
                  <c:v>1333.4</c:v>
                </c:pt>
                <c:pt idx="3141">
                  <c:v>1338.6</c:v>
                </c:pt>
                <c:pt idx="3142">
                  <c:v>1343.81</c:v>
                </c:pt>
                <c:pt idx="3143">
                  <c:v>1348.96</c:v>
                </c:pt>
                <c:pt idx="3144">
                  <c:v>1354.04</c:v>
                </c:pt>
                <c:pt idx="3145">
                  <c:v>1359.09</c:v>
                </c:pt>
                <c:pt idx="3146">
                  <c:v>1364.38</c:v>
                </c:pt>
                <c:pt idx="3147">
                  <c:v>1370.03</c:v>
                </c:pt>
                <c:pt idx="3148">
                  <c:v>1375.72</c:v>
                </c:pt>
                <c:pt idx="3149">
                  <c:v>1381.72</c:v>
                </c:pt>
                <c:pt idx="3150">
                  <c:v>1387.68</c:v>
                </c:pt>
                <c:pt idx="3151">
                  <c:v>1393.59</c:v>
                </c:pt>
                <c:pt idx="3152">
                  <c:v>1399.33</c:v>
                </c:pt>
                <c:pt idx="3153">
                  <c:v>1404.66</c:v>
                </c:pt>
                <c:pt idx="3154">
                  <c:v>1410.02</c:v>
                </c:pt>
                <c:pt idx="3155">
                  <c:v>1415.34</c:v>
                </c:pt>
                <c:pt idx="3156">
                  <c:v>1420.85</c:v>
                </c:pt>
                <c:pt idx="3157">
                  <c:v>1426.42</c:v>
                </c:pt>
                <c:pt idx="3158">
                  <c:v>1431.99</c:v>
                </c:pt>
                <c:pt idx="3159">
                  <c:v>1437.65</c:v>
                </c:pt>
                <c:pt idx="3160">
                  <c:v>1443.33</c:v>
                </c:pt>
                <c:pt idx="3161">
                  <c:v>1449.18</c:v>
                </c:pt>
                <c:pt idx="3162">
                  <c:v>1455.01</c:v>
                </c:pt>
                <c:pt idx="3163">
                  <c:v>1461</c:v>
                </c:pt>
                <c:pt idx="3164">
                  <c:v>1467.06</c:v>
                </c:pt>
                <c:pt idx="3165">
                  <c:v>1473.1</c:v>
                </c:pt>
                <c:pt idx="3166">
                  <c:v>1478.91</c:v>
                </c:pt>
                <c:pt idx="3167">
                  <c:v>1484.96</c:v>
                </c:pt>
                <c:pt idx="3168">
                  <c:v>1490.96</c:v>
                </c:pt>
                <c:pt idx="3169">
                  <c:v>1496.92</c:v>
                </c:pt>
                <c:pt idx="3170">
                  <c:v>1503.01</c:v>
                </c:pt>
                <c:pt idx="3171">
                  <c:v>1508.99</c:v>
                </c:pt>
                <c:pt idx="3172">
                  <c:v>1514.95</c:v>
                </c:pt>
                <c:pt idx="3173">
                  <c:v>1520.88</c:v>
                </c:pt>
                <c:pt idx="3174">
                  <c:v>1526.64</c:v>
                </c:pt>
                <c:pt idx="3175">
                  <c:v>1532.18</c:v>
                </c:pt>
                <c:pt idx="3176">
                  <c:v>1537.63</c:v>
                </c:pt>
                <c:pt idx="3177">
                  <c:v>1543.15</c:v>
                </c:pt>
                <c:pt idx="3178">
                  <c:v>1548.95</c:v>
                </c:pt>
                <c:pt idx="3179">
                  <c:v>1554.8</c:v>
                </c:pt>
                <c:pt idx="3180">
                  <c:v>1560.79</c:v>
                </c:pt>
                <c:pt idx="3181">
                  <c:v>1566.93</c:v>
                </c:pt>
                <c:pt idx="3182">
                  <c:v>1572.98</c:v>
                </c:pt>
                <c:pt idx="3183">
                  <c:v>1578.75</c:v>
                </c:pt>
                <c:pt idx="3184">
                  <c:v>1584.48</c:v>
                </c:pt>
                <c:pt idx="3185">
                  <c:v>1590.07</c:v>
                </c:pt>
                <c:pt idx="3186">
                  <c:v>1595.64</c:v>
                </c:pt>
                <c:pt idx="3187">
                  <c:v>1601.33</c:v>
                </c:pt>
                <c:pt idx="3188">
                  <c:v>1607.3</c:v>
                </c:pt>
                <c:pt idx="3189">
                  <c:v>1613.41</c:v>
                </c:pt>
                <c:pt idx="3190">
                  <c:v>1619.46</c:v>
                </c:pt>
                <c:pt idx="3191">
                  <c:v>1625.48</c:v>
                </c:pt>
                <c:pt idx="3192">
                  <c:v>1631.1</c:v>
                </c:pt>
                <c:pt idx="3193">
                  <c:v>1636.51</c:v>
                </c:pt>
                <c:pt idx="3194">
                  <c:v>1641.84</c:v>
                </c:pt>
                <c:pt idx="3195">
                  <c:v>1647.19</c:v>
                </c:pt>
                <c:pt idx="3196">
                  <c:v>1652.78</c:v>
                </c:pt>
                <c:pt idx="3197">
                  <c:v>1658.37</c:v>
                </c:pt>
                <c:pt idx="3198">
                  <c:v>1664.09</c:v>
                </c:pt>
                <c:pt idx="3199">
                  <c:v>1669.75</c:v>
                </c:pt>
                <c:pt idx="3200">
                  <c:v>1675.36</c:v>
                </c:pt>
                <c:pt idx="3201">
                  <c:v>1681.05</c:v>
                </c:pt>
                <c:pt idx="3202">
                  <c:v>1686.48</c:v>
                </c:pt>
                <c:pt idx="3203">
                  <c:v>1691.83</c:v>
                </c:pt>
                <c:pt idx="3204">
                  <c:v>1697.3</c:v>
                </c:pt>
                <c:pt idx="3205">
                  <c:v>1702.87</c:v>
                </c:pt>
                <c:pt idx="3206">
                  <c:v>1708.68</c:v>
                </c:pt>
                <c:pt idx="3207">
                  <c:v>1714.64</c:v>
                </c:pt>
                <c:pt idx="3208">
                  <c:v>1720.51</c:v>
                </c:pt>
                <c:pt idx="3209">
                  <c:v>1726.31</c:v>
                </c:pt>
                <c:pt idx="3210">
                  <c:v>1732.17</c:v>
                </c:pt>
                <c:pt idx="3211">
                  <c:v>1738.14</c:v>
                </c:pt>
                <c:pt idx="3212">
                  <c:v>1744.07</c:v>
                </c:pt>
                <c:pt idx="3213">
                  <c:v>1750.05</c:v>
                </c:pt>
                <c:pt idx="3214">
                  <c:v>1755.8</c:v>
                </c:pt>
                <c:pt idx="3215">
                  <c:v>1761.23</c:v>
                </c:pt>
                <c:pt idx="3216">
                  <c:v>1766.86</c:v>
                </c:pt>
                <c:pt idx="3217">
                  <c:v>1772.31</c:v>
                </c:pt>
                <c:pt idx="3218">
                  <c:v>1777.9</c:v>
                </c:pt>
                <c:pt idx="3219">
                  <c:v>1783.59</c:v>
                </c:pt>
                <c:pt idx="3220">
                  <c:v>1789.46</c:v>
                </c:pt>
                <c:pt idx="3221">
                  <c:v>1795.5</c:v>
                </c:pt>
                <c:pt idx="3222">
                  <c:v>1801.51</c:v>
                </c:pt>
                <c:pt idx="3223">
                  <c:v>1807.57</c:v>
                </c:pt>
                <c:pt idx="3224">
                  <c:v>1813.26</c:v>
                </c:pt>
                <c:pt idx="3225">
                  <c:v>1818.79</c:v>
                </c:pt>
                <c:pt idx="3226">
                  <c:v>1824.08</c:v>
                </c:pt>
                <c:pt idx="3227">
                  <c:v>1829.4</c:v>
                </c:pt>
                <c:pt idx="3228">
                  <c:v>1834.75</c:v>
                </c:pt>
                <c:pt idx="3229">
                  <c:v>1840.28</c:v>
                </c:pt>
                <c:pt idx="3230">
                  <c:v>1845.96</c:v>
                </c:pt>
                <c:pt idx="3231">
                  <c:v>1851.69</c:v>
                </c:pt>
                <c:pt idx="3232">
                  <c:v>1857.37</c:v>
                </c:pt>
                <c:pt idx="3233">
                  <c:v>1863.12</c:v>
                </c:pt>
                <c:pt idx="3234">
                  <c:v>1868.81</c:v>
                </c:pt>
                <c:pt idx="3235">
                  <c:v>1874.63</c:v>
                </c:pt>
                <c:pt idx="3236">
                  <c:v>1880.58</c:v>
                </c:pt>
                <c:pt idx="3237">
                  <c:v>1886.53</c:v>
                </c:pt>
                <c:pt idx="3238">
                  <c:v>1892.55</c:v>
                </c:pt>
                <c:pt idx="3239">
                  <c:v>1898.47</c:v>
                </c:pt>
                <c:pt idx="3240">
                  <c:v>1904.4</c:v>
                </c:pt>
                <c:pt idx="3241">
                  <c:v>1910.35</c:v>
                </c:pt>
                <c:pt idx="3242">
                  <c:v>1916.45</c:v>
                </c:pt>
                <c:pt idx="3243">
                  <c:v>1922.41</c:v>
                </c:pt>
                <c:pt idx="3244">
                  <c:v>1928.23</c:v>
                </c:pt>
                <c:pt idx="3245">
                  <c:v>1933.98</c:v>
                </c:pt>
                <c:pt idx="3246">
                  <c:v>1939.44</c:v>
                </c:pt>
                <c:pt idx="3247">
                  <c:v>1944.94</c:v>
                </c:pt>
                <c:pt idx="3248">
                  <c:v>1950.42</c:v>
                </c:pt>
                <c:pt idx="3249">
                  <c:v>1956.11</c:v>
                </c:pt>
                <c:pt idx="3250">
                  <c:v>1961.86</c:v>
                </c:pt>
                <c:pt idx="3251">
                  <c:v>1967.6</c:v>
                </c:pt>
                <c:pt idx="3252">
                  <c:v>1973.4</c:v>
                </c:pt>
                <c:pt idx="3253">
                  <c:v>1979.41</c:v>
                </c:pt>
                <c:pt idx="3254">
                  <c:v>1985.41</c:v>
                </c:pt>
                <c:pt idx="3255">
                  <c:v>1991.38</c:v>
                </c:pt>
                <c:pt idx="3256">
                  <c:v>1997.5</c:v>
                </c:pt>
                <c:pt idx="3257">
                  <c:v>2004.21</c:v>
                </c:pt>
                <c:pt idx="3258">
                  <c:v>2010.61</c:v>
                </c:pt>
                <c:pt idx="3259">
                  <c:v>2016.79</c:v>
                </c:pt>
                <c:pt idx="3260">
                  <c:v>2022.91</c:v>
                </c:pt>
                <c:pt idx="3261">
                  <c:v>2029.03</c:v>
                </c:pt>
                <c:pt idx="3262">
                  <c:v>2034.97</c:v>
                </c:pt>
                <c:pt idx="3263">
                  <c:v>2040.86</c:v>
                </c:pt>
                <c:pt idx="3264">
                  <c:v>2046.56</c:v>
                </c:pt>
                <c:pt idx="3265">
                  <c:v>2051.9299999999998</c:v>
                </c:pt>
                <c:pt idx="3266">
                  <c:v>2057.04</c:v>
                </c:pt>
                <c:pt idx="3267">
                  <c:v>2062.0700000000002</c:v>
                </c:pt>
                <c:pt idx="3268">
                  <c:v>2067.2800000000002</c:v>
                </c:pt>
                <c:pt idx="3269">
                  <c:v>2072.71</c:v>
                </c:pt>
                <c:pt idx="3270">
                  <c:v>2078.34</c:v>
                </c:pt>
                <c:pt idx="3271">
                  <c:v>2084.02</c:v>
                </c:pt>
                <c:pt idx="3272">
                  <c:v>2089.91</c:v>
                </c:pt>
                <c:pt idx="3273">
                  <c:v>2095.9499999999998</c:v>
                </c:pt>
                <c:pt idx="3274">
                  <c:v>2102.3000000000002</c:v>
                </c:pt>
                <c:pt idx="3275">
                  <c:v>2108.63</c:v>
                </c:pt>
                <c:pt idx="3276">
                  <c:v>2115.0300000000002</c:v>
                </c:pt>
                <c:pt idx="3277">
                  <c:v>2121.73</c:v>
                </c:pt>
                <c:pt idx="3278">
                  <c:v>2128.0500000000002</c:v>
                </c:pt>
                <c:pt idx="3279">
                  <c:v>2134.0100000000002</c:v>
                </c:pt>
                <c:pt idx="3280">
                  <c:v>2139.56</c:v>
                </c:pt>
                <c:pt idx="3281">
                  <c:v>2144.75</c:v>
                </c:pt>
                <c:pt idx="3282">
                  <c:v>2149.87</c:v>
                </c:pt>
                <c:pt idx="3283">
                  <c:v>2155.0500000000002</c:v>
                </c:pt>
                <c:pt idx="3284">
                  <c:v>2160.2800000000002</c:v>
                </c:pt>
                <c:pt idx="3285">
                  <c:v>2165.44</c:v>
                </c:pt>
                <c:pt idx="3286">
                  <c:v>2170.71</c:v>
                </c:pt>
                <c:pt idx="3287">
                  <c:v>2176.13</c:v>
                </c:pt>
                <c:pt idx="3288">
                  <c:v>2181.6</c:v>
                </c:pt>
                <c:pt idx="3289">
                  <c:v>2187.16</c:v>
                </c:pt>
                <c:pt idx="3290">
                  <c:v>2192.84</c:v>
                </c:pt>
                <c:pt idx="3291">
                  <c:v>2198.4899999999998</c:v>
                </c:pt>
                <c:pt idx="3292">
                  <c:v>2203.86</c:v>
                </c:pt>
                <c:pt idx="3293">
                  <c:v>2209.1799999999998</c:v>
                </c:pt>
                <c:pt idx="3294">
                  <c:v>2214.5100000000002</c:v>
                </c:pt>
                <c:pt idx="3295">
                  <c:v>2219.84</c:v>
                </c:pt>
                <c:pt idx="3296">
                  <c:v>2225.23</c:v>
                </c:pt>
                <c:pt idx="3297">
                  <c:v>2230.7199999999998</c:v>
                </c:pt>
                <c:pt idx="3298">
                  <c:v>2236.29</c:v>
                </c:pt>
                <c:pt idx="3299">
                  <c:v>2241.79</c:v>
                </c:pt>
                <c:pt idx="3300">
                  <c:v>2247.5500000000002</c:v>
                </c:pt>
                <c:pt idx="3301">
                  <c:v>2253.5100000000002</c:v>
                </c:pt>
                <c:pt idx="3302">
                  <c:v>2259.3200000000002</c:v>
                </c:pt>
                <c:pt idx="3303">
                  <c:v>2265.02</c:v>
                </c:pt>
                <c:pt idx="3304">
                  <c:v>2270.63</c:v>
                </c:pt>
                <c:pt idx="3305">
                  <c:v>2275.94</c:v>
                </c:pt>
                <c:pt idx="3306">
                  <c:v>2281.2199999999998</c:v>
                </c:pt>
                <c:pt idx="3307">
                  <c:v>2286.6</c:v>
                </c:pt>
                <c:pt idx="3308">
                  <c:v>2292.15</c:v>
                </c:pt>
                <c:pt idx="3309">
                  <c:v>2297.84</c:v>
                </c:pt>
                <c:pt idx="3310">
                  <c:v>2303.71</c:v>
                </c:pt>
                <c:pt idx="3311">
                  <c:v>2309.65</c:v>
                </c:pt>
                <c:pt idx="3312">
                  <c:v>2315.64</c:v>
                </c:pt>
                <c:pt idx="3313">
                  <c:v>2321.61</c:v>
                </c:pt>
                <c:pt idx="3314">
                  <c:v>2327.66</c:v>
                </c:pt>
                <c:pt idx="3315">
                  <c:v>2333.65</c:v>
                </c:pt>
                <c:pt idx="3316">
                  <c:v>2339.54</c:v>
                </c:pt>
                <c:pt idx="3317">
                  <c:v>2345.4299999999998</c:v>
                </c:pt>
                <c:pt idx="3318">
                  <c:v>2351.33</c:v>
                </c:pt>
                <c:pt idx="3319">
                  <c:v>2357.2800000000002</c:v>
                </c:pt>
                <c:pt idx="3320">
                  <c:v>2363.29</c:v>
                </c:pt>
                <c:pt idx="3321">
                  <c:v>2369.4</c:v>
                </c:pt>
                <c:pt idx="3322">
                  <c:v>2375.33</c:v>
                </c:pt>
                <c:pt idx="3323">
                  <c:v>2381.2600000000002</c:v>
                </c:pt>
                <c:pt idx="3324">
                  <c:v>2387.23</c:v>
                </c:pt>
                <c:pt idx="3325">
                  <c:v>2393.31</c:v>
                </c:pt>
                <c:pt idx="3326">
                  <c:v>2399.41</c:v>
                </c:pt>
                <c:pt idx="3327">
                  <c:v>2405.46</c:v>
                </c:pt>
                <c:pt idx="3328">
                  <c:v>2411.59</c:v>
                </c:pt>
                <c:pt idx="3329">
                  <c:v>2417.8000000000002</c:v>
                </c:pt>
                <c:pt idx="3330">
                  <c:v>2424.02</c:v>
                </c:pt>
                <c:pt idx="3331">
                  <c:v>2430.44</c:v>
                </c:pt>
                <c:pt idx="3332">
                  <c:v>2436.88</c:v>
                </c:pt>
                <c:pt idx="3333">
                  <c:v>2443.09</c:v>
                </c:pt>
                <c:pt idx="3334">
                  <c:v>2449.29</c:v>
                </c:pt>
                <c:pt idx="3335">
                  <c:v>2455.42</c:v>
                </c:pt>
                <c:pt idx="3336">
                  <c:v>2461.52</c:v>
                </c:pt>
                <c:pt idx="3337">
                  <c:v>2467.67</c:v>
                </c:pt>
                <c:pt idx="3338">
                  <c:v>2473.9699999999998</c:v>
                </c:pt>
                <c:pt idx="3339">
                  <c:v>2480.48</c:v>
                </c:pt>
                <c:pt idx="3340">
                  <c:v>2486.96</c:v>
                </c:pt>
                <c:pt idx="3341">
                  <c:v>2493.37</c:v>
                </c:pt>
                <c:pt idx="3342">
                  <c:v>2499.87</c:v>
                </c:pt>
                <c:pt idx="3343">
                  <c:v>2506.34</c:v>
                </c:pt>
                <c:pt idx="3344">
                  <c:v>2512.87</c:v>
                </c:pt>
                <c:pt idx="3345">
                  <c:v>2519.4299999999998</c:v>
                </c:pt>
                <c:pt idx="3346">
                  <c:v>2526.06</c:v>
                </c:pt>
                <c:pt idx="3347">
                  <c:v>2532.73</c:v>
                </c:pt>
                <c:pt idx="3348">
                  <c:v>2539.38</c:v>
                </c:pt>
                <c:pt idx="3349">
                  <c:v>2546.08</c:v>
                </c:pt>
                <c:pt idx="3350">
                  <c:v>2552.89</c:v>
                </c:pt>
                <c:pt idx="3351">
                  <c:v>2559.66</c:v>
                </c:pt>
                <c:pt idx="3352">
                  <c:v>2566.4</c:v>
                </c:pt>
                <c:pt idx="3353">
                  <c:v>2573.14</c:v>
                </c:pt>
                <c:pt idx="3354">
                  <c:v>2579.79</c:v>
                </c:pt>
                <c:pt idx="3355">
                  <c:v>2586.71</c:v>
                </c:pt>
                <c:pt idx="3356">
                  <c:v>2593.6799999999998</c:v>
                </c:pt>
                <c:pt idx="3357">
                  <c:v>2600.48</c:v>
                </c:pt>
                <c:pt idx="3358">
                  <c:v>2607.33</c:v>
                </c:pt>
                <c:pt idx="3359">
                  <c:v>2614.29</c:v>
                </c:pt>
                <c:pt idx="3360">
                  <c:v>2621.33</c:v>
                </c:pt>
                <c:pt idx="3361">
                  <c:v>2628.37</c:v>
                </c:pt>
                <c:pt idx="3362">
                  <c:v>2635.41</c:v>
                </c:pt>
                <c:pt idx="3363">
                  <c:v>2642.21</c:v>
                </c:pt>
                <c:pt idx="3364">
                  <c:v>2648.87</c:v>
                </c:pt>
                <c:pt idx="3365">
                  <c:v>2655.37</c:v>
                </c:pt>
                <c:pt idx="3366">
                  <c:v>2661.74</c:v>
                </c:pt>
                <c:pt idx="3367">
                  <c:v>2667.94</c:v>
                </c:pt>
                <c:pt idx="3368">
                  <c:v>2674.07</c:v>
                </c:pt>
                <c:pt idx="3369">
                  <c:v>2680.3</c:v>
                </c:pt>
                <c:pt idx="3370">
                  <c:v>2686.52</c:v>
                </c:pt>
                <c:pt idx="3371">
                  <c:v>2692.91</c:v>
                </c:pt>
                <c:pt idx="3372">
                  <c:v>2699.47</c:v>
                </c:pt>
                <c:pt idx="3373">
                  <c:v>2706.21</c:v>
                </c:pt>
                <c:pt idx="3374">
                  <c:v>2713.04</c:v>
                </c:pt>
                <c:pt idx="3375">
                  <c:v>2719.91</c:v>
                </c:pt>
                <c:pt idx="3376">
                  <c:v>2726.81</c:v>
                </c:pt>
                <c:pt idx="3377">
                  <c:v>2733.5</c:v>
                </c:pt>
                <c:pt idx="3378">
                  <c:v>2740.07</c:v>
                </c:pt>
                <c:pt idx="3379">
                  <c:v>2746.47</c:v>
                </c:pt>
                <c:pt idx="3380">
                  <c:v>2752.58</c:v>
                </c:pt>
                <c:pt idx="3381">
                  <c:v>2758.75</c:v>
                </c:pt>
                <c:pt idx="3382">
                  <c:v>2764.88</c:v>
                </c:pt>
                <c:pt idx="3383">
                  <c:v>2771.1</c:v>
                </c:pt>
                <c:pt idx="3384">
                  <c:v>2777.44</c:v>
                </c:pt>
                <c:pt idx="3385">
                  <c:v>2783.94</c:v>
                </c:pt>
                <c:pt idx="3386">
                  <c:v>2790.57</c:v>
                </c:pt>
                <c:pt idx="3387">
                  <c:v>2797.23</c:v>
                </c:pt>
                <c:pt idx="3388">
                  <c:v>2803.97</c:v>
                </c:pt>
                <c:pt idx="3389">
                  <c:v>2810.77</c:v>
                </c:pt>
                <c:pt idx="3390">
                  <c:v>2817.59</c:v>
                </c:pt>
                <c:pt idx="3391">
                  <c:v>2824.45</c:v>
                </c:pt>
                <c:pt idx="3392">
                  <c:v>2831.38</c:v>
                </c:pt>
                <c:pt idx="3393">
                  <c:v>2838.37</c:v>
                </c:pt>
                <c:pt idx="3394">
                  <c:v>2845.27</c:v>
                </c:pt>
                <c:pt idx="3395">
                  <c:v>2852.12</c:v>
                </c:pt>
                <c:pt idx="3396">
                  <c:v>2858.95</c:v>
                </c:pt>
                <c:pt idx="3397">
                  <c:v>2865.88</c:v>
                </c:pt>
                <c:pt idx="3398">
                  <c:v>2872.71</c:v>
                </c:pt>
                <c:pt idx="3399">
                  <c:v>2879.54</c:v>
                </c:pt>
                <c:pt idx="3400">
                  <c:v>2886.41</c:v>
                </c:pt>
                <c:pt idx="3401">
                  <c:v>2893.28</c:v>
                </c:pt>
                <c:pt idx="3402">
                  <c:v>2900.02</c:v>
                </c:pt>
                <c:pt idx="3403">
                  <c:v>2906.84</c:v>
                </c:pt>
                <c:pt idx="3404">
                  <c:v>2913.63</c:v>
                </c:pt>
                <c:pt idx="3405">
                  <c:v>2920.36</c:v>
                </c:pt>
                <c:pt idx="3406">
                  <c:v>2927.13</c:v>
                </c:pt>
                <c:pt idx="3407">
                  <c:v>2933.95</c:v>
                </c:pt>
                <c:pt idx="3408">
                  <c:v>2940.71</c:v>
                </c:pt>
                <c:pt idx="3409">
                  <c:v>2947.47</c:v>
                </c:pt>
                <c:pt idx="3410">
                  <c:v>2954.18</c:v>
                </c:pt>
                <c:pt idx="3411">
                  <c:v>2960.91</c:v>
                </c:pt>
                <c:pt idx="3412">
                  <c:v>2967.7</c:v>
                </c:pt>
                <c:pt idx="3413">
                  <c:v>2974.51</c:v>
                </c:pt>
                <c:pt idx="3414">
                  <c:v>2981.24</c:v>
                </c:pt>
                <c:pt idx="3415">
                  <c:v>2987.87</c:v>
                </c:pt>
                <c:pt idx="3416">
                  <c:v>2994.43</c:v>
                </c:pt>
                <c:pt idx="3417">
                  <c:v>3000.81</c:v>
                </c:pt>
                <c:pt idx="3418">
                  <c:v>3007.1</c:v>
                </c:pt>
                <c:pt idx="3419">
                  <c:v>3013.19</c:v>
                </c:pt>
                <c:pt idx="3420">
                  <c:v>3019.05</c:v>
                </c:pt>
                <c:pt idx="3421">
                  <c:v>3024.85</c:v>
                </c:pt>
                <c:pt idx="3422">
                  <c:v>3030.75</c:v>
                </c:pt>
                <c:pt idx="3423">
                  <c:v>3036.87</c:v>
                </c:pt>
                <c:pt idx="3424">
                  <c:v>3043.13</c:v>
                </c:pt>
                <c:pt idx="3425">
                  <c:v>3049.6</c:v>
                </c:pt>
                <c:pt idx="3426">
                  <c:v>3056</c:v>
                </c:pt>
                <c:pt idx="3427">
                  <c:v>3062.43</c:v>
                </c:pt>
                <c:pt idx="3428">
                  <c:v>3068.95</c:v>
                </c:pt>
                <c:pt idx="3429">
                  <c:v>3075.43</c:v>
                </c:pt>
                <c:pt idx="3430">
                  <c:v>3082.02</c:v>
                </c:pt>
                <c:pt idx="3431">
                  <c:v>3088.6</c:v>
                </c:pt>
                <c:pt idx="3432">
                  <c:v>3095.07</c:v>
                </c:pt>
                <c:pt idx="3433">
                  <c:v>3101.57</c:v>
                </c:pt>
                <c:pt idx="3434">
                  <c:v>3108.08</c:v>
                </c:pt>
                <c:pt idx="3435">
                  <c:v>3114.58</c:v>
                </c:pt>
                <c:pt idx="3436">
                  <c:v>3121.03</c:v>
                </c:pt>
                <c:pt idx="3437">
                  <c:v>3127.4</c:v>
                </c:pt>
                <c:pt idx="3438">
                  <c:v>3133.82</c:v>
                </c:pt>
                <c:pt idx="3439">
                  <c:v>3140.31</c:v>
                </c:pt>
                <c:pt idx="3440">
                  <c:v>3146.76</c:v>
                </c:pt>
                <c:pt idx="3441">
                  <c:v>3153.09</c:v>
                </c:pt>
                <c:pt idx="3442">
                  <c:v>3159.31</c:v>
                </c:pt>
                <c:pt idx="3443">
                  <c:v>3165.45</c:v>
                </c:pt>
                <c:pt idx="3444">
                  <c:v>3171.59</c:v>
                </c:pt>
                <c:pt idx="3445">
                  <c:v>3177.9</c:v>
                </c:pt>
                <c:pt idx="3446">
                  <c:v>3184.27</c:v>
                </c:pt>
                <c:pt idx="3447">
                  <c:v>3190.57</c:v>
                </c:pt>
                <c:pt idx="3448">
                  <c:v>3196.79</c:v>
                </c:pt>
                <c:pt idx="3449">
                  <c:v>3202.91</c:v>
                </c:pt>
                <c:pt idx="3450">
                  <c:v>3208.78</c:v>
                </c:pt>
                <c:pt idx="3451">
                  <c:v>3214.4</c:v>
                </c:pt>
                <c:pt idx="3452">
                  <c:v>3219.82</c:v>
                </c:pt>
                <c:pt idx="3453">
                  <c:v>3224.91</c:v>
                </c:pt>
                <c:pt idx="3454">
                  <c:v>3230.01</c:v>
                </c:pt>
                <c:pt idx="3455">
                  <c:v>3235.24</c:v>
                </c:pt>
                <c:pt idx="3456">
                  <c:v>3240.6</c:v>
                </c:pt>
                <c:pt idx="3457">
                  <c:v>3246.07</c:v>
                </c:pt>
                <c:pt idx="3458">
                  <c:v>3251.7</c:v>
                </c:pt>
                <c:pt idx="3459">
                  <c:v>3257.38</c:v>
                </c:pt>
                <c:pt idx="3460">
                  <c:v>3263.04</c:v>
                </c:pt>
                <c:pt idx="3461">
                  <c:v>3268.74</c:v>
                </c:pt>
                <c:pt idx="3462">
                  <c:v>3274.48</c:v>
                </c:pt>
                <c:pt idx="3463">
                  <c:v>3279.9</c:v>
                </c:pt>
                <c:pt idx="3464">
                  <c:v>3285.12</c:v>
                </c:pt>
                <c:pt idx="3465">
                  <c:v>3289.77</c:v>
                </c:pt>
                <c:pt idx="3466">
                  <c:v>3294.64</c:v>
                </c:pt>
                <c:pt idx="3467">
                  <c:v>3299.59</c:v>
                </c:pt>
                <c:pt idx="3468">
                  <c:v>3304.62</c:v>
                </c:pt>
                <c:pt idx="3469">
                  <c:v>3309.8</c:v>
                </c:pt>
                <c:pt idx="3470">
                  <c:v>3315.4</c:v>
                </c:pt>
                <c:pt idx="3471">
                  <c:v>3321.03</c:v>
                </c:pt>
                <c:pt idx="3472">
                  <c:v>3326.65</c:v>
                </c:pt>
                <c:pt idx="3473">
                  <c:v>3332.25</c:v>
                </c:pt>
                <c:pt idx="3474">
                  <c:v>3337.93</c:v>
                </c:pt>
                <c:pt idx="3475">
                  <c:v>3343.64</c:v>
                </c:pt>
                <c:pt idx="3476">
                  <c:v>3349.18</c:v>
                </c:pt>
                <c:pt idx="3477">
                  <c:v>3354.37</c:v>
                </c:pt>
                <c:pt idx="3478">
                  <c:v>3359.26</c:v>
                </c:pt>
                <c:pt idx="3479">
                  <c:v>3363.97</c:v>
                </c:pt>
                <c:pt idx="3480">
                  <c:v>3368.65</c:v>
                </c:pt>
                <c:pt idx="3481">
                  <c:v>3373.52</c:v>
                </c:pt>
                <c:pt idx="3482">
                  <c:v>3378.67</c:v>
                </c:pt>
                <c:pt idx="3483">
                  <c:v>3384.12</c:v>
                </c:pt>
                <c:pt idx="3484">
                  <c:v>3389.77</c:v>
                </c:pt>
                <c:pt idx="3485">
                  <c:v>3395.67</c:v>
                </c:pt>
                <c:pt idx="3486">
                  <c:v>3401.71</c:v>
                </c:pt>
                <c:pt idx="3487">
                  <c:v>3407.63</c:v>
                </c:pt>
                <c:pt idx="3488">
                  <c:v>3413.52</c:v>
                </c:pt>
                <c:pt idx="3489">
                  <c:v>3419</c:v>
                </c:pt>
                <c:pt idx="3490">
                  <c:v>3424.34</c:v>
                </c:pt>
                <c:pt idx="3491">
                  <c:v>3429.71</c:v>
                </c:pt>
                <c:pt idx="3492">
                  <c:v>3435.1</c:v>
                </c:pt>
                <c:pt idx="3493">
                  <c:v>3440.58</c:v>
                </c:pt>
                <c:pt idx="3494">
                  <c:v>3446.03</c:v>
                </c:pt>
                <c:pt idx="3495">
                  <c:v>3451.01</c:v>
                </c:pt>
                <c:pt idx="3496">
                  <c:v>3455.69</c:v>
                </c:pt>
                <c:pt idx="3497">
                  <c:v>3460.47</c:v>
                </c:pt>
                <c:pt idx="3498">
                  <c:v>3465.38</c:v>
                </c:pt>
                <c:pt idx="3499">
                  <c:v>3470.52</c:v>
                </c:pt>
                <c:pt idx="3500">
                  <c:v>3475.84</c:v>
                </c:pt>
                <c:pt idx="3501">
                  <c:v>3481.3</c:v>
                </c:pt>
                <c:pt idx="3502">
                  <c:v>3486.91</c:v>
                </c:pt>
                <c:pt idx="3503">
                  <c:v>3492.52</c:v>
                </c:pt>
                <c:pt idx="3504">
                  <c:v>3498.19</c:v>
                </c:pt>
                <c:pt idx="3505">
                  <c:v>3503.85</c:v>
                </c:pt>
                <c:pt idx="3506">
                  <c:v>3509.72</c:v>
                </c:pt>
                <c:pt idx="3507">
                  <c:v>3515.61</c:v>
                </c:pt>
                <c:pt idx="3508">
                  <c:v>3521.59</c:v>
                </c:pt>
                <c:pt idx="3509">
                  <c:v>3527.5</c:v>
                </c:pt>
                <c:pt idx="3510">
                  <c:v>3533.4</c:v>
                </c:pt>
                <c:pt idx="3511">
                  <c:v>3539.41</c:v>
                </c:pt>
                <c:pt idx="3512">
                  <c:v>3545.38</c:v>
                </c:pt>
                <c:pt idx="3513">
                  <c:v>3551.34</c:v>
                </c:pt>
                <c:pt idx="3514">
                  <c:v>3557.31</c:v>
                </c:pt>
                <c:pt idx="3515">
                  <c:v>3563.21</c:v>
                </c:pt>
                <c:pt idx="3516">
                  <c:v>3569.1</c:v>
                </c:pt>
                <c:pt idx="3517">
                  <c:v>3574.96</c:v>
                </c:pt>
                <c:pt idx="3518">
                  <c:v>3580.84</c:v>
                </c:pt>
                <c:pt idx="3519">
                  <c:v>3586.65</c:v>
                </c:pt>
                <c:pt idx="3520">
                  <c:v>3592.35</c:v>
                </c:pt>
                <c:pt idx="3521">
                  <c:v>3598</c:v>
                </c:pt>
                <c:pt idx="3522">
                  <c:v>3603.47</c:v>
                </c:pt>
                <c:pt idx="3523">
                  <c:v>3608.97</c:v>
                </c:pt>
                <c:pt idx="3524">
                  <c:v>3614.5</c:v>
                </c:pt>
                <c:pt idx="3525">
                  <c:v>3620.02</c:v>
                </c:pt>
                <c:pt idx="3526">
                  <c:v>3625.21</c:v>
                </c:pt>
                <c:pt idx="3527">
                  <c:v>3629.53</c:v>
                </c:pt>
                <c:pt idx="3528">
                  <c:v>3633.85</c:v>
                </c:pt>
                <c:pt idx="3529">
                  <c:v>3638.31</c:v>
                </c:pt>
                <c:pt idx="3530">
                  <c:v>3642.97</c:v>
                </c:pt>
                <c:pt idx="3531">
                  <c:v>3648</c:v>
                </c:pt>
                <c:pt idx="3532">
                  <c:v>3653.13</c:v>
                </c:pt>
                <c:pt idx="3533">
                  <c:v>3658.53</c:v>
                </c:pt>
                <c:pt idx="3534">
                  <c:v>3663.81</c:v>
                </c:pt>
                <c:pt idx="3535">
                  <c:v>3669.45</c:v>
                </c:pt>
                <c:pt idx="3536">
                  <c:v>3674.85</c:v>
                </c:pt>
                <c:pt idx="3537">
                  <c:v>3680.17</c:v>
                </c:pt>
                <c:pt idx="3538">
                  <c:v>3685.29</c:v>
                </c:pt>
                <c:pt idx="3539">
                  <c:v>3690.4</c:v>
                </c:pt>
                <c:pt idx="3540">
                  <c:v>3695.32</c:v>
                </c:pt>
                <c:pt idx="3541">
                  <c:v>3699.39</c:v>
                </c:pt>
                <c:pt idx="3542">
                  <c:v>3704.35</c:v>
                </c:pt>
                <c:pt idx="3543">
                  <c:v>3709.19</c:v>
                </c:pt>
                <c:pt idx="3544">
                  <c:v>3714.15</c:v>
                </c:pt>
                <c:pt idx="3545">
                  <c:v>3719.23</c:v>
                </c:pt>
                <c:pt idx="3546">
                  <c:v>3724.33</c:v>
                </c:pt>
                <c:pt idx="3547">
                  <c:v>3729.54</c:v>
                </c:pt>
                <c:pt idx="3548">
                  <c:v>3734.88</c:v>
                </c:pt>
                <c:pt idx="3549">
                  <c:v>3740.18</c:v>
                </c:pt>
                <c:pt idx="3550">
                  <c:v>3745.28</c:v>
                </c:pt>
                <c:pt idx="3551">
                  <c:v>3750.35</c:v>
                </c:pt>
                <c:pt idx="3552">
                  <c:v>3755.37</c:v>
                </c:pt>
                <c:pt idx="3553">
                  <c:v>3760.43</c:v>
                </c:pt>
                <c:pt idx="3554">
                  <c:v>3765.51</c:v>
                </c:pt>
                <c:pt idx="3555">
                  <c:v>3770.58</c:v>
                </c:pt>
                <c:pt idx="3556">
                  <c:v>3775.69</c:v>
                </c:pt>
                <c:pt idx="3557">
                  <c:v>3780.81</c:v>
                </c:pt>
                <c:pt idx="3558">
                  <c:v>3785.86</c:v>
                </c:pt>
                <c:pt idx="3559">
                  <c:v>3790.76</c:v>
                </c:pt>
                <c:pt idx="3560">
                  <c:v>3795.72</c:v>
                </c:pt>
                <c:pt idx="3561">
                  <c:v>3800.46</c:v>
                </c:pt>
                <c:pt idx="3562">
                  <c:v>3804.85</c:v>
                </c:pt>
                <c:pt idx="3563">
                  <c:v>3809.35</c:v>
                </c:pt>
                <c:pt idx="3564">
                  <c:v>3814.12</c:v>
                </c:pt>
                <c:pt idx="3565">
                  <c:v>3819.06</c:v>
                </c:pt>
                <c:pt idx="3566">
                  <c:v>3824.16</c:v>
                </c:pt>
                <c:pt idx="3567">
                  <c:v>3829.32</c:v>
                </c:pt>
                <c:pt idx="3568">
                  <c:v>3834.6</c:v>
                </c:pt>
                <c:pt idx="3569">
                  <c:v>3840.11</c:v>
                </c:pt>
                <c:pt idx="3570">
                  <c:v>3845.79</c:v>
                </c:pt>
                <c:pt idx="3571">
                  <c:v>3851.52</c:v>
                </c:pt>
                <c:pt idx="3572">
                  <c:v>3857.28</c:v>
                </c:pt>
                <c:pt idx="3573">
                  <c:v>3862.9</c:v>
                </c:pt>
                <c:pt idx="3574">
                  <c:v>3868.26</c:v>
                </c:pt>
                <c:pt idx="3575">
                  <c:v>3872.82</c:v>
                </c:pt>
                <c:pt idx="3576">
                  <c:v>3877.34</c:v>
                </c:pt>
                <c:pt idx="3577">
                  <c:v>3881.66</c:v>
                </c:pt>
                <c:pt idx="3578">
                  <c:v>3886.08</c:v>
                </c:pt>
                <c:pt idx="3579">
                  <c:v>3890.9</c:v>
                </c:pt>
                <c:pt idx="3580">
                  <c:v>3895.94</c:v>
                </c:pt>
                <c:pt idx="3581">
                  <c:v>3901.2</c:v>
                </c:pt>
                <c:pt idx="3582">
                  <c:v>3906.75</c:v>
                </c:pt>
                <c:pt idx="3583">
                  <c:v>3912.16</c:v>
                </c:pt>
                <c:pt idx="3584">
                  <c:v>3917.83</c:v>
                </c:pt>
                <c:pt idx="3585">
                  <c:v>3923.64</c:v>
                </c:pt>
                <c:pt idx="3586">
                  <c:v>3929.18</c:v>
                </c:pt>
                <c:pt idx="3587">
                  <c:v>3934.55</c:v>
                </c:pt>
                <c:pt idx="3588">
                  <c:v>3939.8</c:v>
                </c:pt>
                <c:pt idx="3589">
                  <c:v>3944.78</c:v>
                </c:pt>
                <c:pt idx="3590">
                  <c:v>3949.44</c:v>
                </c:pt>
                <c:pt idx="3591">
                  <c:v>3953.9</c:v>
                </c:pt>
                <c:pt idx="3592">
                  <c:v>3958.4</c:v>
                </c:pt>
                <c:pt idx="3593">
                  <c:v>3963.15</c:v>
                </c:pt>
                <c:pt idx="3594">
                  <c:v>3968.2</c:v>
                </c:pt>
                <c:pt idx="3595">
                  <c:v>3973.36</c:v>
                </c:pt>
                <c:pt idx="3596">
                  <c:v>3978.63</c:v>
                </c:pt>
                <c:pt idx="3597">
                  <c:v>3983.86</c:v>
                </c:pt>
                <c:pt idx="3598">
                  <c:v>3989.09</c:v>
                </c:pt>
                <c:pt idx="3599">
                  <c:v>3994.33</c:v>
                </c:pt>
                <c:pt idx="3600">
                  <c:v>3999.57</c:v>
                </c:pt>
                <c:pt idx="3601">
                  <c:v>4004.73</c:v>
                </c:pt>
                <c:pt idx="3602">
                  <c:v>4009.91</c:v>
                </c:pt>
                <c:pt idx="3603">
                  <c:v>4014.98</c:v>
                </c:pt>
                <c:pt idx="3604">
                  <c:v>4019.9</c:v>
                </c:pt>
                <c:pt idx="3605">
                  <c:v>4024.89</c:v>
                </c:pt>
                <c:pt idx="3606">
                  <c:v>4029.88</c:v>
                </c:pt>
                <c:pt idx="3607">
                  <c:v>4034.86</c:v>
                </c:pt>
                <c:pt idx="3608">
                  <c:v>4039.97</c:v>
                </c:pt>
                <c:pt idx="3609">
                  <c:v>4045.19</c:v>
                </c:pt>
                <c:pt idx="3610">
                  <c:v>4050.67</c:v>
                </c:pt>
                <c:pt idx="3611">
                  <c:v>4056.31</c:v>
                </c:pt>
                <c:pt idx="3612">
                  <c:v>4061.9</c:v>
                </c:pt>
                <c:pt idx="3613">
                  <c:v>4067.51</c:v>
                </c:pt>
                <c:pt idx="3614">
                  <c:v>4073.15</c:v>
                </c:pt>
                <c:pt idx="3615">
                  <c:v>4078.67</c:v>
                </c:pt>
                <c:pt idx="3616">
                  <c:v>4084.31</c:v>
                </c:pt>
                <c:pt idx="3617">
                  <c:v>4089.96</c:v>
                </c:pt>
                <c:pt idx="3618">
                  <c:v>4095.68</c:v>
                </c:pt>
                <c:pt idx="3619">
                  <c:v>4101.51</c:v>
                </c:pt>
                <c:pt idx="3620">
                  <c:v>4107.28</c:v>
                </c:pt>
                <c:pt idx="3621">
                  <c:v>4112.8900000000003</c:v>
                </c:pt>
                <c:pt idx="3622">
                  <c:v>4118.53</c:v>
                </c:pt>
                <c:pt idx="3623">
                  <c:v>4123.96</c:v>
                </c:pt>
                <c:pt idx="3624">
                  <c:v>4129.1899999999996</c:v>
                </c:pt>
                <c:pt idx="3625">
                  <c:v>4134.25</c:v>
                </c:pt>
                <c:pt idx="3626">
                  <c:v>4139.29</c:v>
                </c:pt>
                <c:pt idx="3627">
                  <c:v>4144.53</c:v>
                </c:pt>
                <c:pt idx="3628">
                  <c:v>4149.8100000000004</c:v>
                </c:pt>
                <c:pt idx="3629">
                  <c:v>4155.24</c:v>
                </c:pt>
                <c:pt idx="3630">
                  <c:v>4160.5200000000004</c:v>
                </c:pt>
                <c:pt idx="3631">
                  <c:v>4165.66</c:v>
                </c:pt>
                <c:pt idx="3632">
                  <c:v>4170.42</c:v>
                </c:pt>
                <c:pt idx="3633">
                  <c:v>4175.29</c:v>
                </c:pt>
                <c:pt idx="3634">
                  <c:v>4180.25</c:v>
                </c:pt>
                <c:pt idx="3635">
                  <c:v>4185.29</c:v>
                </c:pt>
                <c:pt idx="3636">
                  <c:v>4190.4799999999996</c:v>
                </c:pt>
                <c:pt idx="3637">
                  <c:v>4195.58</c:v>
                </c:pt>
                <c:pt idx="3638">
                  <c:v>4200.8999999999996</c:v>
                </c:pt>
                <c:pt idx="3639">
                  <c:v>4206.5</c:v>
                </c:pt>
                <c:pt idx="3640">
                  <c:v>4212.04</c:v>
                </c:pt>
                <c:pt idx="3641">
                  <c:v>4217.54</c:v>
                </c:pt>
                <c:pt idx="3642">
                  <c:v>4223.17</c:v>
                </c:pt>
                <c:pt idx="3643">
                  <c:v>4228.8100000000004</c:v>
                </c:pt>
                <c:pt idx="3644">
                  <c:v>4234.3999999999996</c:v>
                </c:pt>
                <c:pt idx="3645">
                  <c:v>4239.59</c:v>
                </c:pt>
                <c:pt idx="3646">
                  <c:v>4244.3500000000004</c:v>
                </c:pt>
                <c:pt idx="3647">
                  <c:v>4249.03</c:v>
                </c:pt>
                <c:pt idx="3648">
                  <c:v>4253.5600000000004</c:v>
                </c:pt>
                <c:pt idx="3649">
                  <c:v>4258.26</c:v>
                </c:pt>
                <c:pt idx="3650">
                  <c:v>4263.45</c:v>
                </c:pt>
                <c:pt idx="3651">
                  <c:v>4268.8599999999997</c:v>
                </c:pt>
                <c:pt idx="3652">
                  <c:v>4274.43</c:v>
                </c:pt>
                <c:pt idx="3653">
                  <c:v>4280.2299999999996</c:v>
                </c:pt>
                <c:pt idx="3654">
                  <c:v>4286</c:v>
                </c:pt>
                <c:pt idx="3655">
                  <c:v>4291.92</c:v>
                </c:pt>
                <c:pt idx="3656">
                  <c:v>4297.8999999999996</c:v>
                </c:pt>
                <c:pt idx="3657">
                  <c:v>4304</c:v>
                </c:pt>
                <c:pt idx="3658">
                  <c:v>4309.96</c:v>
                </c:pt>
                <c:pt idx="3659">
                  <c:v>4315.99</c:v>
                </c:pt>
                <c:pt idx="3660">
                  <c:v>4321.93</c:v>
                </c:pt>
                <c:pt idx="3661">
                  <c:v>4327.75</c:v>
                </c:pt>
                <c:pt idx="3662">
                  <c:v>4333.34</c:v>
                </c:pt>
                <c:pt idx="3663">
                  <c:v>4338.59</c:v>
                </c:pt>
                <c:pt idx="3664">
                  <c:v>4343.71</c:v>
                </c:pt>
                <c:pt idx="3665">
                  <c:v>4348.7700000000004</c:v>
                </c:pt>
                <c:pt idx="3666">
                  <c:v>4353.97</c:v>
                </c:pt>
                <c:pt idx="3667">
                  <c:v>4359.38</c:v>
                </c:pt>
                <c:pt idx="3668">
                  <c:v>4364.5600000000004</c:v>
                </c:pt>
                <c:pt idx="3669">
                  <c:v>4369.42</c:v>
                </c:pt>
                <c:pt idx="3670">
                  <c:v>4374.1000000000004</c:v>
                </c:pt>
                <c:pt idx="3671">
                  <c:v>4378.8100000000004</c:v>
                </c:pt>
                <c:pt idx="3672">
                  <c:v>4383.74</c:v>
                </c:pt>
                <c:pt idx="3673">
                  <c:v>4388.99</c:v>
                </c:pt>
                <c:pt idx="3674">
                  <c:v>4394.63</c:v>
                </c:pt>
                <c:pt idx="3675">
                  <c:v>4400.49</c:v>
                </c:pt>
                <c:pt idx="3676">
                  <c:v>4406.43</c:v>
                </c:pt>
                <c:pt idx="3677">
                  <c:v>4412.3599999999997</c:v>
                </c:pt>
                <c:pt idx="3678">
                  <c:v>4418.34</c:v>
                </c:pt>
                <c:pt idx="3679">
                  <c:v>4424.2299999999996</c:v>
                </c:pt>
                <c:pt idx="3680">
                  <c:v>4430.16</c:v>
                </c:pt>
                <c:pt idx="3681">
                  <c:v>4435.7299999999996</c:v>
                </c:pt>
                <c:pt idx="3682">
                  <c:v>4440.97</c:v>
                </c:pt>
                <c:pt idx="3683">
                  <c:v>4445.88</c:v>
                </c:pt>
                <c:pt idx="3684">
                  <c:v>4450.6899999999996</c:v>
                </c:pt>
                <c:pt idx="3685">
                  <c:v>4455.37</c:v>
                </c:pt>
                <c:pt idx="3686">
                  <c:v>4460.3100000000004</c:v>
                </c:pt>
                <c:pt idx="3687">
                  <c:v>4465.54</c:v>
                </c:pt>
                <c:pt idx="3688">
                  <c:v>4471.04</c:v>
                </c:pt>
                <c:pt idx="3689">
                  <c:v>4476.84</c:v>
                </c:pt>
                <c:pt idx="3690">
                  <c:v>4482.8500000000004</c:v>
                </c:pt>
                <c:pt idx="3691">
                  <c:v>4489.05</c:v>
                </c:pt>
                <c:pt idx="3692">
                  <c:v>4495.2</c:v>
                </c:pt>
                <c:pt idx="3693">
                  <c:v>4501.3100000000004</c:v>
                </c:pt>
                <c:pt idx="3694">
                  <c:v>4507.05</c:v>
                </c:pt>
                <c:pt idx="3695">
                  <c:v>4512.7</c:v>
                </c:pt>
                <c:pt idx="3696">
                  <c:v>4518.12</c:v>
                </c:pt>
                <c:pt idx="3697">
                  <c:v>4523.49</c:v>
                </c:pt>
                <c:pt idx="3698">
                  <c:v>4528.8500000000004</c:v>
                </c:pt>
                <c:pt idx="3699">
                  <c:v>4534.21</c:v>
                </c:pt>
                <c:pt idx="3700">
                  <c:v>4539.5200000000004</c:v>
                </c:pt>
                <c:pt idx="3701">
                  <c:v>4544.72</c:v>
                </c:pt>
                <c:pt idx="3702">
                  <c:v>4549.7700000000004</c:v>
                </c:pt>
                <c:pt idx="3703">
                  <c:v>4554.95</c:v>
                </c:pt>
                <c:pt idx="3704">
                  <c:v>4559.99</c:v>
                </c:pt>
                <c:pt idx="3705">
                  <c:v>4565.3999999999996</c:v>
                </c:pt>
                <c:pt idx="3706">
                  <c:v>4571.0600000000004</c:v>
                </c:pt>
                <c:pt idx="3707">
                  <c:v>4576.8500000000004</c:v>
                </c:pt>
                <c:pt idx="3708">
                  <c:v>4582.7299999999996</c:v>
                </c:pt>
                <c:pt idx="3709">
                  <c:v>4588.75</c:v>
                </c:pt>
                <c:pt idx="3710">
                  <c:v>4594.58</c:v>
                </c:pt>
                <c:pt idx="3711">
                  <c:v>4600.4399999999996</c:v>
                </c:pt>
                <c:pt idx="3712">
                  <c:v>4606.22</c:v>
                </c:pt>
                <c:pt idx="3713">
                  <c:v>4611.67</c:v>
                </c:pt>
                <c:pt idx="3714">
                  <c:v>4616.91</c:v>
                </c:pt>
                <c:pt idx="3715">
                  <c:v>4622.1899999999996</c:v>
                </c:pt>
                <c:pt idx="3716">
                  <c:v>4627.75</c:v>
                </c:pt>
                <c:pt idx="3717">
                  <c:v>4633.5600000000004</c:v>
                </c:pt>
                <c:pt idx="3718">
                  <c:v>4639.37</c:v>
                </c:pt>
                <c:pt idx="3719">
                  <c:v>4645.42</c:v>
                </c:pt>
                <c:pt idx="3720">
                  <c:v>4651.59</c:v>
                </c:pt>
                <c:pt idx="3721">
                  <c:v>4657.75</c:v>
                </c:pt>
                <c:pt idx="3722">
                  <c:v>4663.9799999999996</c:v>
                </c:pt>
                <c:pt idx="3723">
                  <c:v>4669.8900000000003</c:v>
                </c:pt>
                <c:pt idx="3724">
                  <c:v>4675.3900000000003</c:v>
                </c:pt>
                <c:pt idx="3725">
                  <c:v>4680.8100000000004</c:v>
                </c:pt>
                <c:pt idx="3726">
                  <c:v>4686.03</c:v>
                </c:pt>
                <c:pt idx="3727">
                  <c:v>4691.1000000000004</c:v>
                </c:pt>
                <c:pt idx="3728">
                  <c:v>4696.3100000000004</c:v>
                </c:pt>
                <c:pt idx="3729">
                  <c:v>4701.5600000000004</c:v>
                </c:pt>
                <c:pt idx="3730">
                  <c:v>4706.8900000000003</c:v>
                </c:pt>
                <c:pt idx="3731">
                  <c:v>4712.3599999999997</c:v>
                </c:pt>
                <c:pt idx="3732">
                  <c:v>4717.96</c:v>
                </c:pt>
                <c:pt idx="3733">
                  <c:v>4723.16</c:v>
                </c:pt>
                <c:pt idx="3734">
                  <c:v>4728.3500000000004</c:v>
                </c:pt>
                <c:pt idx="3735">
                  <c:v>4733.63</c:v>
                </c:pt>
                <c:pt idx="3736">
                  <c:v>4738.7</c:v>
                </c:pt>
                <c:pt idx="3737">
                  <c:v>4743.78</c:v>
                </c:pt>
                <c:pt idx="3738">
                  <c:v>4749.04</c:v>
                </c:pt>
                <c:pt idx="3739">
                  <c:v>4755.0600000000004</c:v>
                </c:pt>
                <c:pt idx="3740">
                  <c:v>4760.6499999999996</c:v>
                </c:pt>
                <c:pt idx="3741">
                  <c:v>4766.3900000000003</c:v>
                </c:pt>
                <c:pt idx="3742">
                  <c:v>4772.16</c:v>
                </c:pt>
                <c:pt idx="3743">
                  <c:v>4778.4799999999996</c:v>
                </c:pt>
                <c:pt idx="3744">
                  <c:v>4784.8999999999996</c:v>
                </c:pt>
                <c:pt idx="3745">
                  <c:v>4791.33</c:v>
                </c:pt>
                <c:pt idx="3746">
                  <c:v>4797.75</c:v>
                </c:pt>
                <c:pt idx="3747">
                  <c:v>4804.21</c:v>
                </c:pt>
                <c:pt idx="3748">
                  <c:v>4810.6099999999997</c:v>
                </c:pt>
                <c:pt idx="3749">
                  <c:v>4816.87</c:v>
                </c:pt>
                <c:pt idx="3750">
                  <c:v>4823.1099999999997</c:v>
                </c:pt>
                <c:pt idx="3751">
                  <c:v>4829.21</c:v>
                </c:pt>
                <c:pt idx="3752">
                  <c:v>4835.28</c:v>
                </c:pt>
                <c:pt idx="3753">
                  <c:v>4840.99</c:v>
                </c:pt>
                <c:pt idx="3754">
                  <c:v>4846.5600000000004</c:v>
                </c:pt>
                <c:pt idx="3755">
                  <c:v>4852</c:v>
                </c:pt>
                <c:pt idx="3756">
                  <c:v>4857.24</c:v>
                </c:pt>
                <c:pt idx="3757">
                  <c:v>4862.38</c:v>
                </c:pt>
                <c:pt idx="3758">
                  <c:v>4867.75</c:v>
                </c:pt>
                <c:pt idx="3759">
                  <c:v>4873.24</c:v>
                </c:pt>
                <c:pt idx="3760">
                  <c:v>4878.8900000000003</c:v>
                </c:pt>
                <c:pt idx="3761">
                  <c:v>4884.6099999999997</c:v>
                </c:pt>
                <c:pt idx="3762">
                  <c:v>4890.46</c:v>
                </c:pt>
                <c:pt idx="3763">
                  <c:v>4896.4799999999996</c:v>
                </c:pt>
                <c:pt idx="3764">
                  <c:v>4902.49</c:v>
                </c:pt>
                <c:pt idx="3765">
                  <c:v>4908.68</c:v>
                </c:pt>
                <c:pt idx="3766">
                  <c:v>4915.13</c:v>
                </c:pt>
                <c:pt idx="3767">
                  <c:v>4921.38</c:v>
                </c:pt>
                <c:pt idx="3768">
                  <c:v>4927.1000000000004</c:v>
                </c:pt>
                <c:pt idx="3769">
                  <c:v>4932.8500000000004</c:v>
                </c:pt>
                <c:pt idx="3770">
                  <c:v>4938.2700000000004</c:v>
                </c:pt>
                <c:pt idx="3771">
                  <c:v>4943.59</c:v>
                </c:pt>
                <c:pt idx="3772">
                  <c:v>4948.97</c:v>
                </c:pt>
                <c:pt idx="3773">
                  <c:v>4954.47</c:v>
                </c:pt>
                <c:pt idx="3774">
                  <c:v>4960.0600000000004</c:v>
                </c:pt>
                <c:pt idx="3775">
                  <c:v>4965.78</c:v>
                </c:pt>
                <c:pt idx="3776">
                  <c:v>4971.5</c:v>
                </c:pt>
                <c:pt idx="3777">
                  <c:v>4977.16</c:v>
                </c:pt>
                <c:pt idx="3778">
                  <c:v>4982.7</c:v>
                </c:pt>
                <c:pt idx="3779">
                  <c:v>4988.28</c:v>
                </c:pt>
                <c:pt idx="3780">
                  <c:v>4993.7700000000004</c:v>
                </c:pt>
                <c:pt idx="3781">
                  <c:v>4999.3100000000004</c:v>
                </c:pt>
                <c:pt idx="3782">
                  <c:v>5004.9799999999996</c:v>
                </c:pt>
                <c:pt idx="3783">
                  <c:v>5010.8100000000004</c:v>
                </c:pt>
                <c:pt idx="3784">
                  <c:v>5016.8599999999997</c:v>
                </c:pt>
                <c:pt idx="3785">
                  <c:v>5023.18</c:v>
                </c:pt>
                <c:pt idx="3786">
                  <c:v>5029.6499999999996</c:v>
                </c:pt>
                <c:pt idx="3787">
                  <c:v>5036.47</c:v>
                </c:pt>
                <c:pt idx="3788">
                  <c:v>5043.2700000000004</c:v>
                </c:pt>
                <c:pt idx="3789">
                  <c:v>5050.03</c:v>
                </c:pt>
                <c:pt idx="3790">
                  <c:v>5056.75</c:v>
                </c:pt>
                <c:pt idx="3791">
                  <c:v>5063.26</c:v>
                </c:pt>
                <c:pt idx="3792">
                  <c:v>5069.4399999999996</c:v>
                </c:pt>
                <c:pt idx="3793">
                  <c:v>5075.12</c:v>
                </c:pt>
                <c:pt idx="3794">
                  <c:v>5080.8900000000003</c:v>
                </c:pt>
                <c:pt idx="3795">
                  <c:v>5086.67</c:v>
                </c:pt>
                <c:pt idx="3796">
                  <c:v>5092.43</c:v>
                </c:pt>
                <c:pt idx="3797">
                  <c:v>5098.3500000000004</c:v>
                </c:pt>
                <c:pt idx="3798">
                  <c:v>5104.22</c:v>
                </c:pt>
                <c:pt idx="3799">
                  <c:v>5110.13</c:v>
                </c:pt>
                <c:pt idx="3800">
                  <c:v>5116.1499999999996</c:v>
                </c:pt>
                <c:pt idx="3801">
                  <c:v>5122.2</c:v>
                </c:pt>
                <c:pt idx="3802">
                  <c:v>5128.26</c:v>
                </c:pt>
                <c:pt idx="3803">
                  <c:v>5134.25</c:v>
                </c:pt>
                <c:pt idx="3804">
                  <c:v>5140.24</c:v>
                </c:pt>
                <c:pt idx="3805">
                  <c:v>5146.08</c:v>
                </c:pt>
                <c:pt idx="3806">
                  <c:v>5152.13</c:v>
                </c:pt>
                <c:pt idx="3807">
                  <c:v>5158.25</c:v>
                </c:pt>
                <c:pt idx="3808">
                  <c:v>5164.42</c:v>
                </c:pt>
                <c:pt idx="3809">
                  <c:v>5170.6099999999997</c:v>
                </c:pt>
                <c:pt idx="3810">
                  <c:v>5176.87</c:v>
                </c:pt>
                <c:pt idx="3811">
                  <c:v>5183.08</c:v>
                </c:pt>
                <c:pt idx="3812">
                  <c:v>5189.3900000000003</c:v>
                </c:pt>
                <c:pt idx="3813">
                  <c:v>5195.84</c:v>
                </c:pt>
                <c:pt idx="3814">
                  <c:v>5202.32</c:v>
                </c:pt>
                <c:pt idx="3815">
                  <c:v>5208.8100000000004</c:v>
                </c:pt>
                <c:pt idx="3816">
                  <c:v>5215.09</c:v>
                </c:pt>
                <c:pt idx="3817">
                  <c:v>5221.0200000000004</c:v>
                </c:pt>
                <c:pt idx="3818">
                  <c:v>5226.6499999999996</c:v>
                </c:pt>
                <c:pt idx="3819">
                  <c:v>5232.34</c:v>
                </c:pt>
                <c:pt idx="3820">
                  <c:v>5238.12</c:v>
                </c:pt>
                <c:pt idx="3821">
                  <c:v>5244.13</c:v>
                </c:pt>
                <c:pt idx="3822">
                  <c:v>5250.37</c:v>
                </c:pt>
                <c:pt idx="3823">
                  <c:v>5256.72</c:v>
                </c:pt>
                <c:pt idx="3824">
                  <c:v>5262.66</c:v>
                </c:pt>
                <c:pt idx="3825">
                  <c:v>5268.26</c:v>
                </c:pt>
                <c:pt idx="3826">
                  <c:v>5273.98</c:v>
                </c:pt>
                <c:pt idx="3827">
                  <c:v>5279.74</c:v>
                </c:pt>
                <c:pt idx="3828">
                  <c:v>5285.28</c:v>
                </c:pt>
                <c:pt idx="3829">
                  <c:v>5290.91</c:v>
                </c:pt>
                <c:pt idx="3830">
                  <c:v>5296.85</c:v>
                </c:pt>
                <c:pt idx="3831">
                  <c:v>5303.05</c:v>
                </c:pt>
                <c:pt idx="3832">
                  <c:v>5309.49</c:v>
                </c:pt>
                <c:pt idx="3833">
                  <c:v>5315.95</c:v>
                </c:pt>
                <c:pt idx="3834">
                  <c:v>5322.3</c:v>
                </c:pt>
                <c:pt idx="3835">
                  <c:v>5328.53</c:v>
                </c:pt>
                <c:pt idx="3836">
                  <c:v>5334.72</c:v>
                </c:pt>
                <c:pt idx="3837">
                  <c:v>5340.83</c:v>
                </c:pt>
                <c:pt idx="3838">
                  <c:v>5347.09</c:v>
                </c:pt>
                <c:pt idx="3839">
                  <c:v>5353.42</c:v>
                </c:pt>
                <c:pt idx="3840">
                  <c:v>5359.95</c:v>
                </c:pt>
                <c:pt idx="3841">
                  <c:v>5366.59</c:v>
                </c:pt>
                <c:pt idx="3842">
                  <c:v>5373.36</c:v>
                </c:pt>
                <c:pt idx="3843">
                  <c:v>5380.32</c:v>
                </c:pt>
                <c:pt idx="3844">
                  <c:v>5387.48</c:v>
                </c:pt>
                <c:pt idx="3845">
                  <c:v>5394.83</c:v>
                </c:pt>
                <c:pt idx="3846">
                  <c:v>5402.31</c:v>
                </c:pt>
                <c:pt idx="3847">
                  <c:v>5409.85</c:v>
                </c:pt>
                <c:pt idx="3848">
                  <c:v>5417.43</c:v>
                </c:pt>
                <c:pt idx="3849">
                  <c:v>5425.16</c:v>
                </c:pt>
                <c:pt idx="3850">
                  <c:v>5432.89</c:v>
                </c:pt>
                <c:pt idx="3851">
                  <c:v>5440.56</c:v>
                </c:pt>
                <c:pt idx="3852">
                  <c:v>5448.05</c:v>
                </c:pt>
                <c:pt idx="3853">
                  <c:v>5455.53</c:v>
                </c:pt>
                <c:pt idx="3854">
                  <c:v>5463.31</c:v>
                </c:pt>
                <c:pt idx="3855">
                  <c:v>5471.18</c:v>
                </c:pt>
                <c:pt idx="3856">
                  <c:v>5479.05</c:v>
                </c:pt>
                <c:pt idx="3857">
                  <c:v>5486.62</c:v>
                </c:pt>
                <c:pt idx="3858">
                  <c:v>5494.2</c:v>
                </c:pt>
                <c:pt idx="3859">
                  <c:v>5501.85</c:v>
                </c:pt>
                <c:pt idx="3860">
                  <c:v>5509.51</c:v>
                </c:pt>
                <c:pt idx="3861">
                  <c:v>5517.06</c:v>
                </c:pt>
                <c:pt idx="3862">
                  <c:v>5524.57</c:v>
                </c:pt>
                <c:pt idx="3863">
                  <c:v>5532.08</c:v>
                </c:pt>
                <c:pt idx="3864">
                  <c:v>5539.59</c:v>
                </c:pt>
                <c:pt idx="3865">
                  <c:v>5546.82</c:v>
                </c:pt>
                <c:pt idx="3866">
                  <c:v>5553.5</c:v>
                </c:pt>
                <c:pt idx="3867">
                  <c:v>5559.66</c:v>
                </c:pt>
                <c:pt idx="3868">
                  <c:v>5565.99</c:v>
                </c:pt>
                <c:pt idx="3869">
                  <c:v>5572.54</c:v>
                </c:pt>
                <c:pt idx="3870">
                  <c:v>5579.55</c:v>
                </c:pt>
                <c:pt idx="3871">
                  <c:v>5586.65</c:v>
                </c:pt>
                <c:pt idx="3872">
                  <c:v>5593.85</c:v>
                </c:pt>
                <c:pt idx="3873">
                  <c:v>5601.1</c:v>
                </c:pt>
                <c:pt idx="3874">
                  <c:v>5608.39</c:v>
                </c:pt>
                <c:pt idx="3875">
                  <c:v>5615.51</c:v>
                </c:pt>
                <c:pt idx="3876">
                  <c:v>5622.43</c:v>
                </c:pt>
                <c:pt idx="3877">
                  <c:v>5628.88</c:v>
                </c:pt>
                <c:pt idx="3878">
                  <c:v>5635.12</c:v>
                </c:pt>
                <c:pt idx="3879">
                  <c:v>5641.44</c:v>
                </c:pt>
                <c:pt idx="3880">
                  <c:v>5647.88</c:v>
                </c:pt>
                <c:pt idx="3881">
                  <c:v>5654.62</c:v>
                </c:pt>
                <c:pt idx="3882">
                  <c:v>5661.45</c:v>
                </c:pt>
                <c:pt idx="3883">
                  <c:v>5668.37</c:v>
                </c:pt>
                <c:pt idx="3884">
                  <c:v>5675.09</c:v>
                </c:pt>
                <c:pt idx="3885">
                  <c:v>5681.96</c:v>
                </c:pt>
                <c:pt idx="3886">
                  <c:v>5688.88</c:v>
                </c:pt>
                <c:pt idx="3887">
                  <c:v>5696.12</c:v>
                </c:pt>
                <c:pt idx="3888">
                  <c:v>5703.53</c:v>
                </c:pt>
                <c:pt idx="3889">
                  <c:v>5711.08</c:v>
                </c:pt>
                <c:pt idx="3890">
                  <c:v>5718.65</c:v>
                </c:pt>
                <c:pt idx="3891">
                  <c:v>5726.34</c:v>
                </c:pt>
                <c:pt idx="3892">
                  <c:v>5734.03</c:v>
                </c:pt>
                <c:pt idx="3893">
                  <c:v>5741.79</c:v>
                </c:pt>
                <c:pt idx="3894">
                  <c:v>5749.52</c:v>
                </c:pt>
                <c:pt idx="3895">
                  <c:v>5757.07</c:v>
                </c:pt>
                <c:pt idx="3896">
                  <c:v>5764.61</c:v>
                </c:pt>
                <c:pt idx="3897">
                  <c:v>5772.1</c:v>
                </c:pt>
                <c:pt idx="3898">
                  <c:v>5779.64</c:v>
                </c:pt>
                <c:pt idx="3899">
                  <c:v>5787.22</c:v>
                </c:pt>
                <c:pt idx="3900">
                  <c:v>5794.64</c:v>
                </c:pt>
                <c:pt idx="3901">
                  <c:v>5802.26</c:v>
                </c:pt>
                <c:pt idx="3902">
                  <c:v>5809.96</c:v>
                </c:pt>
                <c:pt idx="3903">
                  <c:v>5817.6</c:v>
                </c:pt>
                <c:pt idx="3904">
                  <c:v>5825.3</c:v>
                </c:pt>
                <c:pt idx="3905">
                  <c:v>5833.01</c:v>
                </c:pt>
                <c:pt idx="3906">
                  <c:v>5840.74</c:v>
                </c:pt>
                <c:pt idx="3907">
                  <c:v>5848.53</c:v>
                </c:pt>
                <c:pt idx="3908">
                  <c:v>5856.46</c:v>
                </c:pt>
                <c:pt idx="3909">
                  <c:v>5864.48</c:v>
                </c:pt>
                <c:pt idx="3910">
                  <c:v>5872.37</c:v>
                </c:pt>
                <c:pt idx="3911">
                  <c:v>5879.86</c:v>
                </c:pt>
                <c:pt idx="3912">
                  <c:v>5887.22</c:v>
                </c:pt>
                <c:pt idx="3913">
                  <c:v>5893.99</c:v>
                </c:pt>
                <c:pt idx="3914">
                  <c:v>5900.55</c:v>
                </c:pt>
                <c:pt idx="3915">
                  <c:v>5906.98</c:v>
                </c:pt>
                <c:pt idx="3916">
                  <c:v>5913.23</c:v>
                </c:pt>
                <c:pt idx="3917">
                  <c:v>5919.38</c:v>
                </c:pt>
                <c:pt idx="3918">
                  <c:v>5925.55</c:v>
                </c:pt>
                <c:pt idx="3919">
                  <c:v>5931.75</c:v>
                </c:pt>
                <c:pt idx="3920">
                  <c:v>5938.31</c:v>
                </c:pt>
                <c:pt idx="3921">
                  <c:v>5945.21</c:v>
                </c:pt>
                <c:pt idx="3922">
                  <c:v>5952.25</c:v>
                </c:pt>
                <c:pt idx="3923">
                  <c:v>5959.39</c:v>
                </c:pt>
                <c:pt idx="3924">
                  <c:v>5966.25</c:v>
                </c:pt>
                <c:pt idx="3925">
                  <c:v>5972.92</c:v>
                </c:pt>
                <c:pt idx="3926">
                  <c:v>5979.18</c:v>
                </c:pt>
                <c:pt idx="3927">
                  <c:v>5985.17</c:v>
                </c:pt>
                <c:pt idx="3928">
                  <c:v>5990.95</c:v>
                </c:pt>
                <c:pt idx="3929">
                  <c:v>5996.58</c:v>
                </c:pt>
                <c:pt idx="3930">
                  <c:v>6002.31</c:v>
                </c:pt>
                <c:pt idx="3931">
                  <c:v>6008.17</c:v>
                </c:pt>
                <c:pt idx="3932">
                  <c:v>6014.41</c:v>
                </c:pt>
                <c:pt idx="3933">
                  <c:v>6020.86</c:v>
                </c:pt>
                <c:pt idx="3934">
                  <c:v>6027.81</c:v>
                </c:pt>
                <c:pt idx="3935">
                  <c:v>6034.82</c:v>
                </c:pt>
                <c:pt idx="3936">
                  <c:v>6042.09</c:v>
                </c:pt>
                <c:pt idx="3937">
                  <c:v>6049.29</c:v>
                </c:pt>
                <c:pt idx="3938">
                  <c:v>6056.53</c:v>
                </c:pt>
                <c:pt idx="3939">
                  <c:v>6063.74</c:v>
                </c:pt>
                <c:pt idx="3940">
                  <c:v>6070.95</c:v>
                </c:pt>
                <c:pt idx="3941">
                  <c:v>6078.26</c:v>
                </c:pt>
                <c:pt idx="3942">
                  <c:v>6085.6</c:v>
                </c:pt>
                <c:pt idx="3943">
                  <c:v>6092.91</c:v>
                </c:pt>
                <c:pt idx="3944">
                  <c:v>6099.94</c:v>
                </c:pt>
                <c:pt idx="3945">
                  <c:v>6107.12</c:v>
                </c:pt>
                <c:pt idx="3946">
                  <c:v>6114.36</c:v>
                </c:pt>
                <c:pt idx="3947">
                  <c:v>6121.55</c:v>
                </c:pt>
                <c:pt idx="3948">
                  <c:v>6128.5</c:v>
                </c:pt>
                <c:pt idx="3949">
                  <c:v>6135.05</c:v>
                </c:pt>
                <c:pt idx="3950">
                  <c:v>6141.9</c:v>
                </c:pt>
                <c:pt idx="3951">
                  <c:v>6148.27</c:v>
                </c:pt>
                <c:pt idx="3952">
                  <c:v>6154.72</c:v>
                </c:pt>
                <c:pt idx="3953">
                  <c:v>6161.23</c:v>
                </c:pt>
                <c:pt idx="3954">
                  <c:v>6167.82</c:v>
                </c:pt>
                <c:pt idx="3955">
                  <c:v>6174.55</c:v>
                </c:pt>
                <c:pt idx="3956">
                  <c:v>6181.02</c:v>
                </c:pt>
                <c:pt idx="3957">
                  <c:v>6187.11</c:v>
                </c:pt>
                <c:pt idx="3958">
                  <c:v>6192.91</c:v>
                </c:pt>
                <c:pt idx="3959">
                  <c:v>6198.53</c:v>
                </c:pt>
                <c:pt idx="3960">
                  <c:v>6204.19</c:v>
                </c:pt>
                <c:pt idx="3961">
                  <c:v>6210</c:v>
                </c:pt>
                <c:pt idx="3962">
                  <c:v>6215.9</c:v>
                </c:pt>
                <c:pt idx="3963">
                  <c:v>6221.82</c:v>
                </c:pt>
                <c:pt idx="3964">
                  <c:v>6227.85</c:v>
                </c:pt>
                <c:pt idx="3965">
                  <c:v>6233.91</c:v>
                </c:pt>
                <c:pt idx="3966">
                  <c:v>6240.19</c:v>
                </c:pt>
                <c:pt idx="3967">
                  <c:v>6246.57</c:v>
                </c:pt>
                <c:pt idx="3968">
                  <c:v>6253.05</c:v>
                </c:pt>
                <c:pt idx="3969">
                  <c:v>6259.5</c:v>
                </c:pt>
                <c:pt idx="3970">
                  <c:v>6265.89</c:v>
                </c:pt>
                <c:pt idx="3971">
                  <c:v>6272.47</c:v>
                </c:pt>
                <c:pt idx="3972">
                  <c:v>6279.14</c:v>
                </c:pt>
                <c:pt idx="3973">
                  <c:v>6285.87</c:v>
                </c:pt>
                <c:pt idx="3974">
                  <c:v>6292.56</c:v>
                </c:pt>
                <c:pt idx="3975">
                  <c:v>6299.17</c:v>
                </c:pt>
                <c:pt idx="3976">
                  <c:v>6305.86</c:v>
                </c:pt>
                <c:pt idx="3977">
                  <c:v>6312.57</c:v>
                </c:pt>
                <c:pt idx="3978">
                  <c:v>6319.19</c:v>
                </c:pt>
                <c:pt idx="3979">
                  <c:v>6325.57</c:v>
                </c:pt>
                <c:pt idx="3980">
                  <c:v>6331.8</c:v>
                </c:pt>
                <c:pt idx="3981">
                  <c:v>6337.89</c:v>
                </c:pt>
                <c:pt idx="3982">
                  <c:v>6343.84</c:v>
                </c:pt>
                <c:pt idx="3983">
                  <c:v>6349.52</c:v>
                </c:pt>
                <c:pt idx="3984">
                  <c:v>6354.99</c:v>
                </c:pt>
                <c:pt idx="3985">
                  <c:v>6360.6</c:v>
                </c:pt>
                <c:pt idx="3986">
                  <c:v>6366.46</c:v>
                </c:pt>
                <c:pt idx="3987">
                  <c:v>6372.62</c:v>
                </c:pt>
                <c:pt idx="3988">
                  <c:v>6379</c:v>
                </c:pt>
                <c:pt idx="3989">
                  <c:v>6385.4</c:v>
                </c:pt>
                <c:pt idx="3990">
                  <c:v>6391.65</c:v>
                </c:pt>
                <c:pt idx="3991">
                  <c:v>6397.84</c:v>
                </c:pt>
                <c:pt idx="3992">
                  <c:v>6403.96</c:v>
                </c:pt>
                <c:pt idx="3993">
                  <c:v>6409.9</c:v>
                </c:pt>
                <c:pt idx="3994">
                  <c:v>6415.88</c:v>
                </c:pt>
                <c:pt idx="3995">
                  <c:v>6421.7</c:v>
                </c:pt>
                <c:pt idx="3996">
                  <c:v>6427.46</c:v>
                </c:pt>
                <c:pt idx="3997">
                  <c:v>6433.45</c:v>
                </c:pt>
                <c:pt idx="3998">
                  <c:v>6439.73</c:v>
                </c:pt>
                <c:pt idx="3999">
                  <c:v>6446.29</c:v>
                </c:pt>
                <c:pt idx="4000">
                  <c:v>6452.6</c:v>
                </c:pt>
                <c:pt idx="4001">
                  <c:v>6459.26</c:v>
                </c:pt>
                <c:pt idx="4002">
                  <c:v>6465.8</c:v>
                </c:pt>
                <c:pt idx="4003">
                  <c:v>6471.91</c:v>
                </c:pt>
                <c:pt idx="4004">
                  <c:v>6477.49</c:v>
                </c:pt>
                <c:pt idx="4005">
                  <c:v>6482.44</c:v>
                </c:pt>
                <c:pt idx="4006">
                  <c:v>6487.16</c:v>
                </c:pt>
                <c:pt idx="4007">
                  <c:v>6491.84</c:v>
                </c:pt>
                <c:pt idx="4008">
                  <c:v>6496.76</c:v>
                </c:pt>
                <c:pt idx="4009">
                  <c:v>6502.18</c:v>
                </c:pt>
                <c:pt idx="4010">
                  <c:v>6507.91</c:v>
                </c:pt>
                <c:pt idx="4011">
                  <c:v>6513.94</c:v>
                </c:pt>
                <c:pt idx="4012">
                  <c:v>6520.18</c:v>
                </c:pt>
                <c:pt idx="4013">
                  <c:v>6526.7</c:v>
                </c:pt>
                <c:pt idx="4014">
                  <c:v>6533.31</c:v>
                </c:pt>
                <c:pt idx="4015">
                  <c:v>6540.28</c:v>
                </c:pt>
                <c:pt idx="4016">
                  <c:v>6547.07</c:v>
                </c:pt>
                <c:pt idx="4017">
                  <c:v>6553.3</c:v>
                </c:pt>
                <c:pt idx="4018">
                  <c:v>6558.87</c:v>
                </c:pt>
                <c:pt idx="4019">
                  <c:v>6564.96</c:v>
                </c:pt>
                <c:pt idx="4020">
                  <c:v>6571.02</c:v>
                </c:pt>
                <c:pt idx="4021">
                  <c:v>6577.02</c:v>
                </c:pt>
                <c:pt idx="4022">
                  <c:v>6583.02</c:v>
                </c:pt>
                <c:pt idx="4023">
                  <c:v>6588.92</c:v>
                </c:pt>
                <c:pt idx="4024">
                  <c:v>6594.88</c:v>
                </c:pt>
                <c:pt idx="4025">
                  <c:v>6601.28</c:v>
                </c:pt>
                <c:pt idx="4026">
                  <c:v>6607.67</c:v>
                </c:pt>
                <c:pt idx="4027">
                  <c:v>6614.03</c:v>
                </c:pt>
                <c:pt idx="4028">
                  <c:v>6620.22</c:v>
                </c:pt>
                <c:pt idx="4029">
                  <c:v>6626.45</c:v>
                </c:pt>
                <c:pt idx="4030">
                  <c:v>6632.7</c:v>
                </c:pt>
                <c:pt idx="4031">
                  <c:v>6639.17</c:v>
                </c:pt>
                <c:pt idx="4032">
                  <c:v>6645.66</c:v>
                </c:pt>
                <c:pt idx="4033">
                  <c:v>6652.32</c:v>
                </c:pt>
                <c:pt idx="4034">
                  <c:v>6658.8</c:v>
                </c:pt>
                <c:pt idx="4035">
                  <c:v>6665.19</c:v>
                </c:pt>
                <c:pt idx="4036">
                  <c:v>6671.52</c:v>
                </c:pt>
                <c:pt idx="4037">
                  <c:v>6677.77</c:v>
                </c:pt>
                <c:pt idx="4038">
                  <c:v>6684.16</c:v>
                </c:pt>
                <c:pt idx="4039">
                  <c:v>6690.93</c:v>
                </c:pt>
                <c:pt idx="4040">
                  <c:v>6697.66</c:v>
                </c:pt>
                <c:pt idx="4041">
                  <c:v>6704.29</c:v>
                </c:pt>
                <c:pt idx="4042">
                  <c:v>6710.83</c:v>
                </c:pt>
                <c:pt idx="4043">
                  <c:v>6717.04</c:v>
                </c:pt>
                <c:pt idx="4044">
                  <c:v>6722.83</c:v>
                </c:pt>
                <c:pt idx="4045">
                  <c:v>6728.81</c:v>
                </c:pt>
                <c:pt idx="4046">
                  <c:v>6734.93</c:v>
                </c:pt>
                <c:pt idx="4047">
                  <c:v>6740.97</c:v>
                </c:pt>
                <c:pt idx="4048">
                  <c:v>6746.79</c:v>
                </c:pt>
                <c:pt idx="4049">
                  <c:v>6752.62</c:v>
                </c:pt>
                <c:pt idx="4050">
                  <c:v>6758.52</c:v>
                </c:pt>
                <c:pt idx="4051">
                  <c:v>6764.5</c:v>
                </c:pt>
                <c:pt idx="4052">
                  <c:v>6770.54</c:v>
                </c:pt>
                <c:pt idx="4053">
                  <c:v>6776.56</c:v>
                </c:pt>
                <c:pt idx="4054">
                  <c:v>6782.69</c:v>
                </c:pt>
                <c:pt idx="4055">
                  <c:v>6788.97</c:v>
                </c:pt>
                <c:pt idx="4056">
                  <c:v>6795.17</c:v>
                </c:pt>
                <c:pt idx="4057">
                  <c:v>6801.51</c:v>
                </c:pt>
                <c:pt idx="4058">
                  <c:v>6807.96</c:v>
                </c:pt>
                <c:pt idx="4059">
                  <c:v>6814.4</c:v>
                </c:pt>
                <c:pt idx="4060">
                  <c:v>6820.59</c:v>
                </c:pt>
                <c:pt idx="4061">
                  <c:v>6826.57</c:v>
                </c:pt>
                <c:pt idx="4062">
                  <c:v>6832.53</c:v>
                </c:pt>
                <c:pt idx="4063">
                  <c:v>6838.2</c:v>
                </c:pt>
                <c:pt idx="4064">
                  <c:v>6843.75</c:v>
                </c:pt>
                <c:pt idx="4065">
                  <c:v>6849.47</c:v>
                </c:pt>
                <c:pt idx="4066">
                  <c:v>6855.13</c:v>
                </c:pt>
                <c:pt idx="4067">
                  <c:v>6860.37</c:v>
                </c:pt>
                <c:pt idx="4068">
                  <c:v>6865.29</c:v>
                </c:pt>
                <c:pt idx="4069">
                  <c:v>6869.83</c:v>
                </c:pt>
                <c:pt idx="4070">
                  <c:v>6874.25</c:v>
                </c:pt>
                <c:pt idx="4071">
                  <c:v>6878.81</c:v>
                </c:pt>
                <c:pt idx="4072">
                  <c:v>6883.73</c:v>
                </c:pt>
                <c:pt idx="4073">
                  <c:v>6888.97</c:v>
                </c:pt>
                <c:pt idx="4074">
                  <c:v>6894.65</c:v>
                </c:pt>
                <c:pt idx="4075">
                  <c:v>6900.26</c:v>
                </c:pt>
                <c:pt idx="4076">
                  <c:v>6906.05</c:v>
                </c:pt>
                <c:pt idx="4077">
                  <c:v>6911.9</c:v>
                </c:pt>
                <c:pt idx="4078">
                  <c:v>6917.74</c:v>
                </c:pt>
                <c:pt idx="4079">
                  <c:v>6923.66</c:v>
                </c:pt>
                <c:pt idx="4080">
                  <c:v>6929.56</c:v>
                </c:pt>
                <c:pt idx="4081">
                  <c:v>6935.95</c:v>
                </c:pt>
                <c:pt idx="4082">
                  <c:v>6942.46</c:v>
                </c:pt>
                <c:pt idx="4083">
                  <c:v>6948.26</c:v>
                </c:pt>
                <c:pt idx="4084">
                  <c:v>6953.22</c:v>
                </c:pt>
                <c:pt idx="4085">
                  <c:v>6957.71</c:v>
                </c:pt>
                <c:pt idx="4086">
                  <c:v>6962.45</c:v>
                </c:pt>
                <c:pt idx="4087">
                  <c:v>6967.4</c:v>
                </c:pt>
                <c:pt idx="4088">
                  <c:v>6972.84</c:v>
                </c:pt>
                <c:pt idx="4089">
                  <c:v>6978.46</c:v>
                </c:pt>
                <c:pt idx="4090">
                  <c:v>6984.23</c:v>
                </c:pt>
                <c:pt idx="4091">
                  <c:v>6990.23</c:v>
                </c:pt>
                <c:pt idx="4092">
                  <c:v>6996.32</c:v>
                </c:pt>
                <c:pt idx="4093">
                  <c:v>7002.54</c:v>
                </c:pt>
                <c:pt idx="4094">
                  <c:v>7008.69</c:v>
                </c:pt>
                <c:pt idx="4095">
                  <c:v>7014.51</c:v>
                </c:pt>
                <c:pt idx="4096">
                  <c:v>7020.37</c:v>
                </c:pt>
                <c:pt idx="4097">
                  <c:v>7026.02</c:v>
                </c:pt>
                <c:pt idx="4098">
                  <c:v>7031.75</c:v>
                </c:pt>
                <c:pt idx="4099">
                  <c:v>7037.33</c:v>
                </c:pt>
                <c:pt idx="4100">
                  <c:v>7043.2</c:v>
                </c:pt>
                <c:pt idx="4101">
                  <c:v>7049.23</c:v>
                </c:pt>
                <c:pt idx="4102">
                  <c:v>7055.42</c:v>
                </c:pt>
                <c:pt idx="4103">
                  <c:v>7061.77</c:v>
                </c:pt>
                <c:pt idx="4104">
                  <c:v>7068.15</c:v>
                </c:pt>
                <c:pt idx="4105">
                  <c:v>7074.51</c:v>
                </c:pt>
                <c:pt idx="4106">
                  <c:v>7080.84</c:v>
                </c:pt>
                <c:pt idx="4107">
                  <c:v>7086.87</c:v>
                </c:pt>
                <c:pt idx="4108">
                  <c:v>7093.17</c:v>
                </c:pt>
                <c:pt idx="4109">
                  <c:v>7099.35</c:v>
                </c:pt>
                <c:pt idx="4110">
                  <c:v>7105.48</c:v>
                </c:pt>
                <c:pt idx="4111">
                  <c:v>7111.67</c:v>
                </c:pt>
                <c:pt idx="4112">
                  <c:v>7117.93</c:v>
                </c:pt>
                <c:pt idx="4113">
                  <c:v>7124.44</c:v>
                </c:pt>
                <c:pt idx="4114">
                  <c:v>7131</c:v>
                </c:pt>
                <c:pt idx="4115">
                  <c:v>7137.14</c:v>
                </c:pt>
                <c:pt idx="4116">
                  <c:v>7143</c:v>
                </c:pt>
                <c:pt idx="4117">
                  <c:v>7148.79</c:v>
                </c:pt>
                <c:pt idx="4118">
                  <c:v>7154.53</c:v>
                </c:pt>
                <c:pt idx="4119">
                  <c:v>7160.35</c:v>
                </c:pt>
                <c:pt idx="4120">
                  <c:v>7166.3</c:v>
                </c:pt>
                <c:pt idx="4121">
                  <c:v>7172.24</c:v>
                </c:pt>
                <c:pt idx="4122">
                  <c:v>7178.17</c:v>
                </c:pt>
                <c:pt idx="4123">
                  <c:v>7184.13</c:v>
                </c:pt>
                <c:pt idx="4124">
                  <c:v>7189.8</c:v>
                </c:pt>
                <c:pt idx="4125">
                  <c:v>7195.7</c:v>
                </c:pt>
                <c:pt idx="4126">
                  <c:v>7202.02</c:v>
                </c:pt>
                <c:pt idx="4127">
                  <c:v>7208.56</c:v>
                </c:pt>
                <c:pt idx="4128">
                  <c:v>7215.3</c:v>
                </c:pt>
                <c:pt idx="4129">
                  <c:v>7221.98</c:v>
                </c:pt>
                <c:pt idx="4130">
                  <c:v>7228.48</c:v>
                </c:pt>
                <c:pt idx="4131">
                  <c:v>7234.8</c:v>
                </c:pt>
                <c:pt idx="4132">
                  <c:v>7241.19</c:v>
                </c:pt>
                <c:pt idx="4133">
                  <c:v>7247.47</c:v>
                </c:pt>
                <c:pt idx="4134">
                  <c:v>7253.6</c:v>
                </c:pt>
                <c:pt idx="4135">
                  <c:v>7259.44</c:v>
                </c:pt>
                <c:pt idx="4136">
                  <c:v>7264.94</c:v>
                </c:pt>
                <c:pt idx="4137">
                  <c:v>7270.21</c:v>
                </c:pt>
                <c:pt idx="4138">
                  <c:v>7275.33</c:v>
                </c:pt>
                <c:pt idx="4139">
                  <c:v>7280.72</c:v>
                </c:pt>
                <c:pt idx="4140">
                  <c:v>7286.5</c:v>
                </c:pt>
                <c:pt idx="4141">
                  <c:v>7292.52</c:v>
                </c:pt>
                <c:pt idx="4142">
                  <c:v>7298.81</c:v>
                </c:pt>
                <c:pt idx="4143">
                  <c:v>7305.28</c:v>
                </c:pt>
                <c:pt idx="4144">
                  <c:v>7311.8</c:v>
                </c:pt>
                <c:pt idx="4145">
                  <c:v>7318.35</c:v>
                </c:pt>
                <c:pt idx="4146">
                  <c:v>7324.56</c:v>
                </c:pt>
                <c:pt idx="4147">
                  <c:v>7330.76</c:v>
                </c:pt>
                <c:pt idx="4148">
                  <c:v>7336.94</c:v>
                </c:pt>
                <c:pt idx="4149">
                  <c:v>7343.13</c:v>
                </c:pt>
                <c:pt idx="4150">
                  <c:v>7349.34</c:v>
                </c:pt>
                <c:pt idx="4151">
                  <c:v>7355.61</c:v>
                </c:pt>
                <c:pt idx="4152">
                  <c:v>7361.87</c:v>
                </c:pt>
                <c:pt idx="4153">
                  <c:v>7368.06</c:v>
                </c:pt>
                <c:pt idx="4154">
                  <c:v>7374.08</c:v>
                </c:pt>
                <c:pt idx="4155">
                  <c:v>7379.68</c:v>
                </c:pt>
                <c:pt idx="4156">
                  <c:v>7384.85</c:v>
                </c:pt>
                <c:pt idx="4157">
                  <c:v>7389.73</c:v>
                </c:pt>
                <c:pt idx="4158">
                  <c:v>7394.62</c:v>
                </c:pt>
                <c:pt idx="4159">
                  <c:v>7399.97</c:v>
                </c:pt>
                <c:pt idx="4160">
                  <c:v>7405.73</c:v>
                </c:pt>
                <c:pt idx="4161">
                  <c:v>7411.88</c:v>
                </c:pt>
                <c:pt idx="4162">
                  <c:v>7418.31</c:v>
                </c:pt>
                <c:pt idx="4163">
                  <c:v>7424.98</c:v>
                </c:pt>
                <c:pt idx="4164">
                  <c:v>7431.88</c:v>
                </c:pt>
                <c:pt idx="4165">
                  <c:v>7438.79</c:v>
                </c:pt>
                <c:pt idx="4166">
                  <c:v>7445.51</c:v>
                </c:pt>
                <c:pt idx="4167">
                  <c:v>7451.8</c:v>
                </c:pt>
                <c:pt idx="4168">
                  <c:v>7457.56</c:v>
                </c:pt>
                <c:pt idx="4169">
                  <c:v>7463.03</c:v>
                </c:pt>
                <c:pt idx="4170">
                  <c:v>7468.35</c:v>
                </c:pt>
                <c:pt idx="4171">
                  <c:v>7473.64</c:v>
                </c:pt>
                <c:pt idx="4172">
                  <c:v>7479.04</c:v>
                </c:pt>
                <c:pt idx="4173">
                  <c:v>7484.73</c:v>
                </c:pt>
                <c:pt idx="4174">
                  <c:v>7490.69</c:v>
                </c:pt>
                <c:pt idx="4175">
                  <c:v>7497.04</c:v>
                </c:pt>
                <c:pt idx="4176">
                  <c:v>7503.59</c:v>
                </c:pt>
                <c:pt idx="4177">
                  <c:v>7510.27</c:v>
                </c:pt>
                <c:pt idx="4178">
                  <c:v>7516.58</c:v>
                </c:pt>
                <c:pt idx="4179">
                  <c:v>7522.65</c:v>
                </c:pt>
                <c:pt idx="4180">
                  <c:v>7528.53</c:v>
                </c:pt>
                <c:pt idx="4181">
                  <c:v>7534.42</c:v>
                </c:pt>
                <c:pt idx="4182">
                  <c:v>7540.46</c:v>
                </c:pt>
                <c:pt idx="4183">
                  <c:v>7546.44</c:v>
                </c:pt>
                <c:pt idx="4184">
                  <c:v>7552.44</c:v>
                </c:pt>
                <c:pt idx="4185">
                  <c:v>7558.43</c:v>
                </c:pt>
                <c:pt idx="4186">
                  <c:v>7564.65</c:v>
                </c:pt>
                <c:pt idx="4187">
                  <c:v>7571.06</c:v>
                </c:pt>
                <c:pt idx="4188">
                  <c:v>7577.53</c:v>
                </c:pt>
                <c:pt idx="4189">
                  <c:v>7583.99</c:v>
                </c:pt>
                <c:pt idx="4190">
                  <c:v>7590.2</c:v>
                </c:pt>
                <c:pt idx="4191">
                  <c:v>7596.19</c:v>
                </c:pt>
                <c:pt idx="4192">
                  <c:v>7602.29</c:v>
                </c:pt>
                <c:pt idx="4193">
                  <c:v>7608.42</c:v>
                </c:pt>
                <c:pt idx="4194">
                  <c:v>7614.73</c:v>
                </c:pt>
                <c:pt idx="4195">
                  <c:v>7620.95</c:v>
                </c:pt>
                <c:pt idx="4196">
                  <c:v>7627.22</c:v>
                </c:pt>
                <c:pt idx="4197">
                  <c:v>7633.53</c:v>
                </c:pt>
                <c:pt idx="4198">
                  <c:v>7639.76</c:v>
                </c:pt>
                <c:pt idx="4199">
                  <c:v>7646.02</c:v>
                </c:pt>
                <c:pt idx="4200">
                  <c:v>7652.48</c:v>
                </c:pt>
                <c:pt idx="4201">
                  <c:v>7659.24</c:v>
                </c:pt>
                <c:pt idx="4202">
                  <c:v>7666.13</c:v>
                </c:pt>
                <c:pt idx="4203">
                  <c:v>7673.24</c:v>
                </c:pt>
                <c:pt idx="4204">
                  <c:v>7680.6</c:v>
                </c:pt>
                <c:pt idx="4205">
                  <c:v>7688.01</c:v>
                </c:pt>
                <c:pt idx="4206">
                  <c:v>7695.49</c:v>
                </c:pt>
                <c:pt idx="4207">
                  <c:v>7702.96</c:v>
                </c:pt>
                <c:pt idx="4208">
                  <c:v>7710.32</c:v>
                </c:pt>
                <c:pt idx="4209">
                  <c:v>7717.46</c:v>
                </c:pt>
                <c:pt idx="4210">
                  <c:v>7724.31</c:v>
                </c:pt>
                <c:pt idx="4211">
                  <c:v>7730.72</c:v>
                </c:pt>
                <c:pt idx="4212">
                  <c:v>7736.63</c:v>
                </c:pt>
                <c:pt idx="4213">
                  <c:v>7742.44</c:v>
                </c:pt>
                <c:pt idx="4214">
                  <c:v>7748.24</c:v>
                </c:pt>
                <c:pt idx="4215">
                  <c:v>7754</c:v>
                </c:pt>
                <c:pt idx="4216">
                  <c:v>7759.86</c:v>
                </c:pt>
                <c:pt idx="4217">
                  <c:v>7765.79</c:v>
                </c:pt>
                <c:pt idx="4218">
                  <c:v>7771.77</c:v>
                </c:pt>
                <c:pt idx="4219">
                  <c:v>7778.07</c:v>
                </c:pt>
                <c:pt idx="4220">
                  <c:v>7784.72</c:v>
                </c:pt>
                <c:pt idx="4221">
                  <c:v>7791.68</c:v>
                </c:pt>
                <c:pt idx="4222">
                  <c:v>7798.89</c:v>
                </c:pt>
                <c:pt idx="4223">
                  <c:v>7806.39</c:v>
                </c:pt>
                <c:pt idx="4224">
                  <c:v>7813.95</c:v>
                </c:pt>
                <c:pt idx="4225">
                  <c:v>7821.56</c:v>
                </c:pt>
                <c:pt idx="4226">
                  <c:v>7829.28</c:v>
                </c:pt>
                <c:pt idx="4227">
                  <c:v>7837.08</c:v>
                </c:pt>
                <c:pt idx="4228">
                  <c:v>7844.91</c:v>
                </c:pt>
                <c:pt idx="4229">
                  <c:v>7852.64</c:v>
                </c:pt>
                <c:pt idx="4230">
                  <c:v>7860.45</c:v>
                </c:pt>
                <c:pt idx="4231">
                  <c:v>7868.22</c:v>
                </c:pt>
                <c:pt idx="4232">
                  <c:v>7875.97</c:v>
                </c:pt>
                <c:pt idx="4233">
                  <c:v>7883.52</c:v>
                </c:pt>
                <c:pt idx="4234">
                  <c:v>7891.06</c:v>
                </c:pt>
                <c:pt idx="4235">
                  <c:v>7898.41</c:v>
                </c:pt>
                <c:pt idx="4236">
                  <c:v>7905.65</c:v>
                </c:pt>
                <c:pt idx="4237">
                  <c:v>7912.87</c:v>
                </c:pt>
                <c:pt idx="4238">
                  <c:v>7919.69</c:v>
                </c:pt>
                <c:pt idx="4239">
                  <c:v>7925.81</c:v>
                </c:pt>
                <c:pt idx="4240">
                  <c:v>7931.47</c:v>
                </c:pt>
                <c:pt idx="4241">
                  <c:v>7936.78</c:v>
                </c:pt>
                <c:pt idx="4242">
                  <c:v>7942.17</c:v>
                </c:pt>
                <c:pt idx="4243">
                  <c:v>7948.09</c:v>
                </c:pt>
                <c:pt idx="4244">
                  <c:v>7954.73</c:v>
                </c:pt>
                <c:pt idx="4245">
                  <c:v>7961.78</c:v>
                </c:pt>
                <c:pt idx="4246">
                  <c:v>7969.02</c:v>
                </c:pt>
                <c:pt idx="4247">
                  <c:v>7976.49</c:v>
                </c:pt>
                <c:pt idx="4248">
                  <c:v>7984.22</c:v>
                </c:pt>
                <c:pt idx="4249">
                  <c:v>7991.94</c:v>
                </c:pt>
                <c:pt idx="4250">
                  <c:v>7999.32</c:v>
                </c:pt>
                <c:pt idx="4251">
                  <c:v>8006.06</c:v>
                </c:pt>
                <c:pt idx="4252">
                  <c:v>8012.07</c:v>
                </c:pt>
                <c:pt idx="4253">
                  <c:v>8017.72</c:v>
                </c:pt>
                <c:pt idx="4254">
                  <c:v>8023.05</c:v>
                </c:pt>
                <c:pt idx="4255">
                  <c:v>8028.4</c:v>
                </c:pt>
                <c:pt idx="4256">
                  <c:v>8033.94</c:v>
                </c:pt>
                <c:pt idx="4257">
                  <c:v>8039.95</c:v>
                </c:pt>
                <c:pt idx="4258">
                  <c:v>8046.41</c:v>
                </c:pt>
                <c:pt idx="4259">
                  <c:v>8053.19</c:v>
                </c:pt>
                <c:pt idx="4260">
                  <c:v>8060.39</c:v>
                </c:pt>
                <c:pt idx="4261">
                  <c:v>8067.69</c:v>
                </c:pt>
                <c:pt idx="4262">
                  <c:v>8075.08</c:v>
                </c:pt>
                <c:pt idx="4263">
                  <c:v>8081.57</c:v>
                </c:pt>
                <c:pt idx="4264">
                  <c:v>8087.44</c:v>
                </c:pt>
                <c:pt idx="4265">
                  <c:v>8093.29</c:v>
                </c:pt>
                <c:pt idx="4266">
                  <c:v>8099.36</c:v>
                </c:pt>
                <c:pt idx="4267">
                  <c:v>8105.27</c:v>
                </c:pt>
                <c:pt idx="4268">
                  <c:v>8111.21</c:v>
                </c:pt>
                <c:pt idx="4269">
                  <c:v>8117.6</c:v>
                </c:pt>
                <c:pt idx="4270">
                  <c:v>8124.4</c:v>
                </c:pt>
                <c:pt idx="4271">
                  <c:v>8131.01</c:v>
                </c:pt>
                <c:pt idx="4272">
                  <c:v>8137.94</c:v>
                </c:pt>
                <c:pt idx="4273">
                  <c:v>8145</c:v>
                </c:pt>
                <c:pt idx="4274">
                  <c:v>8152.14</c:v>
                </c:pt>
                <c:pt idx="4275">
                  <c:v>8159.3</c:v>
                </c:pt>
                <c:pt idx="4276">
                  <c:v>8166.49</c:v>
                </c:pt>
                <c:pt idx="4277">
                  <c:v>8173.78</c:v>
                </c:pt>
                <c:pt idx="4278">
                  <c:v>8181.29</c:v>
                </c:pt>
                <c:pt idx="4279">
                  <c:v>8188.61</c:v>
                </c:pt>
                <c:pt idx="4280">
                  <c:v>8195.77</c:v>
                </c:pt>
                <c:pt idx="4281">
                  <c:v>8202.7099999999991</c:v>
                </c:pt>
                <c:pt idx="4282">
                  <c:v>8209.69</c:v>
                </c:pt>
                <c:pt idx="4283">
                  <c:v>8216.44</c:v>
                </c:pt>
                <c:pt idx="4284">
                  <c:v>8222.7199999999993</c:v>
                </c:pt>
                <c:pt idx="4285">
                  <c:v>8228.67</c:v>
                </c:pt>
                <c:pt idx="4286">
                  <c:v>8233.9699999999993</c:v>
                </c:pt>
                <c:pt idx="4287">
                  <c:v>8239.11</c:v>
                </c:pt>
                <c:pt idx="4288">
                  <c:v>8244.57</c:v>
                </c:pt>
                <c:pt idx="4289">
                  <c:v>8250.34</c:v>
                </c:pt>
                <c:pt idx="4290">
                  <c:v>8256.57</c:v>
                </c:pt>
                <c:pt idx="4291">
                  <c:v>8263.19</c:v>
                </c:pt>
                <c:pt idx="4292">
                  <c:v>8270.14</c:v>
                </c:pt>
                <c:pt idx="4293">
                  <c:v>8277.16</c:v>
                </c:pt>
                <c:pt idx="4294">
                  <c:v>8284.35</c:v>
                </c:pt>
                <c:pt idx="4295">
                  <c:v>8291.3799999999992</c:v>
                </c:pt>
                <c:pt idx="4296">
                  <c:v>8297.9</c:v>
                </c:pt>
                <c:pt idx="4297">
                  <c:v>8303.6200000000008</c:v>
                </c:pt>
                <c:pt idx="4298">
                  <c:v>8308.8799999999992</c:v>
                </c:pt>
                <c:pt idx="4299">
                  <c:v>8314.02</c:v>
                </c:pt>
                <c:pt idx="4300">
                  <c:v>8319.44</c:v>
                </c:pt>
                <c:pt idx="4301">
                  <c:v>8324.99</c:v>
                </c:pt>
                <c:pt idx="4302">
                  <c:v>8330.98</c:v>
                </c:pt>
                <c:pt idx="4303">
                  <c:v>8337.33</c:v>
                </c:pt>
                <c:pt idx="4304">
                  <c:v>8344.0400000000009</c:v>
                </c:pt>
                <c:pt idx="4305">
                  <c:v>8351.26</c:v>
                </c:pt>
                <c:pt idx="4306">
                  <c:v>8358.43</c:v>
                </c:pt>
                <c:pt idx="4307">
                  <c:v>8365.65</c:v>
                </c:pt>
                <c:pt idx="4308">
                  <c:v>8372.86</c:v>
                </c:pt>
                <c:pt idx="4309">
                  <c:v>8380.1200000000008</c:v>
                </c:pt>
                <c:pt idx="4310">
                  <c:v>8387.4599999999991</c:v>
                </c:pt>
                <c:pt idx="4311">
                  <c:v>8394.92</c:v>
                </c:pt>
                <c:pt idx="4312">
                  <c:v>8402.6</c:v>
                </c:pt>
                <c:pt idx="4313">
                  <c:v>8410.15</c:v>
                </c:pt>
                <c:pt idx="4314">
                  <c:v>8417.14</c:v>
                </c:pt>
                <c:pt idx="4315">
                  <c:v>8423.5</c:v>
                </c:pt>
                <c:pt idx="4316">
                  <c:v>8429.07</c:v>
                </c:pt>
                <c:pt idx="4317">
                  <c:v>8434</c:v>
                </c:pt>
                <c:pt idx="4318">
                  <c:v>8438.67</c:v>
                </c:pt>
                <c:pt idx="4319">
                  <c:v>8443.36</c:v>
                </c:pt>
                <c:pt idx="4320">
                  <c:v>8448.26</c:v>
                </c:pt>
                <c:pt idx="4321">
                  <c:v>8453.2900000000009</c:v>
                </c:pt>
                <c:pt idx="4322">
                  <c:v>8459.0499999999993</c:v>
                </c:pt>
                <c:pt idx="4323">
                  <c:v>8465.2900000000009</c:v>
                </c:pt>
                <c:pt idx="4324">
                  <c:v>8471.69</c:v>
                </c:pt>
                <c:pt idx="4325">
                  <c:v>8478.0499999999993</c:v>
                </c:pt>
                <c:pt idx="4326">
                  <c:v>8484.36</c:v>
                </c:pt>
                <c:pt idx="4327">
                  <c:v>8490.61</c:v>
                </c:pt>
                <c:pt idx="4328">
                  <c:v>8496.7900000000009</c:v>
                </c:pt>
                <c:pt idx="4329">
                  <c:v>8503.0300000000007</c:v>
                </c:pt>
                <c:pt idx="4330">
                  <c:v>8509.25</c:v>
                </c:pt>
                <c:pt idx="4331">
                  <c:v>8515.5400000000009</c:v>
                </c:pt>
                <c:pt idx="4332">
                  <c:v>8521.7800000000007</c:v>
                </c:pt>
                <c:pt idx="4333">
                  <c:v>8527.9</c:v>
                </c:pt>
                <c:pt idx="4334">
                  <c:v>8533.86</c:v>
                </c:pt>
                <c:pt idx="4335">
                  <c:v>8539.58</c:v>
                </c:pt>
                <c:pt idx="4336">
                  <c:v>8545.31</c:v>
                </c:pt>
                <c:pt idx="4337">
                  <c:v>8551.07</c:v>
                </c:pt>
                <c:pt idx="4338">
                  <c:v>8556.9</c:v>
                </c:pt>
                <c:pt idx="4339">
                  <c:v>8563.11</c:v>
                </c:pt>
                <c:pt idx="4340">
                  <c:v>8569.66</c:v>
                </c:pt>
                <c:pt idx="4341">
                  <c:v>8576.5499999999993</c:v>
                </c:pt>
                <c:pt idx="4342">
                  <c:v>8583.64</c:v>
                </c:pt>
                <c:pt idx="4343">
                  <c:v>8590.94</c:v>
                </c:pt>
                <c:pt idx="4344">
                  <c:v>8598.4699999999993</c:v>
                </c:pt>
                <c:pt idx="4345">
                  <c:v>8606.0499999999993</c:v>
                </c:pt>
                <c:pt idx="4346">
                  <c:v>8613.67</c:v>
                </c:pt>
                <c:pt idx="4347">
                  <c:v>8621</c:v>
                </c:pt>
                <c:pt idx="4348">
                  <c:v>8628.17</c:v>
                </c:pt>
                <c:pt idx="4349">
                  <c:v>8635.2800000000007</c:v>
                </c:pt>
                <c:pt idx="4350">
                  <c:v>8642.2000000000007</c:v>
                </c:pt>
                <c:pt idx="4351">
                  <c:v>8648.99</c:v>
                </c:pt>
                <c:pt idx="4352">
                  <c:v>8655.68</c:v>
                </c:pt>
                <c:pt idx="4353">
                  <c:v>8662.7000000000007</c:v>
                </c:pt>
                <c:pt idx="4354">
                  <c:v>8669.91</c:v>
                </c:pt>
                <c:pt idx="4355">
                  <c:v>8677.18</c:v>
                </c:pt>
                <c:pt idx="4356">
                  <c:v>8684.41</c:v>
                </c:pt>
                <c:pt idx="4357">
                  <c:v>8691.61</c:v>
                </c:pt>
                <c:pt idx="4358">
                  <c:v>8698.66</c:v>
                </c:pt>
                <c:pt idx="4359">
                  <c:v>8705.76</c:v>
                </c:pt>
                <c:pt idx="4360">
                  <c:v>8713.5</c:v>
                </c:pt>
                <c:pt idx="4361">
                  <c:v>8720.91</c:v>
                </c:pt>
                <c:pt idx="4362">
                  <c:v>8727.89</c:v>
                </c:pt>
                <c:pt idx="4363">
                  <c:v>8734.0400000000009</c:v>
                </c:pt>
                <c:pt idx="4364">
                  <c:v>8739.49</c:v>
                </c:pt>
                <c:pt idx="4365">
                  <c:v>8744.59</c:v>
                </c:pt>
                <c:pt idx="4366">
                  <c:v>8749.7099999999991</c:v>
                </c:pt>
                <c:pt idx="4367">
                  <c:v>8755.08</c:v>
                </c:pt>
                <c:pt idx="4368">
                  <c:v>8760.9699999999993</c:v>
                </c:pt>
                <c:pt idx="4369">
                  <c:v>8767.23</c:v>
                </c:pt>
                <c:pt idx="4370">
                  <c:v>8773.77</c:v>
                </c:pt>
                <c:pt idx="4371">
                  <c:v>8780.69</c:v>
                </c:pt>
                <c:pt idx="4372">
                  <c:v>8787.7800000000007</c:v>
                </c:pt>
                <c:pt idx="4373">
                  <c:v>8795.34</c:v>
                </c:pt>
                <c:pt idx="4374">
                  <c:v>8802.5300000000007</c:v>
                </c:pt>
                <c:pt idx="4375">
                  <c:v>8809.73</c:v>
                </c:pt>
                <c:pt idx="4376">
                  <c:v>8816.42</c:v>
                </c:pt>
                <c:pt idx="4377">
                  <c:v>8822.92</c:v>
                </c:pt>
                <c:pt idx="4378">
                  <c:v>8829.31</c:v>
                </c:pt>
                <c:pt idx="4379">
                  <c:v>8835.89</c:v>
                </c:pt>
                <c:pt idx="4380">
                  <c:v>8842.2900000000009</c:v>
                </c:pt>
                <c:pt idx="4381">
                  <c:v>8848.1299999999992</c:v>
                </c:pt>
                <c:pt idx="4382">
                  <c:v>8854.14</c:v>
                </c:pt>
                <c:pt idx="4383">
                  <c:v>8859.42</c:v>
                </c:pt>
                <c:pt idx="4384">
                  <c:v>8864.4699999999993</c:v>
                </c:pt>
                <c:pt idx="4385">
                  <c:v>8870.01</c:v>
                </c:pt>
                <c:pt idx="4386">
                  <c:v>8875.69</c:v>
                </c:pt>
                <c:pt idx="4387">
                  <c:v>8881.7800000000007</c:v>
                </c:pt>
                <c:pt idx="4388">
                  <c:v>8888.33</c:v>
                </c:pt>
                <c:pt idx="4389">
                  <c:v>8895.42</c:v>
                </c:pt>
                <c:pt idx="4390">
                  <c:v>8902.7800000000007</c:v>
                </c:pt>
                <c:pt idx="4391">
                  <c:v>8910.27</c:v>
                </c:pt>
                <c:pt idx="4392">
                  <c:v>8917.8799999999992</c:v>
                </c:pt>
                <c:pt idx="4393">
                  <c:v>8925.5499999999993</c:v>
                </c:pt>
                <c:pt idx="4394">
                  <c:v>8933.33</c:v>
                </c:pt>
                <c:pt idx="4395">
                  <c:v>8940.99</c:v>
                </c:pt>
                <c:pt idx="4396">
                  <c:v>8948.3799999999992</c:v>
                </c:pt>
                <c:pt idx="4397">
                  <c:v>8955.7800000000007</c:v>
                </c:pt>
                <c:pt idx="4398">
                  <c:v>8962.48</c:v>
                </c:pt>
                <c:pt idx="4399">
                  <c:v>8969.33</c:v>
                </c:pt>
                <c:pt idx="4400">
                  <c:v>8976.01</c:v>
                </c:pt>
                <c:pt idx="4401">
                  <c:v>8982.5300000000007</c:v>
                </c:pt>
                <c:pt idx="4402">
                  <c:v>8988.9699999999993</c:v>
                </c:pt>
                <c:pt idx="4403">
                  <c:v>8995.3700000000008</c:v>
                </c:pt>
                <c:pt idx="4404">
                  <c:v>9001.7999999999993</c:v>
                </c:pt>
                <c:pt idx="4405">
                  <c:v>9008.57</c:v>
                </c:pt>
                <c:pt idx="4406">
                  <c:v>9015.56</c:v>
                </c:pt>
                <c:pt idx="4407">
                  <c:v>9022.85</c:v>
                </c:pt>
                <c:pt idx="4408">
                  <c:v>9030.27</c:v>
                </c:pt>
                <c:pt idx="4409">
                  <c:v>9037.75</c:v>
                </c:pt>
                <c:pt idx="4410">
                  <c:v>9045.1200000000008</c:v>
                </c:pt>
                <c:pt idx="4411">
                  <c:v>9052.32</c:v>
                </c:pt>
                <c:pt idx="4412">
                  <c:v>9059.44</c:v>
                </c:pt>
                <c:pt idx="4413">
                  <c:v>9066.25</c:v>
                </c:pt>
                <c:pt idx="4414">
                  <c:v>9073.24</c:v>
                </c:pt>
                <c:pt idx="4415">
                  <c:v>9080.02</c:v>
                </c:pt>
                <c:pt idx="4416">
                  <c:v>9086.9599999999991</c:v>
                </c:pt>
                <c:pt idx="4417">
                  <c:v>9094.1200000000008</c:v>
                </c:pt>
                <c:pt idx="4418">
                  <c:v>9101.61</c:v>
                </c:pt>
                <c:pt idx="4419">
                  <c:v>9109.34</c:v>
                </c:pt>
                <c:pt idx="4420">
                  <c:v>9117.32</c:v>
                </c:pt>
                <c:pt idx="4421">
                  <c:v>9124.9699999999993</c:v>
                </c:pt>
                <c:pt idx="4422">
                  <c:v>9132.32</c:v>
                </c:pt>
                <c:pt idx="4423">
                  <c:v>9139.65</c:v>
                </c:pt>
                <c:pt idx="4424">
                  <c:v>9146.76</c:v>
                </c:pt>
                <c:pt idx="4425">
                  <c:v>9153.31</c:v>
                </c:pt>
                <c:pt idx="4426">
                  <c:v>9159.65</c:v>
                </c:pt>
                <c:pt idx="4427">
                  <c:v>9165.85</c:v>
                </c:pt>
                <c:pt idx="4428">
                  <c:v>9171.74</c:v>
                </c:pt>
                <c:pt idx="4429">
                  <c:v>9177.9500000000007</c:v>
                </c:pt>
                <c:pt idx="4430">
                  <c:v>9184.14</c:v>
                </c:pt>
                <c:pt idx="4431">
                  <c:v>9190.59</c:v>
                </c:pt>
                <c:pt idx="4432">
                  <c:v>9197.58</c:v>
                </c:pt>
                <c:pt idx="4433">
                  <c:v>9204.7099999999991</c:v>
                </c:pt>
                <c:pt idx="4434">
                  <c:v>9212.06</c:v>
                </c:pt>
                <c:pt idx="4435">
                  <c:v>9219.4699999999993</c:v>
                </c:pt>
                <c:pt idx="4436">
                  <c:v>9227.73</c:v>
                </c:pt>
                <c:pt idx="4437">
                  <c:v>9235.83</c:v>
                </c:pt>
                <c:pt idx="4438">
                  <c:v>9243.5400000000009</c:v>
                </c:pt>
                <c:pt idx="4439">
                  <c:v>9251.15</c:v>
                </c:pt>
                <c:pt idx="4440">
                  <c:v>9258.81</c:v>
                </c:pt>
                <c:pt idx="4441">
                  <c:v>9266.18</c:v>
                </c:pt>
                <c:pt idx="4442">
                  <c:v>9273.65</c:v>
                </c:pt>
                <c:pt idx="4443">
                  <c:v>9280.98</c:v>
                </c:pt>
                <c:pt idx="4444">
                  <c:v>9288.06</c:v>
                </c:pt>
                <c:pt idx="4445">
                  <c:v>9294.36</c:v>
                </c:pt>
                <c:pt idx="4446">
                  <c:v>9300.4699999999993</c:v>
                </c:pt>
                <c:pt idx="4447">
                  <c:v>9306.67</c:v>
                </c:pt>
                <c:pt idx="4448">
                  <c:v>9312.81</c:v>
                </c:pt>
                <c:pt idx="4449">
                  <c:v>9318.89</c:v>
                </c:pt>
                <c:pt idx="4450">
                  <c:v>9324.98</c:v>
                </c:pt>
                <c:pt idx="4451">
                  <c:v>9331.1200000000008</c:v>
                </c:pt>
                <c:pt idx="4452">
                  <c:v>9337.26</c:v>
                </c:pt>
                <c:pt idx="4453">
                  <c:v>9343.36</c:v>
                </c:pt>
                <c:pt idx="4454">
                  <c:v>9349.7000000000007</c:v>
                </c:pt>
                <c:pt idx="4455">
                  <c:v>9356.2199999999993</c:v>
                </c:pt>
                <c:pt idx="4456">
                  <c:v>9362.7000000000007</c:v>
                </c:pt>
                <c:pt idx="4457">
                  <c:v>9369.18</c:v>
                </c:pt>
                <c:pt idx="4458">
                  <c:v>9375.93</c:v>
                </c:pt>
                <c:pt idx="4459">
                  <c:v>9383.33</c:v>
                </c:pt>
                <c:pt idx="4460">
                  <c:v>9390.49</c:v>
                </c:pt>
                <c:pt idx="4461">
                  <c:v>9397.69</c:v>
                </c:pt>
                <c:pt idx="4462">
                  <c:v>9405.2199999999993</c:v>
                </c:pt>
                <c:pt idx="4463">
                  <c:v>9412.93</c:v>
                </c:pt>
                <c:pt idx="4464">
                  <c:v>9420.8700000000008</c:v>
                </c:pt>
                <c:pt idx="4465">
                  <c:v>9429.0300000000007</c:v>
                </c:pt>
                <c:pt idx="4466">
                  <c:v>9437.19</c:v>
                </c:pt>
                <c:pt idx="4467">
                  <c:v>9445.48</c:v>
                </c:pt>
                <c:pt idx="4468">
                  <c:v>9453.6</c:v>
                </c:pt>
                <c:pt idx="4469">
                  <c:v>9461.44</c:v>
                </c:pt>
                <c:pt idx="4470">
                  <c:v>9469.06</c:v>
                </c:pt>
                <c:pt idx="4471">
                  <c:v>9476.7099999999991</c:v>
                </c:pt>
                <c:pt idx="4472">
                  <c:v>9484.33</c:v>
                </c:pt>
                <c:pt idx="4473">
                  <c:v>9491.81</c:v>
                </c:pt>
                <c:pt idx="4474">
                  <c:v>9499.14</c:v>
                </c:pt>
                <c:pt idx="4475">
                  <c:v>9506.42</c:v>
                </c:pt>
                <c:pt idx="4476">
                  <c:v>9513.7199999999993</c:v>
                </c:pt>
                <c:pt idx="4477">
                  <c:v>9521</c:v>
                </c:pt>
                <c:pt idx="4478">
                  <c:v>9528.26</c:v>
                </c:pt>
                <c:pt idx="4479">
                  <c:v>9535.2000000000007</c:v>
                </c:pt>
                <c:pt idx="4480">
                  <c:v>9541.32</c:v>
                </c:pt>
                <c:pt idx="4481">
                  <c:v>9546.7900000000009</c:v>
                </c:pt>
                <c:pt idx="4482">
                  <c:v>9551.8700000000008</c:v>
                </c:pt>
                <c:pt idx="4483">
                  <c:v>9556.89</c:v>
                </c:pt>
                <c:pt idx="4484">
                  <c:v>9562.2000000000007</c:v>
                </c:pt>
                <c:pt idx="4485">
                  <c:v>9568.07</c:v>
                </c:pt>
                <c:pt idx="4486">
                  <c:v>9574.4599999999991</c:v>
                </c:pt>
                <c:pt idx="4487">
                  <c:v>9581.1</c:v>
                </c:pt>
                <c:pt idx="4488">
                  <c:v>9587.84</c:v>
                </c:pt>
                <c:pt idx="4489">
                  <c:v>9594.83</c:v>
                </c:pt>
                <c:pt idx="4490">
                  <c:v>9601.91</c:v>
                </c:pt>
                <c:pt idx="4491">
                  <c:v>9609.0499999999993</c:v>
                </c:pt>
                <c:pt idx="4492">
                  <c:v>9616.69</c:v>
                </c:pt>
                <c:pt idx="4493">
                  <c:v>9624.65</c:v>
                </c:pt>
                <c:pt idx="4494">
                  <c:v>9632.7000000000007</c:v>
                </c:pt>
                <c:pt idx="4495">
                  <c:v>9640.93</c:v>
                </c:pt>
                <c:pt idx="4496">
                  <c:v>9649.2000000000007</c:v>
                </c:pt>
                <c:pt idx="4497">
                  <c:v>9657.2000000000007</c:v>
                </c:pt>
                <c:pt idx="4498">
                  <c:v>9664.65</c:v>
                </c:pt>
                <c:pt idx="4499">
                  <c:v>9671.2900000000009</c:v>
                </c:pt>
                <c:pt idx="4500">
                  <c:v>9676.74</c:v>
                </c:pt>
                <c:pt idx="4501">
                  <c:v>9681.26</c:v>
                </c:pt>
                <c:pt idx="4502">
                  <c:v>9685.67</c:v>
                </c:pt>
                <c:pt idx="4503">
                  <c:v>9690.09</c:v>
                </c:pt>
                <c:pt idx="4504">
                  <c:v>9695.09</c:v>
                </c:pt>
                <c:pt idx="4505">
                  <c:v>9700.3700000000008</c:v>
                </c:pt>
                <c:pt idx="4506">
                  <c:v>9705.8700000000008</c:v>
                </c:pt>
                <c:pt idx="4507">
                  <c:v>9711.76</c:v>
                </c:pt>
                <c:pt idx="4508">
                  <c:v>9718.3799999999992</c:v>
                </c:pt>
                <c:pt idx="4509">
                  <c:v>9725.56</c:v>
                </c:pt>
                <c:pt idx="4510">
                  <c:v>9733.01</c:v>
                </c:pt>
                <c:pt idx="4511">
                  <c:v>9740.66</c:v>
                </c:pt>
                <c:pt idx="4512">
                  <c:v>9748.5400000000009</c:v>
                </c:pt>
                <c:pt idx="4513">
                  <c:v>9756.41</c:v>
                </c:pt>
                <c:pt idx="4514">
                  <c:v>9764.4500000000007</c:v>
                </c:pt>
                <c:pt idx="4515">
                  <c:v>9772.7999999999993</c:v>
                </c:pt>
                <c:pt idx="4516">
                  <c:v>9781.6</c:v>
                </c:pt>
                <c:pt idx="4517">
                  <c:v>9790.26</c:v>
                </c:pt>
                <c:pt idx="4518">
                  <c:v>9798.92</c:v>
                </c:pt>
                <c:pt idx="4519">
                  <c:v>9807.24</c:v>
                </c:pt>
                <c:pt idx="4520">
                  <c:v>9815.14</c:v>
                </c:pt>
                <c:pt idx="4521">
                  <c:v>9822.2199999999993</c:v>
                </c:pt>
                <c:pt idx="4522">
                  <c:v>9828.64</c:v>
                </c:pt>
                <c:pt idx="4523">
                  <c:v>9834.52</c:v>
                </c:pt>
                <c:pt idx="4524">
                  <c:v>9840.06</c:v>
                </c:pt>
                <c:pt idx="4525">
                  <c:v>9845.36</c:v>
                </c:pt>
                <c:pt idx="4526">
                  <c:v>9850.7800000000007</c:v>
                </c:pt>
                <c:pt idx="4527">
                  <c:v>9856.59</c:v>
                </c:pt>
                <c:pt idx="4528">
                  <c:v>9862.6200000000008</c:v>
                </c:pt>
                <c:pt idx="4529">
                  <c:v>9868.8700000000008</c:v>
                </c:pt>
                <c:pt idx="4530">
                  <c:v>9875.75</c:v>
                </c:pt>
                <c:pt idx="4531">
                  <c:v>9882.81</c:v>
                </c:pt>
                <c:pt idx="4532">
                  <c:v>9889.9</c:v>
                </c:pt>
                <c:pt idx="4533">
                  <c:v>9896.91</c:v>
                </c:pt>
                <c:pt idx="4534">
                  <c:v>9903.4699999999993</c:v>
                </c:pt>
                <c:pt idx="4535">
                  <c:v>9909.75</c:v>
                </c:pt>
                <c:pt idx="4536">
                  <c:v>9915.94</c:v>
                </c:pt>
                <c:pt idx="4537">
                  <c:v>9922.11</c:v>
                </c:pt>
                <c:pt idx="4538">
                  <c:v>9928.41</c:v>
                </c:pt>
                <c:pt idx="4539">
                  <c:v>9934.86</c:v>
                </c:pt>
                <c:pt idx="4540">
                  <c:v>9941.7900000000009</c:v>
                </c:pt>
                <c:pt idx="4541">
                  <c:v>9949</c:v>
                </c:pt>
                <c:pt idx="4542">
                  <c:v>9956.5</c:v>
                </c:pt>
                <c:pt idx="4543">
                  <c:v>9964.39</c:v>
                </c:pt>
                <c:pt idx="4544">
                  <c:v>9972.2000000000007</c:v>
                </c:pt>
                <c:pt idx="4545">
                  <c:v>9979.92</c:v>
                </c:pt>
                <c:pt idx="4546">
                  <c:v>9987.48</c:v>
                </c:pt>
                <c:pt idx="4547">
                  <c:v>9994.44</c:v>
                </c:pt>
                <c:pt idx="4548">
                  <c:v>10000.6</c:v>
                </c:pt>
                <c:pt idx="4549">
                  <c:v>10006.290000000001</c:v>
                </c:pt>
                <c:pt idx="4550">
                  <c:v>10012.14</c:v>
                </c:pt>
                <c:pt idx="4551">
                  <c:v>10018.41</c:v>
                </c:pt>
                <c:pt idx="4552">
                  <c:v>10025.030000000001</c:v>
                </c:pt>
                <c:pt idx="4553">
                  <c:v>10032.120000000001</c:v>
                </c:pt>
                <c:pt idx="4554">
                  <c:v>10039.540000000001</c:v>
                </c:pt>
                <c:pt idx="4555">
                  <c:v>10047.65</c:v>
                </c:pt>
                <c:pt idx="4556">
                  <c:v>10055.68</c:v>
                </c:pt>
                <c:pt idx="4557">
                  <c:v>10063.67</c:v>
                </c:pt>
                <c:pt idx="4558">
                  <c:v>10071.44</c:v>
                </c:pt>
                <c:pt idx="4559">
                  <c:v>10079.5</c:v>
                </c:pt>
                <c:pt idx="4560">
                  <c:v>10087.34</c:v>
                </c:pt>
                <c:pt idx="4561">
                  <c:v>10095.450000000001</c:v>
                </c:pt>
                <c:pt idx="4562">
                  <c:v>10103.51</c:v>
                </c:pt>
                <c:pt idx="4563">
                  <c:v>10110.879999999999</c:v>
                </c:pt>
                <c:pt idx="4564">
                  <c:v>10118.92</c:v>
                </c:pt>
                <c:pt idx="4565">
                  <c:v>10126.86</c:v>
                </c:pt>
                <c:pt idx="4566">
                  <c:v>10133.33</c:v>
                </c:pt>
                <c:pt idx="4567">
                  <c:v>10138.870000000001</c:v>
                </c:pt>
                <c:pt idx="4568">
                  <c:v>10144.16</c:v>
                </c:pt>
                <c:pt idx="4569">
                  <c:v>10150.06</c:v>
                </c:pt>
                <c:pt idx="4570">
                  <c:v>10156.24</c:v>
                </c:pt>
                <c:pt idx="4571">
                  <c:v>10163.01</c:v>
                </c:pt>
                <c:pt idx="4572">
                  <c:v>10170.24</c:v>
                </c:pt>
                <c:pt idx="4573">
                  <c:v>10177.82</c:v>
                </c:pt>
                <c:pt idx="4574">
                  <c:v>10185.620000000001</c:v>
                </c:pt>
                <c:pt idx="4575">
                  <c:v>10193.23</c:v>
                </c:pt>
                <c:pt idx="4576">
                  <c:v>10200.27</c:v>
                </c:pt>
                <c:pt idx="4577">
                  <c:v>10206.49</c:v>
                </c:pt>
                <c:pt idx="4578">
                  <c:v>10212.36</c:v>
                </c:pt>
                <c:pt idx="4579">
                  <c:v>10218.02</c:v>
                </c:pt>
                <c:pt idx="4580">
                  <c:v>10223.39</c:v>
                </c:pt>
                <c:pt idx="4581">
                  <c:v>10228.790000000001</c:v>
                </c:pt>
                <c:pt idx="4582">
                  <c:v>10234</c:v>
                </c:pt>
                <c:pt idx="4583">
                  <c:v>10238.85</c:v>
                </c:pt>
                <c:pt idx="4584">
                  <c:v>10243.51</c:v>
                </c:pt>
                <c:pt idx="4585">
                  <c:v>10248.540000000001</c:v>
                </c:pt>
                <c:pt idx="4586">
                  <c:v>10253.93</c:v>
                </c:pt>
                <c:pt idx="4587">
                  <c:v>10259.93</c:v>
                </c:pt>
                <c:pt idx="4588">
                  <c:v>10266.35</c:v>
                </c:pt>
                <c:pt idx="4589">
                  <c:v>10273.120000000001</c:v>
                </c:pt>
                <c:pt idx="4590">
                  <c:v>10280.120000000001</c:v>
                </c:pt>
                <c:pt idx="4591">
                  <c:v>10286.89</c:v>
                </c:pt>
                <c:pt idx="4592">
                  <c:v>10294.16</c:v>
                </c:pt>
                <c:pt idx="4593">
                  <c:v>10301.61</c:v>
                </c:pt>
                <c:pt idx="4594">
                  <c:v>10309.43</c:v>
                </c:pt>
                <c:pt idx="4595">
                  <c:v>10317.540000000001</c:v>
                </c:pt>
                <c:pt idx="4596">
                  <c:v>10325.84</c:v>
                </c:pt>
                <c:pt idx="4597">
                  <c:v>10334.219999999999</c:v>
                </c:pt>
                <c:pt idx="4598">
                  <c:v>10342.709999999999</c:v>
                </c:pt>
                <c:pt idx="4599">
                  <c:v>10351.040000000001</c:v>
                </c:pt>
                <c:pt idx="4600">
                  <c:v>10359.25</c:v>
                </c:pt>
                <c:pt idx="4601">
                  <c:v>10367.299999999999</c:v>
                </c:pt>
                <c:pt idx="4602">
                  <c:v>10375.08</c:v>
                </c:pt>
                <c:pt idx="4603">
                  <c:v>10382.89</c:v>
                </c:pt>
                <c:pt idx="4604">
                  <c:v>10390.74</c:v>
                </c:pt>
                <c:pt idx="4605">
                  <c:v>10398.799999999999</c:v>
                </c:pt>
                <c:pt idx="4606">
                  <c:v>10407.02</c:v>
                </c:pt>
                <c:pt idx="4607">
                  <c:v>10415.120000000001</c:v>
                </c:pt>
                <c:pt idx="4608">
                  <c:v>10423.26</c:v>
                </c:pt>
                <c:pt idx="4609">
                  <c:v>10431.790000000001</c:v>
                </c:pt>
                <c:pt idx="4610">
                  <c:v>10440.52</c:v>
                </c:pt>
                <c:pt idx="4611">
                  <c:v>10449.07</c:v>
                </c:pt>
                <c:pt idx="4612">
                  <c:v>10457.15</c:v>
                </c:pt>
                <c:pt idx="4613">
                  <c:v>10464.629999999999</c:v>
                </c:pt>
                <c:pt idx="4614">
                  <c:v>10471.719999999999</c:v>
                </c:pt>
                <c:pt idx="4615">
                  <c:v>10478.77</c:v>
                </c:pt>
                <c:pt idx="4616">
                  <c:v>10486.08</c:v>
                </c:pt>
                <c:pt idx="4617">
                  <c:v>10493.32</c:v>
                </c:pt>
                <c:pt idx="4618">
                  <c:v>10500.7</c:v>
                </c:pt>
                <c:pt idx="4619">
                  <c:v>10508.44</c:v>
                </c:pt>
                <c:pt idx="4620">
                  <c:v>10516.41</c:v>
                </c:pt>
                <c:pt idx="4621">
                  <c:v>10524.49</c:v>
                </c:pt>
                <c:pt idx="4622">
                  <c:v>10532.93</c:v>
                </c:pt>
                <c:pt idx="4623">
                  <c:v>10541.97</c:v>
                </c:pt>
                <c:pt idx="4624">
                  <c:v>10550.99</c:v>
                </c:pt>
                <c:pt idx="4625">
                  <c:v>10559.78</c:v>
                </c:pt>
                <c:pt idx="4626">
                  <c:v>10568.39</c:v>
                </c:pt>
                <c:pt idx="4627">
                  <c:v>10576.92</c:v>
                </c:pt>
                <c:pt idx="4628">
                  <c:v>10585.15</c:v>
                </c:pt>
                <c:pt idx="4629">
                  <c:v>10592.94</c:v>
                </c:pt>
                <c:pt idx="4630">
                  <c:v>10600.5</c:v>
                </c:pt>
                <c:pt idx="4631">
                  <c:v>10608.01</c:v>
                </c:pt>
                <c:pt idx="4632">
                  <c:v>10615.39</c:v>
                </c:pt>
                <c:pt idx="4633">
                  <c:v>10622.84</c:v>
                </c:pt>
                <c:pt idx="4634">
                  <c:v>10630</c:v>
                </c:pt>
                <c:pt idx="4635">
                  <c:v>10636.99</c:v>
                </c:pt>
                <c:pt idx="4636">
                  <c:v>10643.71</c:v>
                </c:pt>
                <c:pt idx="4637">
                  <c:v>10650.22</c:v>
                </c:pt>
                <c:pt idx="4638">
                  <c:v>10656.48</c:v>
                </c:pt>
                <c:pt idx="4639">
                  <c:v>10662.62</c:v>
                </c:pt>
                <c:pt idx="4640">
                  <c:v>10668.57</c:v>
                </c:pt>
                <c:pt idx="4641">
                  <c:v>10674.43</c:v>
                </c:pt>
                <c:pt idx="4642">
                  <c:v>10680.59</c:v>
                </c:pt>
                <c:pt idx="4643">
                  <c:v>10686.73</c:v>
                </c:pt>
                <c:pt idx="4644">
                  <c:v>10693.14</c:v>
                </c:pt>
                <c:pt idx="4645">
                  <c:v>10699.87</c:v>
                </c:pt>
                <c:pt idx="4646">
                  <c:v>10707.03</c:v>
                </c:pt>
                <c:pt idx="4647">
                  <c:v>10714.57</c:v>
                </c:pt>
                <c:pt idx="4648">
                  <c:v>10722.17</c:v>
                </c:pt>
                <c:pt idx="4649">
                  <c:v>10729.84</c:v>
                </c:pt>
                <c:pt idx="4650">
                  <c:v>10737.91</c:v>
                </c:pt>
                <c:pt idx="4651">
                  <c:v>10746.06</c:v>
                </c:pt>
                <c:pt idx="4652">
                  <c:v>10754.09</c:v>
                </c:pt>
                <c:pt idx="4653">
                  <c:v>10761.86</c:v>
                </c:pt>
                <c:pt idx="4654">
                  <c:v>10769.51</c:v>
                </c:pt>
                <c:pt idx="4655">
                  <c:v>10777.12</c:v>
                </c:pt>
                <c:pt idx="4656">
                  <c:v>10784.67</c:v>
                </c:pt>
                <c:pt idx="4657">
                  <c:v>10792.57</c:v>
                </c:pt>
                <c:pt idx="4658">
                  <c:v>10800.57</c:v>
                </c:pt>
                <c:pt idx="4659">
                  <c:v>10808.42</c:v>
                </c:pt>
                <c:pt idx="4660">
                  <c:v>10816.34</c:v>
                </c:pt>
                <c:pt idx="4661">
                  <c:v>10824.37</c:v>
                </c:pt>
                <c:pt idx="4662">
                  <c:v>10832.66</c:v>
                </c:pt>
                <c:pt idx="4663">
                  <c:v>10840.87</c:v>
                </c:pt>
                <c:pt idx="4664">
                  <c:v>10849.12</c:v>
                </c:pt>
                <c:pt idx="4665">
                  <c:v>10857.15</c:v>
                </c:pt>
                <c:pt idx="4666">
                  <c:v>10865.1</c:v>
                </c:pt>
                <c:pt idx="4667">
                  <c:v>10872.81</c:v>
                </c:pt>
                <c:pt idx="4668">
                  <c:v>10880.46</c:v>
                </c:pt>
                <c:pt idx="4669">
                  <c:v>10888.28</c:v>
                </c:pt>
                <c:pt idx="4670">
                  <c:v>10896.2</c:v>
                </c:pt>
                <c:pt idx="4671">
                  <c:v>10904.03</c:v>
                </c:pt>
                <c:pt idx="4672">
                  <c:v>10911.94</c:v>
                </c:pt>
                <c:pt idx="4673">
                  <c:v>10919.95</c:v>
                </c:pt>
                <c:pt idx="4674">
                  <c:v>10927.87</c:v>
                </c:pt>
                <c:pt idx="4675">
                  <c:v>10935.67</c:v>
                </c:pt>
                <c:pt idx="4676">
                  <c:v>10943.41</c:v>
                </c:pt>
                <c:pt idx="4677">
                  <c:v>10950.85</c:v>
                </c:pt>
                <c:pt idx="4678">
                  <c:v>10958.02</c:v>
                </c:pt>
                <c:pt idx="4679">
                  <c:v>10964.77</c:v>
                </c:pt>
                <c:pt idx="4680">
                  <c:v>10971.21</c:v>
                </c:pt>
                <c:pt idx="4681">
                  <c:v>10977.23</c:v>
                </c:pt>
                <c:pt idx="4682">
                  <c:v>10982.75</c:v>
                </c:pt>
                <c:pt idx="4683">
                  <c:v>10987.8</c:v>
                </c:pt>
                <c:pt idx="4684">
                  <c:v>10992.6</c:v>
                </c:pt>
                <c:pt idx="4685">
                  <c:v>10997.53</c:v>
                </c:pt>
                <c:pt idx="4686">
                  <c:v>11003.16</c:v>
                </c:pt>
                <c:pt idx="4687">
                  <c:v>11009.39</c:v>
                </c:pt>
                <c:pt idx="4688">
                  <c:v>11016.07</c:v>
                </c:pt>
                <c:pt idx="4689">
                  <c:v>11023.34</c:v>
                </c:pt>
                <c:pt idx="4690">
                  <c:v>11030.91</c:v>
                </c:pt>
                <c:pt idx="4691">
                  <c:v>11038.74</c:v>
                </c:pt>
                <c:pt idx="4692">
                  <c:v>11046.86</c:v>
                </c:pt>
                <c:pt idx="4693">
                  <c:v>11054.82</c:v>
                </c:pt>
                <c:pt idx="4694">
                  <c:v>11062.92</c:v>
                </c:pt>
                <c:pt idx="4695">
                  <c:v>11070.96</c:v>
                </c:pt>
                <c:pt idx="4696">
                  <c:v>11078.87</c:v>
                </c:pt>
                <c:pt idx="4697">
                  <c:v>11086.62</c:v>
                </c:pt>
                <c:pt idx="4698">
                  <c:v>11094.48</c:v>
                </c:pt>
                <c:pt idx="4699">
                  <c:v>11102.5</c:v>
                </c:pt>
                <c:pt idx="4700">
                  <c:v>11110.54</c:v>
                </c:pt>
                <c:pt idx="4701">
                  <c:v>11118.13</c:v>
                </c:pt>
                <c:pt idx="4702">
                  <c:v>11125.31</c:v>
                </c:pt>
                <c:pt idx="4703">
                  <c:v>11131.85</c:v>
                </c:pt>
                <c:pt idx="4704">
                  <c:v>11137.98</c:v>
                </c:pt>
                <c:pt idx="4705">
                  <c:v>11143.55</c:v>
                </c:pt>
                <c:pt idx="4706">
                  <c:v>11149.03</c:v>
                </c:pt>
                <c:pt idx="4707">
                  <c:v>11154.54</c:v>
                </c:pt>
                <c:pt idx="4708">
                  <c:v>11160.55</c:v>
                </c:pt>
                <c:pt idx="4709">
                  <c:v>11166.97</c:v>
                </c:pt>
                <c:pt idx="4710">
                  <c:v>11173.71</c:v>
                </c:pt>
                <c:pt idx="4711">
                  <c:v>11180.66</c:v>
                </c:pt>
                <c:pt idx="4712">
                  <c:v>11187.8</c:v>
                </c:pt>
                <c:pt idx="4713">
                  <c:v>11194.74</c:v>
                </c:pt>
                <c:pt idx="4714">
                  <c:v>11201.47</c:v>
                </c:pt>
                <c:pt idx="4715">
                  <c:v>11207.86</c:v>
                </c:pt>
                <c:pt idx="4716">
                  <c:v>11213.95</c:v>
                </c:pt>
                <c:pt idx="4717">
                  <c:v>11219.98</c:v>
                </c:pt>
                <c:pt idx="4718">
                  <c:v>11226.11</c:v>
                </c:pt>
                <c:pt idx="4719">
                  <c:v>11232.45</c:v>
                </c:pt>
                <c:pt idx="4720">
                  <c:v>11239.12</c:v>
                </c:pt>
                <c:pt idx="4721">
                  <c:v>11245.97</c:v>
                </c:pt>
                <c:pt idx="4722">
                  <c:v>11253.29</c:v>
                </c:pt>
                <c:pt idx="4723">
                  <c:v>11260.86</c:v>
                </c:pt>
                <c:pt idx="4724">
                  <c:v>11268.47</c:v>
                </c:pt>
                <c:pt idx="4725">
                  <c:v>11275.82</c:v>
                </c:pt>
                <c:pt idx="4726">
                  <c:v>11283.32</c:v>
                </c:pt>
                <c:pt idx="4727">
                  <c:v>11291.05</c:v>
                </c:pt>
                <c:pt idx="4728">
                  <c:v>11298.77</c:v>
                </c:pt>
                <c:pt idx="4729">
                  <c:v>11306.66</c:v>
                </c:pt>
                <c:pt idx="4730">
                  <c:v>11314.61</c:v>
                </c:pt>
                <c:pt idx="4731">
                  <c:v>11322.09</c:v>
                </c:pt>
                <c:pt idx="4732">
                  <c:v>11329.21</c:v>
                </c:pt>
                <c:pt idx="4733">
                  <c:v>11335.45</c:v>
                </c:pt>
                <c:pt idx="4734">
                  <c:v>11340.69</c:v>
                </c:pt>
                <c:pt idx="4735">
                  <c:v>11345.28</c:v>
                </c:pt>
                <c:pt idx="4736">
                  <c:v>11350.04</c:v>
                </c:pt>
                <c:pt idx="4737">
                  <c:v>11354.84</c:v>
                </c:pt>
                <c:pt idx="4738">
                  <c:v>11360.25</c:v>
                </c:pt>
                <c:pt idx="4739">
                  <c:v>11365.67</c:v>
                </c:pt>
                <c:pt idx="4740">
                  <c:v>11371.58</c:v>
                </c:pt>
                <c:pt idx="4741">
                  <c:v>11377.24</c:v>
                </c:pt>
                <c:pt idx="4742">
                  <c:v>11382.98</c:v>
                </c:pt>
                <c:pt idx="4743">
                  <c:v>11388.9</c:v>
                </c:pt>
                <c:pt idx="4744">
                  <c:v>11394.95</c:v>
                </c:pt>
                <c:pt idx="4745">
                  <c:v>11401.09</c:v>
                </c:pt>
                <c:pt idx="4746">
                  <c:v>11407.66</c:v>
                </c:pt>
                <c:pt idx="4747">
                  <c:v>11414.9</c:v>
                </c:pt>
                <c:pt idx="4748">
                  <c:v>11422.37</c:v>
                </c:pt>
                <c:pt idx="4749">
                  <c:v>11430.37</c:v>
                </c:pt>
                <c:pt idx="4750">
                  <c:v>11438.68</c:v>
                </c:pt>
                <c:pt idx="4751">
                  <c:v>11446.67</c:v>
                </c:pt>
                <c:pt idx="4752">
                  <c:v>11453.78</c:v>
                </c:pt>
                <c:pt idx="4753">
                  <c:v>11460.05</c:v>
                </c:pt>
                <c:pt idx="4754">
                  <c:v>11465.42</c:v>
                </c:pt>
                <c:pt idx="4755">
                  <c:v>11470.16</c:v>
                </c:pt>
                <c:pt idx="4756">
                  <c:v>11474.57</c:v>
                </c:pt>
                <c:pt idx="4757">
                  <c:v>11479.42</c:v>
                </c:pt>
                <c:pt idx="4758">
                  <c:v>11485</c:v>
                </c:pt>
                <c:pt idx="4759">
                  <c:v>11490.69</c:v>
                </c:pt>
                <c:pt idx="4760">
                  <c:v>11496.33</c:v>
                </c:pt>
                <c:pt idx="4761">
                  <c:v>11502.9</c:v>
                </c:pt>
                <c:pt idx="4762">
                  <c:v>11509.97</c:v>
                </c:pt>
                <c:pt idx="4763">
                  <c:v>11517.12</c:v>
                </c:pt>
                <c:pt idx="4764">
                  <c:v>11523.81</c:v>
                </c:pt>
                <c:pt idx="4765">
                  <c:v>11530.23</c:v>
                </c:pt>
                <c:pt idx="4766">
                  <c:v>11535.99</c:v>
                </c:pt>
                <c:pt idx="4767">
                  <c:v>11540.66</c:v>
                </c:pt>
                <c:pt idx="4768">
                  <c:v>11544.71</c:v>
                </c:pt>
                <c:pt idx="4769">
                  <c:v>11549.12</c:v>
                </c:pt>
                <c:pt idx="4770">
                  <c:v>11553.78</c:v>
                </c:pt>
                <c:pt idx="4771">
                  <c:v>11558.84</c:v>
                </c:pt>
                <c:pt idx="4772">
                  <c:v>11564.39</c:v>
                </c:pt>
                <c:pt idx="4773">
                  <c:v>11570.4</c:v>
                </c:pt>
                <c:pt idx="4774">
                  <c:v>11576.36</c:v>
                </c:pt>
                <c:pt idx="4775">
                  <c:v>11582.45</c:v>
                </c:pt>
                <c:pt idx="4776">
                  <c:v>11588.48</c:v>
                </c:pt>
                <c:pt idx="4777">
                  <c:v>11594.27</c:v>
                </c:pt>
                <c:pt idx="4778">
                  <c:v>11600.31</c:v>
                </c:pt>
                <c:pt idx="4779">
                  <c:v>11606.34</c:v>
                </c:pt>
                <c:pt idx="4780">
                  <c:v>11612.45</c:v>
                </c:pt>
                <c:pt idx="4781">
                  <c:v>11618.58</c:v>
                </c:pt>
                <c:pt idx="4782">
                  <c:v>11624.77</c:v>
                </c:pt>
                <c:pt idx="4783">
                  <c:v>11630.89</c:v>
                </c:pt>
                <c:pt idx="4784">
                  <c:v>11637.12</c:v>
                </c:pt>
                <c:pt idx="4785">
                  <c:v>11643.65</c:v>
                </c:pt>
                <c:pt idx="4786">
                  <c:v>11650.15</c:v>
                </c:pt>
                <c:pt idx="4787">
                  <c:v>11656.78</c:v>
                </c:pt>
                <c:pt idx="4788">
                  <c:v>11663.52</c:v>
                </c:pt>
                <c:pt idx="4789">
                  <c:v>11670.18</c:v>
                </c:pt>
                <c:pt idx="4790">
                  <c:v>11676.55</c:v>
                </c:pt>
                <c:pt idx="4791">
                  <c:v>11683.08</c:v>
                </c:pt>
                <c:pt idx="4792">
                  <c:v>11689.91</c:v>
                </c:pt>
                <c:pt idx="4793">
                  <c:v>11696.89</c:v>
                </c:pt>
                <c:pt idx="4794">
                  <c:v>11703.87</c:v>
                </c:pt>
                <c:pt idx="4795">
                  <c:v>11711.3</c:v>
                </c:pt>
                <c:pt idx="4796">
                  <c:v>11718.88</c:v>
                </c:pt>
                <c:pt idx="4797">
                  <c:v>11726.31</c:v>
                </c:pt>
                <c:pt idx="4798">
                  <c:v>11733.66</c:v>
                </c:pt>
                <c:pt idx="4799">
                  <c:v>11740.97</c:v>
                </c:pt>
                <c:pt idx="4800">
                  <c:v>11748.04</c:v>
                </c:pt>
                <c:pt idx="4801">
                  <c:v>11754.71</c:v>
                </c:pt>
                <c:pt idx="4802">
                  <c:v>11760.96</c:v>
                </c:pt>
                <c:pt idx="4803">
                  <c:v>11766.53</c:v>
                </c:pt>
                <c:pt idx="4804">
                  <c:v>11771.59</c:v>
                </c:pt>
                <c:pt idx="4805">
                  <c:v>11776.14</c:v>
                </c:pt>
                <c:pt idx="4806">
                  <c:v>11780.26</c:v>
                </c:pt>
                <c:pt idx="4807">
                  <c:v>11784.32</c:v>
                </c:pt>
                <c:pt idx="4808">
                  <c:v>11787.94</c:v>
                </c:pt>
                <c:pt idx="4809">
                  <c:v>11791.26</c:v>
                </c:pt>
                <c:pt idx="4810">
                  <c:v>11794.43</c:v>
                </c:pt>
                <c:pt idx="4811">
                  <c:v>11797.54</c:v>
                </c:pt>
                <c:pt idx="4812">
                  <c:v>11800.88</c:v>
                </c:pt>
                <c:pt idx="4813">
                  <c:v>11804.17</c:v>
                </c:pt>
                <c:pt idx="4814">
                  <c:v>11807.49</c:v>
                </c:pt>
                <c:pt idx="4815">
                  <c:v>11810.78</c:v>
                </c:pt>
                <c:pt idx="4816">
                  <c:v>11814.13</c:v>
                </c:pt>
                <c:pt idx="4817">
                  <c:v>11817.82</c:v>
                </c:pt>
                <c:pt idx="4818">
                  <c:v>11821.79</c:v>
                </c:pt>
                <c:pt idx="4819">
                  <c:v>11825.87</c:v>
                </c:pt>
                <c:pt idx="4820">
                  <c:v>11829.33</c:v>
                </c:pt>
                <c:pt idx="4821">
                  <c:v>11832.72</c:v>
                </c:pt>
                <c:pt idx="4822">
                  <c:v>11836.26</c:v>
                </c:pt>
                <c:pt idx="4823">
                  <c:v>11840.29</c:v>
                </c:pt>
                <c:pt idx="4824">
                  <c:v>11845.08</c:v>
                </c:pt>
                <c:pt idx="4825">
                  <c:v>11850.31</c:v>
                </c:pt>
                <c:pt idx="4826">
                  <c:v>11856.01</c:v>
                </c:pt>
                <c:pt idx="4827">
                  <c:v>11862.01</c:v>
                </c:pt>
                <c:pt idx="4828">
                  <c:v>11868.06</c:v>
                </c:pt>
                <c:pt idx="4829">
                  <c:v>11873.92</c:v>
                </c:pt>
                <c:pt idx="4830">
                  <c:v>11879.55</c:v>
                </c:pt>
                <c:pt idx="4831">
                  <c:v>11885.33</c:v>
                </c:pt>
                <c:pt idx="4832">
                  <c:v>11891.43</c:v>
                </c:pt>
                <c:pt idx="4833">
                  <c:v>11897.64</c:v>
                </c:pt>
                <c:pt idx="4834">
                  <c:v>11904.32</c:v>
                </c:pt>
                <c:pt idx="4835">
                  <c:v>11911.34</c:v>
                </c:pt>
                <c:pt idx="4836">
                  <c:v>11918.86</c:v>
                </c:pt>
                <c:pt idx="4837">
                  <c:v>11926.71</c:v>
                </c:pt>
                <c:pt idx="4838">
                  <c:v>11934.99</c:v>
                </c:pt>
                <c:pt idx="4839">
                  <c:v>11943.4</c:v>
                </c:pt>
                <c:pt idx="4840">
                  <c:v>11952.08</c:v>
                </c:pt>
                <c:pt idx="4841">
                  <c:v>11960.62</c:v>
                </c:pt>
                <c:pt idx="4842">
                  <c:v>11969.09</c:v>
                </c:pt>
                <c:pt idx="4843">
                  <c:v>11977.45</c:v>
                </c:pt>
                <c:pt idx="4844">
                  <c:v>11985.93</c:v>
                </c:pt>
                <c:pt idx="4845">
                  <c:v>11994.39</c:v>
                </c:pt>
                <c:pt idx="4846">
                  <c:v>12002.51</c:v>
                </c:pt>
                <c:pt idx="4847">
                  <c:v>12010.32</c:v>
                </c:pt>
                <c:pt idx="4848">
                  <c:v>12017.64</c:v>
                </c:pt>
                <c:pt idx="4849">
                  <c:v>12024.61</c:v>
                </c:pt>
                <c:pt idx="4850">
                  <c:v>12031.41</c:v>
                </c:pt>
                <c:pt idx="4851">
                  <c:v>12037.85</c:v>
                </c:pt>
                <c:pt idx="4852">
                  <c:v>12043.84</c:v>
                </c:pt>
                <c:pt idx="4853">
                  <c:v>12049.08</c:v>
                </c:pt>
                <c:pt idx="4854">
                  <c:v>12053.92</c:v>
                </c:pt>
                <c:pt idx="4855">
                  <c:v>12058.41</c:v>
                </c:pt>
                <c:pt idx="4856">
                  <c:v>12062.72</c:v>
                </c:pt>
                <c:pt idx="4857">
                  <c:v>12066.93</c:v>
                </c:pt>
                <c:pt idx="4858">
                  <c:v>12070.96</c:v>
                </c:pt>
                <c:pt idx="4859">
                  <c:v>12074.47</c:v>
                </c:pt>
                <c:pt idx="4860">
                  <c:v>12077.76</c:v>
                </c:pt>
                <c:pt idx="4861">
                  <c:v>12081.11</c:v>
                </c:pt>
                <c:pt idx="4862">
                  <c:v>12084.96</c:v>
                </c:pt>
                <c:pt idx="4863">
                  <c:v>12088.88</c:v>
                </c:pt>
                <c:pt idx="4864">
                  <c:v>12092.68</c:v>
                </c:pt>
                <c:pt idx="4865">
                  <c:v>12096.2</c:v>
                </c:pt>
                <c:pt idx="4866">
                  <c:v>12099.61</c:v>
                </c:pt>
                <c:pt idx="4867">
                  <c:v>12103.09</c:v>
                </c:pt>
                <c:pt idx="4868">
                  <c:v>12106.95</c:v>
                </c:pt>
                <c:pt idx="4869">
                  <c:v>12111.02</c:v>
                </c:pt>
                <c:pt idx="4870">
                  <c:v>12114.98</c:v>
                </c:pt>
                <c:pt idx="4871">
                  <c:v>12119.23</c:v>
                </c:pt>
                <c:pt idx="4872">
                  <c:v>12124.07</c:v>
                </c:pt>
                <c:pt idx="4873">
                  <c:v>12128.95</c:v>
                </c:pt>
                <c:pt idx="4874">
                  <c:v>12133.39</c:v>
                </c:pt>
                <c:pt idx="4875">
                  <c:v>12137.14</c:v>
                </c:pt>
                <c:pt idx="4876">
                  <c:v>12141.11</c:v>
                </c:pt>
                <c:pt idx="4877">
                  <c:v>12144.9</c:v>
                </c:pt>
                <c:pt idx="4878">
                  <c:v>12148.76</c:v>
                </c:pt>
                <c:pt idx="4879">
                  <c:v>12152.88</c:v>
                </c:pt>
                <c:pt idx="4880">
                  <c:v>12157.29</c:v>
                </c:pt>
                <c:pt idx="4881">
                  <c:v>12162.04</c:v>
                </c:pt>
                <c:pt idx="4882">
                  <c:v>12166.83</c:v>
                </c:pt>
                <c:pt idx="4883">
                  <c:v>12171.74</c:v>
                </c:pt>
                <c:pt idx="4884">
                  <c:v>12176.68</c:v>
                </c:pt>
                <c:pt idx="4885">
                  <c:v>12181.99</c:v>
                </c:pt>
                <c:pt idx="4886">
                  <c:v>12187.57</c:v>
                </c:pt>
                <c:pt idx="4887">
                  <c:v>12193.3</c:v>
                </c:pt>
                <c:pt idx="4888">
                  <c:v>12198.87</c:v>
                </c:pt>
                <c:pt idx="4889">
                  <c:v>12204.06</c:v>
                </c:pt>
                <c:pt idx="4890">
                  <c:v>12209</c:v>
                </c:pt>
                <c:pt idx="4891">
                  <c:v>12213.97</c:v>
                </c:pt>
                <c:pt idx="4892">
                  <c:v>12218.98</c:v>
                </c:pt>
                <c:pt idx="4893">
                  <c:v>12223.99</c:v>
                </c:pt>
                <c:pt idx="4894">
                  <c:v>12228.95</c:v>
                </c:pt>
                <c:pt idx="4895">
                  <c:v>12233.9</c:v>
                </c:pt>
                <c:pt idx="4896">
                  <c:v>12238.95</c:v>
                </c:pt>
                <c:pt idx="4897">
                  <c:v>12244.17</c:v>
                </c:pt>
                <c:pt idx="4898">
                  <c:v>12249.78</c:v>
                </c:pt>
                <c:pt idx="4899">
                  <c:v>12255.91</c:v>
                </c:pt>
                <c:pt idx="4900">
                  <c:v>12262.46</c:v>
                </c:pt>
                <c:pt idx="4901">
                  <c:v>12269.11</c:v>
                </c:pt>
                <c:pt idx="4902">
                  <c:v>12275.94</c:v>
                </c:pt>
                <c:pt idx="4903">
                  <c:v>12282.85</c:v>
                </c:pt>
                <c:pt idx="4904">
                  <c:v>12289.68</c:v>
                </c:pt>
                <c:pt idx="4905">
                  <c:v>12296.51</c:v>
                </c:pt>
                <c:pt idx="4906">
                  <c:v>12303.17</c:v>
                </c:pt>
                <c:pt idx="4907">
                  <c:v>12309.87</c:v>
                </c:pt>
                <c:pt idx="4908">
                  <c:v>12316.72</c:v>
                </c:pt>
                <c:pt idx="4909">
                  <c:v>12323.65</c:v>
                </c:pt>
                <c:pt idx="4910">
                  <c:v>12330.81</c:v>
                </c:pt>
                <c:pt idx="4911">
                  <c:v>12338.06</c:v>
                </c:pt>
                <c:pt idx="4912">
                  <c:v>12345.48</c:v>
                </c:pt>
                <c:pt idx="4913">
                  <c:v>12353.01</c:v>
                </c:pt>
                <c:pt idx="4914">
                  <c:v>12360.65</c:v>
                </c:pt>
                <c:pt idx="4915">
                  <c:v>12368.42</c:v>
                </c:pt>
                <c:pt idx="4916">
                  <c:v>12376.48</c:v>
                </c:pt>
                <c:pt idx="4917">
                  <c:v>12384.83</c:v>
                </c:pt>
                <c:pt idx="4918">
                  <c:v>12393.14</c:v>
                </c:pt>
                <c:pt idx="4919">
                  <c:v>12401.57</c:v>
                </c:pt>
                <c:pt idx="4920">
                  <c:v>12410.18</c:v>
                </c:pt>
                <c:pt idx="4921">
                  <c:v>12418.94</c:v>
                </c:pt>
                <c:pt idx="4922">
                  <c:v>12427.87</c:v>
                </c:pt>
                <c:pt idx="4923">
                  <c:v>12437.27</c:v>
                </c:pt>
                <c:pt idx="4924">
                  <c:v>12446.72</c:v>
                </c:pt>
                <c:pt idx="4925">
                  <c:v>12456.3</c:v>
                </c:pt>
                <c:pt idx="4926">
                  <c:v>12465.3</c:v>
                </c:pt>
                <c:pt idx="4927">
                  <c:v>12473.97</c:v>
                </c:pt>
                <c:pt idx="4928">
                  <c:v>12482.12</c:v>
                </c:pt>
                <c:pt idx="4929">
                  <c:v>12490.14</c:v>
                </c:pt>
                <c:pt idx="4930">
                  <c:v>12497.89</c:v>
                </c:pt>
                <c:pt idx="4931">
                  <c:v>12505.08</c:v>
                </c:pt>
                <c:pt idx="4932">
                  <c:v>12511.5</c:v>
                </c:pt>
                <c:pt idx="4933">
                  <c:v>12517.41</c:v>
                </c:pt>
                <c:pt idx="4934">
                  <c:v>12522.91</c:v>
                </c:pt>
                <c:pt idx="4935">
                  <c:v>12528.33</c:v>
                </c:pt>
                <c:pt idx="4936">
                  <c:v>12533.62</c:v>
                </c:pt>
                <c:pt idx="4937">
                  <c:v>12538.31</c:v>
                </c:pt>
                <c:pt idx="4938">
                  <c:v>12542.37</c:v>
                </c:pt>
                <c:pt idx="4939">
                  <c:v>12545.69</c:v>
                </c:pt>
                <c:pt idx="4940">
                  <c:v>12548.81</c:v>
                </c:pt>
                <c:pt idx="4941">
                  <c:v>12552.23</c:v>
                </c:pt>
                <c:pt idx="4942">
                  <c:v>12556.3</c:v>
                </c:pt>
                <c:pt idx="4943">
                  <c:v>12561.06</c:v>
                </c:pt>
                <c:pt idx="4944">
                  <c:v>12566.32</c:v>
                </c:pt>
                <c:pt idx="4945">
                  <c:v>12571.48</c:v>
                </c:pt>
                <c:pt idx="4946">
                  <c:v>12575.96</c:v>
                </c:pt>
                <c:pt idx="4947">
                  <c:v>12580.04</c:v>
                </c:pt>
                <c:pt idx="4948">
                  <c:v>12584.25</c:v>
                </c:pt>
                <c:pt idx="4949">
                  <c:v>12588.85</c:v>
                </c:pt>
                <c:pt idx="4950">
                  <c:v>12593.8</c:v>
                </c:pt>
                <c:pt idx="4951">
                  <c:v>12599.36</c:v>
                </c:pt>
                <c:pt idx="4952">
                  <c:v>12605.47</c:v>
                </c:pt>
                <c:pt idx="4953">
                  <c:v>12612.21</c:v>
                </c:pt>
                <c:pt idx="4954">
                  <c:v>12619.55</c:v>
                </c:pt>
                <c:pt idx="4955">
                  <c:v>12627.44</c:v>
                </c:pt>
                <c:pt idx="4956">
                  <c:v>12635.79</c:v>
                </c:pt>
                <c:pt idx="4957">
                  <c:v>12644.57</c:v>
                </c:pt>
                <c:pt idx="4958">
                  <c:v>12653.54</c:v>
                </c:pt>
                <c:pt idx="4959">
                  <c:v>12662.58</c:v>
                </c:pt>
                <c:pt idx="4960">
                  <c:v>12671.59</c:v>
                </c:pt>
                <c:pt idx="4961">
                  <c:v>12680.32</c:v>
                </c:pt>
                <c:pt idx="4962">
                  <c:v>12688.95</c:v>
                </c:pt>
                <c:pt idx="4963">
                  <c:v>12697.19</c:v>
                </c:pt>
                <c:pt idx="4964">
                  <c:v>12704.95</c:v>
                </c:pt>
                <c:pt idx="4965">
                  <c:v>12712.17</c:v>
                </c:pt>
                <c:pt idx="4966">
                  <c:v>12719.03</c:v>
                </c:pt>
                <c:pt idx="4967">
                  <c:v>12725.57</c:v>
                </c:pt>
                <c:pt idx="4968">
                  <c:v>12731.52</c:v>
                </c:pt>
                <c:pt idx="4969">
                  <c:v>12737.11</c:v>
                </c:pt>
                <c:pt idx="4970">
                  <c:v>12742.37</c:v>
                </c:pt>
                <c:pt idx="4971">
                  <c:v>12747.08</c:v>
                </c:pt>
                <c:pt idx="4972">
                  <c:v>12751.82</c:v>
                </c:pt>
                <c:pt idx="4973">
                  <c:v>12756.96</c:v>
                </c:pt>
                <c:pt idx="4974">
                  <c:v>12762.29</c:v>
                </c:pt>
                <c:pt idx="4975">
                  <c:v>12767.56</c:v>
                </c:pt>
                <c:pt idx="4976">
                  <c:v>12772.4</c:v>
                </c:pt>
                <c:pt idx="4977">
                  <c:v>12776.88</c:v>
                </c:pt>
                <c:pt idx="4978">
                  <c:v>12781.62</c:v>
                </c:pt>
                <c:pt idx="4979">
                  <c:v>12786.78</c:v>
                </c:pt>
                <c:pt idx="4980">
                  <c:v>12792.11</c:v>
                </c:pt>
                <c:pt idx="4981">
                  <c:v>12797.2</c:v>
                </c:pt>
                <c:pt idx="4982">
                  <c:v>12801.38</c:v>
                </c:pt>
                <c:pt idx="4983">
                  <c:v>12805.07</c:v>
                </c:pt>
                <c:pt idx="4984">
                  <c:v>12809.07</c:v>
                </c:pt>
                <c:pt idx="4985">
                  <c:v>12813.54</c:v>
                </c:pt>
                <c:pt idx="4986">
                  <c:v>12818.41</c:v>
                </c:pt>
                <c:pt idx="4987">
                  <c:v>12823.06</c:v>
                </c:pt>
                <c:pt idx="4988">
                  <c:v>12827.19</c:v>
                </c:pt>
                <c:pt idx="4989">
                  <c:v>12831.3</c:v>
                </c:pt>
                <c:pt idx="4990">
                  <c:v>12835.79</c:v>
                </c:pt>
                <c:pt idx="4991">
                  <c:v>12840.68</c:v>
                </c:pt>
                <c:pt idx="4992">
                  <c:v>12846.09</c:v>
                </c:pt>
                <c:pt idx="4993">
                  <c:v>12851.39</c:v>
                </c:pt>
                <c:pt idx="4994">
                  <c:v>12856.17</c:v>
                </c:pt>
                <c:pt idx="4995">
                  <c:v>12860.56</c:v>
                </c:pt>
                <c:pt idx="4996">
                  <c:v>12864.81</c:v>
                </c:pt>
                <c:pt idx="4997">
                  <c:v>12869.21</c:v>
                </c:pt>
                <c:pt idx="4998">
                  <c:v>12873.97</c:v>
                </c:pt>
                <c:pt idx="4999">
                  <c:v>12878.97</c:v>
                </c:pt>
                <c:pt idx="5000">
                  <c:v>12883.76</c:v>
                </c:pt>
                <c:pt idx="5001">
                  <c:v>12888.3</c:v>
                </c:pt>
                <c:pt idx="5002">
                  <c:v>12892.96</c:v>
                </c:pt>
                <c:pt idx="5003">
                  <c:v>12897.94</c:v>
                </c:pt>
                <c:pt idx="5004">
                  <c:v>12903.16</c:v>
                </c:pt>
                <c:pt idx="5005">
                  <c:v>12907.94</c:v>
                </c:pt>
                <c:pt idx="5006">
                  <c:v>12912.04</c:v>
                </c:pt>
                <c:pt idx="5007">
                  <c:v>12915.58</c:v>
                </c:pt>
                <c:pt idx="5008">
                  <c:v>12919.12</c:v>
                </c:pt>
                <c:pt idx="5009">
                  <c:v>12923.62</c:v>
                </c:pt>
                <c:pt idx="5010">
                  <c:v>12928.35</c:v>
                </c:pt>
                <c:pt idx="5011">
                  <c:v>12933.54</c:v>
                </c:pt>
                <c:pt idx="5012">
                  <c:v>12938.62</c:v>
                </c:pt>
                <c:pt idx="5013">
                  <c:v>12942.97</c:v>
                </c:pt>
                <c:pt idx="5014">
                  <c:v>12947.36</c:v>
                </c:pt>
                <c:pt idx="5015">
                  <c:v>12951.93</c:v>
                </c:pt>
                <c:pt idx="5016">
                  <c:v>12956.82</c:v>
                </c:pt>
                <c:pt idx="5017">
                  <c:v>12961.86</c:v>
                </c:pt>
                <c:pt idx="5018">
                  <c:v>12966.74</c:v>
                </c:pt>
                <c:pt idx="5019">
                  <c:v>12971.78</c:v>
                </c:pt>
                <c:pt idx="5020">
                  <c:v>12977.26</c:v>
                </c:pt>
                <c:pt idx="5021">
                  <c:v>12983.51</c:v>
                </c:pt>
                <c:pt idx="5022">
                  <c:v>12990.59</c:v>
                </c:pt>
                <c:pt idx="5023">
                  <c:v>12998.25</c:v>
                </c:pt>
                <c:pt idx="5024">
                  <c:v>13005.96</c:v>
                </c:pt>
                <c:pt idx="5025">
                  <c:v>13013.74</c:v>
                </c:pt>
                <c:pt idx="5026">
                  <c:v>13021.8</c:v>
                </c:pt>
                <c:pt idx="5027">
                  <c:v>13029.64</c:v>
                </c:pt>
                <c:pt idx="5028">
                  <c:v>13037.29</c:v>
                </c:pt>
                <c:pt idx="5029">
                  <c:v>13045.2</c:v>
                </c:pt>
                <c:pt idx="5030">
                  <c:v>13053.35</c:v>
                </c:pt>
                <c:pt idx="5031">
                  <c:v>13061.14</c:v>
                </c:pt>
                <c:pt idx="5032">
                  <c:v>13068.43</c:v>
                </c:pt>
                <c:pt idx="5033">
                  <c:v>13075.19</c:v>
                </c:pt>
                <c:pt idx="5034">
                  <c:v>13081.5</c:v>
                </c:pt>
                <c:pt idx="5035">
                  <c:v>13087.37</c:v>
                </c:pt>
                <c:pt idx="5036">
                  <c:v>13093.43</c:v>
                </c:pt>
                <c:pt idx="5037">
                  <c:v>13099.33</c:v>
                </c:pt>
                <c:pt idx="5038">
                  <c:v>13105.59</c:v>
                </c:pt>
                <c:pt idx="5039">
                  <c:v>13112.16</c:v>
                </c:pt>
                <c:pt idx="5040">
                  <c:v>13119.31</c:v>
                </c:pt>
                <c:pt idx="5041">
                  <c:v>13127.02</c:v>
                </c:pt>
                <c:pt idx="5042">
                  <c:v>13134.99</c:v>
                </c:pt>
                <c:pt idx="5043">
                  <c:v>13142.97</c:v>
                </c:pt>
                <c:pt idx="5044">
                  <c:v>13150.94</c:v>
                </c:pt>
                <c:pt idx="5045">
                  <c:v>13158.84</c:v>
                </c:pt>
                <c:pt idx="5046">
                  <c:v>13166.52</c:v>
                </c:pt>
                <c:pt idx="5047">
                  <c:v>13174.22</c:v>
                </c:pt>
                <c:pt idx="5048">
                  <c:v>13181.88</c:v>
                </c:pt>
                <c:pt idx="5049">
                  <c:v>13189.62</c:v>
                </c:pt>
                <c:pt idx="5050">
                  <c:v>13197.25</c:v>
                </c:pt>
                <c:pt idx="5051">
                  <c:v>13204.96</c:v>
                </c:pt>
                <c:pt idx="5052">
                  <c:v>13212.58</c:v>
                </c:pt>
                <c:pt idx="5053">
                  <c:v>13219.92</c:v>
                </c:pt>
                <c:pt idx="5054">
                  <c:v>13226.76</c:v>
                </c:pt>
                <c:pt idx="5055">
                  <c:v>13233.12</c:v>
                </c:pt>
                <c:pt idx="5056">
                  <c:v>13239.15</c:v>
                </c:pt>
                <c:pt idx="5057">
                  <c:v>13244.12</c:v>
                </c:pt>
                <c:pt idx="5058">
                  <c:v>13248.45</c:v>
                </c:pt>
                <c:pt idx="5059">
                  <c:v>13252.16</c:v>
                </c:pt>
                <c:pt idx="5060">
                  <c:v>13255.88</c:v>
                </c:pt>
                <c:pt idx="5061">
                  <c:v>13259.87</c:v>
                </c:pt>
                <c:pt idx="5062">
                  <c:v>13264.32</c:v>
                </c:pt>
                <c:pt idx="5063">
                  <c:v>13269.41</c:v>
                </c:pt>
                <c:pt idx="5064">
                  <c:v>13274.69</c:v>
                </c:pt>
                <c:pt idx="5065">
                  <c:v>13280.23</c:v>
                </c:pt>
                <c:pt idx="5066">
                  <c:v>13285.97</c:v>
                </c:pt>
                <c:pt idx="5067">
                  <c:v>13292.02</c:v>
                </c:pt>
                <c:pt idx="5068">
                  <c:v>13298.08</c:v>
                </c:pt>
                <c:pt idx="5069">
                  <c:v>13303.82</c:v>
                </c:pt>
                <c:pt idx="5070">
                  <c:v>13308.78</c:v>
                </c:pt>
                <c:pt idx="5071">
                  <c:v>13312.89</c:v>
                </c:pt>
                <c:pt idx="5072">
                  <c:v>13316.61</c:v>
                </c:pt>
                <c:pt idx="5073">
                  <c:v>13320.52</c:v>
                </c:pt>
                <c:pt idx="5074">
                  <c:v>13324.87</c:v>
                </c:pt>
                <c:pt idx="5075">
                  <c:v>13329.25</c:v>
                </c:pt>
                <c:pt idx="5076">
                  <c:v>13333.88</c:v>
                </c:pt>
                <c:pt idx="5077">
                  <c:v>13338.67</c:v>
                </c:pt>
                <c:pt idx="5078">
                  <c:v>13343.58</c:v>
                </c:pt>
                <c:pt idx="5079">
                  <c:v>13348.62</c:v>
                </c:pt>
                <c:pt idx="5080">
                  <c:v>13353.64</c:v>
                </c:pt>
                <c:pt idx="5081">
                  <c:v>13357.87</c:v>
                </c:pt>
                <c:pt idx="5082">
                  <c:v>13361.65</c:v>
                </c:pt>
                <c:pt idx="5083">
                  <c:v>13365.4</c:v>
                </c:pt>
                <c:pt idx="5084">
                  <c:v>13369.27</c:v>
                </c:pt>
                <c:pt idx="5085">
                  <c:v>13373.5</c:v>
                </c:pt>
                <c:pt idx="5086">
                  <c:v>13377.77</c:v>
                </c:pt>
                <c:pt idx="5087">
                  <c:v>13381.99</c:v>
                </c:pt>
                <c:pt idx="5088">
                  <c:v>13386.25</c:v>
                </c:pt>
                <c:pt idx="5089">
                  <c:v>13390.68</c:v>
                </c:pt>
                <c:pt idx="5090">
                  <c:v>13395.76</c:v>
                </c:pt>
                <c:pt idx="5091">
                  <c:v>13400.92</c:v>
                </c:pt>
                <c:pt idx="5092">
                  <c:v>13405.95</c:v>
                </c:pt>
                <c:pt idx="5093">
                  <c:v>13410.63</c:v>
                </c:pt>
                <c:pt idx="5094">
                  <c:v>13415.23</c:v>
                </c:pt>
                <c:pt idx="5095">
                  <c:v>13419.86</c:v>
                </c:pt>
                <c:pt idx="5096">
                  <c:v>13425.13</c:v>
                </c:pt>
                <c:pt idx="5097">
                  <c:v>13431.08</c:v>
                </c:pt>
                <c:pt idx="5098">
                  <c:v>13437.7</c:v>
                </c:pt>
                <c:pt idx="5099">
                  <c:v>13444.74</c:v>
                </c:pt>
                <c:pt idx="5100">
                  <c:v>13451.87</c:v>
                </c:pt>
                <c:pt idx="5101">
                  <c:v>13459.28</c:v>
                </c:pt>
                <c:pt idx="5102">
                  <c:v>13466.95</c:v>
                </c:pt>
                <c:pt idx="5103">
                  <c:v>13474.92</c:v>
                </c:pt>
                <c:pt idx="5104">
                  <c:v>13483.25</c:v>
                </c:pt>
                <c:pt idx="5105">
                  <c:v>13491.99</c:v>
                </c:pt>
                <c:pt idx="5106">
                  <c:v>13501.14</c:v>
                </c:pt>
                <c:pt idx="5107">
                  <c:v>13510.5</c:v>
                </c:pt>
                <c:pt idx="5108">
                  <c:v>13519.99</c:v>
                </c:pt>
                <c:pt idx="5109">
                  <c:v>13529.54</c:v>
                </c:pt>
                <c:pt idx="5110">
                  <c:v>13539.3</c:v>
                </c:pt>
                <c:pt idx="5111">
                  <c:v>13549.18</c:v>
                </c:pt>
                <c:pt idx="5112">
                  <c:v>13558.91</c:v>
                </c:pt>
                <c:pt idx="5113">
                  <c:v>13568.5</c:v>
                </c:pt>
                <c:pt idx="5114">
                  <c:v>13577.71</c:v>
                </c:pt>
                <c:pt idx="5115">
                  <c:v>13586.55</c:v>
                </c:pt>
                <c:pt idx="5116">
                  <c:v>13595.01</c:v>
                </c:pt>
                <c:pt idx="5117">
                  <c:v>13602.88</c:v>
                </c:pt>
                <c:pt idx="5118">
                  <c:v>13610.24</c:v>
                </c:pt>
                <c:pt idx="5119">
                  <c:v>13616.84</c:v>
                </c:pt>
                <c:pt idx="5120">
                  <c:v>13622.3</c:v>
                </c:pt>
                <c:pt idx="5121">
                  <c:v>13626.63</c:v>
                </c:pt>
                <c:pt idx="5122">
                  <c:v>13630.51</c:v>
                </c:pt>
                <c:pt idx="5123">
                  <c:v>13634.29</c:v>
                </c:pt>
                <c:pt idx="5124">
                  <c:v>13638.33</c:v>
                </c:pt>
                <c:pt idx="5125">
                  <c:v>13643</c:v>
                </c:pt>
                <c:pt idx="5126">
                  <c:v>13648</c:v>
                </c:pt>
                <c:pt idx="5127">
                  <c:v>13652.93</c:v>
                </c:pt>
                <c:pt idx="5128">
                  <c:v>13657.59</c:v>
                </c:pt>
                <c:pt idx="5129">
                  <c:v>13661.66</c:v>
                </c:pt>
                <c:pt idx="5130">
                  <c:v>13665.56</c:v>
                </c:pt>
                <c:pt idx="5131">
                  <c:v>13669.49</c:v>
                </c:pt>
                <c:pt idx="5132">
                  <c:v>13673.31</c:v>
                </c:pt>
                <c:pt idx="5133">
                  <c:v>13677.39</c:v>
                </c:pt>
                <c:pt idx="5134">
                  <c:v>13681.46</c:v>
                </c:pt>
                <c:pt idx="5135">
                  <c:v>13685.57</c:v>
                </c:pt>
                <c:pt idx="5136">
                  <c:v>13689.25</c:v>
                </c:pt>
                <c:pt idx="5137">
                  <c:v>13692.24</c:v>
                </c:pt>
                <c:pt idx="5138">
                  <c:v>13695.04</c:v>
                </c:pt>
                <c:pt idx="5139">
                  <c:v>13698.01</c:v>
                </c:pt>
                <c:pt idx="5140">
                  <c:v>13701.23</c:v>
                </c:pt>
                <c:pt idx="5141">
                  <c:v>13705.15</c:v>
                </c:pt>
                <c:pt idx="5142">
                  <c:v>13709.85</c:v>
                </c:pt>
                <c:pt idx="5143">
                  <c:v>13715.16</c:v>
                </c:pt>
                <c:pt idx="5144">
                  <c:v>13721.05</c:v>
                </c:pt>
                <c:pt idx="5145">
                  <c:v>13727.54</c:v>
                </c:pt>
                <c:pt idx="5146">
                  <c:v>13734.6</c:v>
                </c:pt>
                <c:pt idx="5147">
                  <c:v>13742.12</c:v>
                </c:pt>
                <c:pt idx="5148">
                  <c:v>13750.03</c:v>
                </c:pt>
                <c:pt idx="5149">
                  <c:v>13758.21</c:v>
                </c:pt>
                <c:pt idx="5150">
                  <c:v>13766.42</c:v>
                </c:pt>
                <c:pt idx="5151">
                  <c:v>13774.22</c:v>
                </c:pt>
                <c:pt idx="5152">
                  <c:v>13781.58</c:v>
                </c:pt>
                <c:pt idx="5153">
                  <c:v>13788.57</c:v>
                </c:pt>
                <c:pt idx="5154">
                  <c:v>13795.33</c:v>
                </c:pt>
                <c:pt idx="5155">
                  <c:v>13801.78</c:v>
                </c:pt>
                <c:pt idx="5156">
                  <c:v>13808.14</c:v>
                </c:pt>
                <c:pt idx="5157">
                  <c:v>13814.78</c:v>
                </c:pt>
                <c:pt idx="5158">
                  <c:v>13821.57</c:v>
                </c:pt>
                <c:pt idx="5159">
                  <c:v>13828.6</c:v>
                </c:pt>
                <c:pt idx="5160">
                  <c:v>13835.78</c:v>
                </c:pt>
                <c:pt idx="5161">
                  <c:v>13843.41</c:v>
                </c:pt>
                <c:pt idx="5162">
                  <c:v>13851.25</c:v>
                </c:pt>
                <c:pt idx="5163">
                  <c:v>13859.49</c:v>
                </c:pt>
                <c:pt idx="5164">
                  <c:v>13867.79</c:v>
                </c:pt>
                <c:pt idx="5165">
                  <c:v>13875.98</c:v>
                </c:pt>
                <c:pt idx="5166">
                  <c:v>13883.54</c:v>
                </c:pt>
                <c:pt idx="5167">
                  <c:v>13889.98</c:v>
                </c:pt>
                <c:pt idx="5168">
                  <c:v>13895.16</c:v>
                </c:pt>
                <c:pt idx="5169">
                  <c:v>13899.39</c:v>
                </c:pt>
                <c:pt idx="5170">
                  <c:v>13902.92</c:v>
                </c:pt>
                <c:pt idx="5171">
                  <c:v>13906.54</c:v>
                </c:pt>
                <c:pt idx="5172">
                  <c:v>13910.78</c:v>
                </c:pt>
                <c:pt idx="5173">
                  <c:v>13915.55</c:v>
                </c:pt>
                <c:pt idx="5174">
                  <c:v>13920.71</c:v>
                </c:pt>
                <c:pt idx="5175">
                  <c:v>13925.71</c:v>
                </c:pt>
                <c:pt idx="5176">
                  <c:v>13930.07</c:v>
                </c:pt>
                <c:pt idx="5177">
                  <c:v>13934.18</c:v>
                </c:pt>
                <c:pt idx="5178">
                  <c:v>13938.32</c:v>
                </c:pt>
                <c:pt idx="5179">
                  <c:v>13942.84</c:v>
                </c:pt>
                <c:pt idx="5180">
                  <c:v>13947.53</c:v>
                </c:pt>
                <c:pt idx="5181">
                  <c:v>13952.08</c:v>
                </c:pt>
                <c:pt idx="5182">
                  <c:v>13956.43</c:v>
                </c:pt>
                <c:pt idx="5183">
                  <c:v>13960.46</c:v>
                </c:pt>
                <c:pt idx="5184">
                  <c:v>13964.36</c:v>
                </c:pt>
                <c:pt idx="5185">
                  <c:v>13968.48</c:v>
                </c:pt>
                <c:pt idx="5186">
                  <c:v>13972.79</c:v>
                </c:pt>
                <c:pt idx="5187">
                  <c:v>13977.3</c:v>
                </c:pt>
                <c:pt idx="5188">
                  <c:v>13982.19</c:v>
                </c:pt>
                <c:pt idx="5189">
                  <c:v>13987.8</c:v>
                </c:pt>
                <c:pt idx="5190">
                  <c:v>13993.5</c:v>
                </c:pt>
                <c:pt idx="5191">
                  <c:v>13998.59</c:v>
                </c:pt>
                <c:pt idx="5192">
                  <c:v>14002.9</c:v>
                </c:pt>
                <c:pt idx="5193">
                  <c:v>14007.08</c:v>
                </c:pt>
                <c:pt idx="5194">
                  <c:v>14011.63</c:v>
                </c:pt>
                <c:pt idx="5195">
                  <c:v>14016.73</c:v>
                </c:pt>
                <c:pt idx="5196">
                  <c:v>14023.27</c:v>
                </c:pt>
                <c:pt idx="5197">
                  <c:v>14029.86</c:v>
                </c:pt>
                <c:pt idx="5198">
                  <c:v>14037.09</c:v>
                </c:pt>
                <c:pt idx="5199">
                  <c:v>14044.85</c:v>
                </c:pt>
                <c:pt idx="5200">
                  <c:v>14052.46</c:v>
                </c:pt>
                <c:pt idx="5201">
                  <c:v>14060.05</c:v>
                </c:pt>
                <c:pt idx="5202">
                  <c:v>14066.92</c:v>
                </c:pt>
                <c:pt idx="5203">
                  <c:v>14073.37</c:v>
                </c:pt>
                <c:pt idx="5204">
                  <c:v>14079.07</c:v>
                </c:pt>
                <c:pt idx="5205">
                  <c:v>14083.89</c:v>
                </c:pt>
                <c:pt idx="5206">
                  <c:v>14088.09</c:v>
                </c:pt>
                <c:pt idx="5207">
                  <c:v>14091.67</c:v>
                </c:pt>
                <c:pt idx="5208">
                  <c:v>14095.09</c:v>
                </c:pt>
                <c:pt idx="5209">
                  <c:v>14098.52</c:v>
                </c:pt>
                <c:pt idx="5210">
                  <c:v>14101.86</c:v>
                </c:pt>
                <c:pt idx="5211">
                  <c:v>14105.47</c:v>
                </c:pt>
                <c:pt idx="5212">
                  <c:v>14109.3</c:v>
                </c:pt>
                <c:pt idx="5213">
                  <c:v>14112.92</c:v>
                </c:pt>
                <c:pt idx="5214">
                  <c:v>14116.23</c:v>
                </c:pt>
                <c:pt idx="5215">
                  <c:v>14119.13</c:v>
                </c:pt>
                <c:pt idx="5216">
                  <c:v>14122.13</c:v>
                </c:pt>
                <c:pt idx="5217">
                  <c:v>14125.46</c:v>
                </c:pt>
                <c:pt idx="5218">
                  <c:v>14129.52</c:v>
                </c:pt>
                <c:pt idx="5219">
                  <c:v>14133.71</c:v>
                </c:pt>
                <c:pt idx="5220">
                  <c:v>14137.75</c:v>
                </c:pt>
                <c:pt idx="5221">
                  <c:v>14141.54</c:v>
                </c:pt>
                <c:pt idx="5222">
                  <c:v>14144.95</c:v>
                </c:pt>
                <c:pt idx="5223">
                  <c:v>14148.3</c:v>
                </c:pt>
                <c:pt idx="5224">
                  <c:v>14152.01</c:v>
                </c:pt>
                <c:pt idx="5225">
                  <c:v>14156.26</c:v>
                </c:pt>
                <c:pt idx="5226">
                  <c:v>14160.8</c:v>
                </c:pt>
                <c:pt idx="5227">
                  <c:v>14165.75</c:v>
                </c:pt>
                <c:pt idx="5228">
                  <c:v>14170.55</c:v>
                </c:pt>
                <c:pt idx="5229">
                  <c:v>14174.98</c:v>
                </c:pt>
                <c:pt idx="5230">
                  <c:v>14179.62</c:v>
                </c:pt>
                <c:pt idx="5231">
                  <c:v>14184.6</c:v>
                </c:pt>
                <c:pt idx="5232">
                  <c:v>14189.92</c:v>
                </c:pt>
                <c:pt idx="5233">
                  <c:v>14195.63</c:v>
                </c:pt>
                <c:pt idx="5234">
                  <c:v>14201.41</c:v>
                </c:pt>
                <c:pt idx="5235">
                  <c:v>14207.2</c:v>
                </c:pt>
                <c:pt idx="5236">
                  <c:v>14213.04</c:v>
                </c:pt>
                <c:pt idx="5237">
                  <c:v>14218.91</c:v>
                </c:pt>
                <c:pt idx="5238">
                  <c:v>14224.63</c:v>
                </c:pt>
                <c:pt idx="5239">
                  <c:v>14229.86</c:v>
                </c:pt>
                <c:pt idx="5240">
                  <c:v>14234.61</c:v>
                </c:pt>
                <c:pt idx="5241">
                  <c:v>14239.01</c:v>
                </c:pt>
                <c:pt idx="5242">
                  <c:v>14243.72</c:v>
                </c:pt>
                <c:pt idx="5243">
                  <c:v>14248.74</c:v>
                </c:pt>
                <c:pt idx="5244">
                  <c:v>14254.46</c:v>
                </c:pt>
                <c:pt idx="5245">
                  <c:v>14260.75</c:v>
                </c:pt>
                <c:pt idx="5246">
                  <c:v>14267.54</c:v>
                </c:pt>
                <c:pt idx="5247">
                  <c:v>14275.12</c:v>
                </c:pt>
                <c:pt idx="5248">
                  <c:v>14283.11</c:v>
                </c:pt>
                <c:pt idx="5249">
                  <c:v>14291.29</c:v>
                </c:pt>
                <c:pt idx="5250">
                  <c:v>14299.91</c:v>
                </c:pt>
                <c:pt idx="5251">
                  <c:v>14308.76</c:v>
                </c:pt>
                <c:pt idx="5252">
                  <c:v>14317.75</c:v>
                </c:pt>
                <c:pt idx="5253">
                  <c:v>14327.08</c:v>
                </c:pt>
                <c:pt idx="5254">
                  <c:v>14336.77</c:v>
                </c:pt>
                <c:pt idx="5255">
                  <c:v>14346.67</c:v>
                </c:pt>
                <c:pt idx="5256">
                  <c:v>14356.87</c:v>
                </c:pt>
                <c:pt idx="5257">
                  <c:v>14366.9</c:v>
                </c:pt>
                <c:pt idx="5258">
                  <c:v>14376.79</c:v>
                </c:pt>
                <c:pt idx="5259">
                  <c:v>14386</c:v>
                </c:pt>
                <c:pt idx="5260">
                  <c:v>14394.62</c:v>
                </c:pt>
                <c:pt idx="5261">
                  <c:v>14402.72</c:v>
                </c:pt>
                <c:pt idx="5262">
                  <c:v>14410.35</c:v>
                </c:pt>
                <c:pt idx="5263">
                  <c:v>14417.73</c:v>
                </c:pt>
                <c:pt idx="5264">
                  <c:v>14424.35</c:v>
                </c:pt>
                <c:pt idx="5265">
                  <c:v>14429.66</c:v>
                </c:pt>
                <c:pt idx="5266">
                  <c:v>14434.07</c:v>
                </c:pt>
                <c:pt idx="5267">
                  <c:v>14438.52</c:v>
                </c:pt>
                <c:pt idx="5268">
                  <c:v>14443.15</c:v>
                </c:pt>
                <c:pt idx="5269">
                  <c:v>14447.42</c:v>
                </c:pt>
                <c:pt idx="5270">
                  <c:v>14450.77</c:v>
                </c:pt>
                <c:pt idx="5271">
                  <c:v>14453.3</c:v>
                </c:pt>
                <c:pt idx="5272">
                  <c:v>14455.11</c:v>
                </c:pt>
                <c:pt idx="5273">
                  <c:v>14457.2</c:v>
                </c:pt>
                <c:pt idx="5274">
                  <c:v>14460.29</c:v>
                </c:pt>
                <c:pt idx="5275">
                  <c:v>14463.87</c:v>
                </c:pt>
                <c:pt idx="5276">
                  <c:v>14467.94</c:v>
                </c:pt>
                <c:pt idx="5277">
                  <c:v>14472.09</c:v>
                </c:pt>
                <c:pt idx="5278">
                  <c:v>14475.81</c:v>
                </c:pt>
                <c:pt idx="5279">
                  <c:v>14479.23</c:v>
                </c:pt>
                <c:pt idx="5280">
                  <c:v>14482.55</c:v>
                </c:pt>
                <c:pt idx="5281">
                  <c:v>14486.11</c:v>
                </c:pt>
                <c:pt idx="5282">
                  <c:v>14489.92</c:v>
                </c:pt>
                <c:pt idx="5283">
                  <c:v>14494.34</c:v>
                </c:pt>
                <c:pt idx="5284">
                  <c:v>14499.05</c:v>
                </c:pt>
                <c:pt idx="5285">
                  <c:v>14503.59</c:v>
                </c:pt>
                <c:pt idx="5286">
                  <c:v>14507.78</c:v>
                </c:pt>
                <c:pt idx="5287">
                  <c:v>14511.58</c:v>
                </c:pt>
                <c:pt idx="5288">
                  <c:v>14515.16</c:v>
                </c:pt>
                <c:pt idx="5289">
                  <c:v>14518.62</c:v>
                </c:pt>
                <c:pt idx="5290">
                  <c:v>14522.33</c:v>
                </c:pt>
                <c:pt idx="5291">
                  <c:v>14526.07</c:v>
                </c:pt>
                <c:pt idx="5292">
                  <c:v>14529.52</c:v>
                </c:pt>
                <c:pt idx="5293">
                  <c:v>14532.55</c:v>
                </c:pt>
                <c:pt idx="5294">
                  <c:v>14535.32</c:v>
                </c:pt>
                <c:pt idx="5295">
                  <c:v>14538.17</c:v>
                </c:pt>
                <c:pt idx="5296">
                  <c:v>14541.22</c:v>
                </c:pt>
                <c:pt idx="5297">
                  <c:v>14544.61</c:v>
                </c:pt>
                <c:pt idx="5298">
                  <c:v>14548.24</c:v>
                </c:pt>
                <c:pt idx="5299">
                  <c:v>14551.94</c:v>
                </c:pt>
                <c:pt idx="5300">
                  <c:v>14555.5</c:v>
                </c:pt>
                <c:pt idx="5301">
                  <c:v>14558.8</c:v>
                </c:pt>
                <c:pt idx="5302">
                  <c:v>14561.83</c:v>
                </c:pt>
                <c:pt idx="5303">
                  <c:v>14564.82</c:v>
                </c:pt>
                <c:pt idx="5304">
                  <c:v>14568.01</c:v>
                </c:pt>
                <c:pt idx="5305">
                  <c:v>14571.61</c:v>
                </c:pt>
                <c:pt idx="5306">
                  <c:v>14575.45</c:v>
                </c:pt>
                <c:pt idx="5307">
                  <c:v>14579.44</c:v>
                </c:pt>
                <c:pt idx="5308">
                  <c:v>14583.03</c:v>
                </c:pt>
                <c:pt idx="5309">
                  <c:v>14585.96</c:v>
                </c:pt>
                <c:pt idx="5310">
                  <c:v>14588.6</c:v>
                </c:pt>
                <c:pt idx="5311">
                  <c:v>14591.7</c:v>
                </c:pt>
                <c:pt idx="5312">
                  <c:v>14595.22</c:v>
                </c:pt>
                <c:pt idx="5313">
                  <c:v>14599.18</c:v>
                </c:pt>
                <c:pt idx="5314">
                  <c:v>14603.1</c:v>
                </c:pt>
                <c:pt idx="5315">
                  <c:v>14606.75</c:v>
                </c:pt>
                <c:pt idx="5316">
                  <c:v>14610.01</c:v>
                </c:pt>
                <c:pt idx="5317">
                  <c:v>14613.17</c:v>
                </c:pt>
                <c:pt idx="5318">
                  <c:v>14616.43</c:v>
                </c:pt>
                <c:pt idx="5319">
                  <c:v>14620.01</c:v>
                </c:pt>
                <c:pt idx="5320">
                  <c:v>14623.79</c:v>
                </c:pt>
                <c:pt idx="5321">
                  <c:v>14627.31</c:v>
                </c:pt>
                <c:pt idx="5322">
                  <c:v>14630.49</c:v>
                </c:pt>
                <c:pt idx="5323">
                  <c:v>14633.59</c:v>
                </c:pt>
                <c:pt idx="5324">
                  <c:v>14636.75</c:v>
                </c:pt>
                <c:pt idx="5325">
                  <c:v>14639.99</c:v>
                </c:pt>
                <c:pt idx="5326">
                  <c:v>14643.55</c:v>
                </c:pt>
                <c:pt idx="5327">
                  <c:v>14647.4</c:v>
                </c:pt>
                <c:pt idx="5328">
                  <c:v>14651.56</c:v>
                </c:pt>
                <c:pt idx="5329">
                  <c:v>14655.33</c:v>
                </c:pt>
                <c:pt idx="5330">
                  <c:v>14658.49</c:v>
                </c:pt>
                <c:pt idx="5331">
                  <c:v>14661.68</c:v>
                </c:pt>
                <c:pt idx="5332">
                  <c:v>14665.31</c:v>
                </c:pt>
                <c:pt idx="5333">
                  <c:v>14669.37</c:v>
                </c:pt>
                <c:pt idx="5334">
                  <c:v>14673.83</c:v>
                </c:pt>
                <c:pt idx="5335">
                  <c:v>14678.16</c:v>
                </c:pt>
                <c:pt idx="5336">
                  <c:v>14682.01</c:v>
                </c:pt>
                <c:pt idx="5337">
                  <c:v>14685.62</c:v>
                </c:pt>
                <c:pt idx="5338">
                  <c:v>14689.16</c:v>
                </c:pt>
                <c:pt idx="5339">
                  <c:v>14692.95</c:v>
                </c:pt>
                <c:pt idx="5340">
                  <c:v>14697.2</c:v>
                </c:pt>
                <c:pt idx="5341">
                  <c:v>14701.6</c:v>
                </c:pt>
                <c:pt idx="5342">
                  <c:v>14705.57</c:v>
                </c:pt>
                <c:pt idx="5343">
                  <c:v>14708.97</c:v>
                </c:pt>
                <c:pt idx="5344">
                  <c:v>14712.18</c:v>
                </c:pt>
                <c:pt idx="5345">
                  <c:v>14715.6</c:v>
                </c:pt>
                <c:pt idx="5346">
                  <c:v>14719.24</c:v>
                </c:pt>
                <c:pt idx="5347">
                  <c:v>14723.26</c:v>
                </c:pt>
                <c:pt idx="5348">
                  <c:v>14727.29</c:v>
                </c:pt>
                <c:pt idx="5349">
                  <c:v>14730.97</c:v>
                </c:pt>
                <c:pt idx="5350">
                  <c:v>14734.42</c:v>
                </c:pt>
                <c:pt idx="5351">
                  <c:v>14737.81</c:v>
                </c:pt>
                <c:pt idx="5352">
                  <c:v>14741.34</c:v>
                </c:pt>
                <c:pt idx="5353">
                  <c:v>14745.34</c:v>
                </c:pt>
                <c:pt idx="5354">
                  <c:v>14749.59</c:v>
                </c:pt>
                <c:pt idx="5355">
                  <c:v>14753.78</c:v>
                </c:pt>
                <c:pt idx="5356">
                  <c:v>14757.6</c:v>
                </c:pt>
                <c:pt idx="5357">
                  <c:v>14760.99</c:v>
                </c:pt>
                <c:pt idx="5358">
                  <c:v>14764.33</c:v>
                </c:pt>
                <c:pt idx="5359">
                  <c:v>14767.88</c:v>
                </c:pt>
                <c:pt idx="5360">
                  <c:v>14771.86</c:v>
                </c:pt>
                <c:pt idx="5361">
                  <c:v>14776.07</c:v>
                </c:pt>
                <c:pt idx="5362">
                  <c:v>14780.18</c:v>
                </c:pt>
                <c:pt idx="5363">
                  <c:v>14784.35</c:v>
                </c:pt>
                <c:pt idx="5364">
                  <c:v>14788.72</c:v>
                </c:pt>
                <c:pt idx="5365">
                  <c:v>14793.16</c:v>
                </c:pt>
                <c:pt idx="5366">
                  <c:v>14797.27</c:v>
                </c:pt>
                <c:pt idx="5367">
                  <c:v>14800.49</c:v>
                </c:pt>
                <c:pt idx="5368">
                  <c:v>14803.16</c:v>
                </c:pt>
                <c:pt idx="5369">
                  <c:v>14806.12</c:v>
                </c:pt>
                <c:pt idx="5370">
                  <c:v>14809.67</c:v>
                </c:pt>
                <c:pt idx="5371">
                  <c:v>14813.98</c:v>
                </c:pt>
                <c:pt idx="5372">
                  <c:v>14818.92</c:v>
                </c:pt>
                <c:pt idx="5373">
                  <c:v>14824.29</c:v>
                </c:pt>
                <c:pt idx="5374">
                  <c:v>14829.14</c:v>
                </c:pt>
                <c:pt idx="5375">
                  <c:v>14833.07</c:v>
                </c:pt>
                <c:pt idx="5376">
                  <c:v>14836.3</c:v>
                </c:pt>
                <c:pt idx="5377">
                  <c:v>14839.79</c:v>
                </c:pt>
                <c:pt idx="5378">
                  <c:v>14843.76</c:v>
                </c:pt>
                <c:pt idx="5379">
                  <c:v>14848.36</c:v>
                </c:pt>
                <c:pt idx="5380">
                  <c:v>14853.43</c:v>
                </c:pt>
                <c:pt idx="5381">
                  <c:v>14858.83</c:v>
                </c:pt>
                <c:pt idx="5382">
                  <c:v>14865.05</c:v>
                </c:pt>
                <c:pt idx="5383">
                  <c:v>14871.6</c:v>
                </c:pt>
                <c:pt idx="5384">
                  <c:v>14878.57</c:v>
                </c:pt>
                <c:pt idx="5385">
                  <c:v>14885.97</c:v>
                </c:pt>
                <c:pt idx="5386">
                  <c:v>14893.7</c:v>
                </c:pt>
                <c:pt idx="5387">
                  <c:v>14901.41</c:v>
                </c:pt>
                <c:pt idx="5388">
                  <c:v>14908.84</c:v>
                </c:pt>
                <c:pt idx="5389">
                  <c:v>14915.95</c:v>
                </c:pt>
                <c:pt idx="5390">
                  <c:v>14922.66</c:v>
                </c:pt>
                <c:pt idx="5391">
                  <c:v>14929.06</c:v>
                </c:pt>
                <c:pt idx="5392">
                  <c:v>14935.43</c:v>
                </c:pt>
                <c:pt idx="5393">
                  <c:v>14942.08</c:v>
                </c:pt>
                <c:pt idx="5394">
                  <c:v>14948.98</c:v>
                </c:pt>
                <c:pt idx="5395">
                  <c:v>14955.71</c:v>
                </c:pt>
                <c:pt idx="5396">
                  <c:v>14962.35</c:v>
                </c:pt>
                <c:pt idx="5397">
                  <c:v>14968.38</c:v>
                </c:pt>
                <c:pt idx="5398">
                  <c:v>14973.52</c:v>
                </c:pt>
                <c:pt idx="5399">
                  <c:v>14977.96</c:v>
                </c:pt>
                <c:pt idx="5400">
                  <c:v>14982.14</c:v>
                </c:pt>
                <c:pt idx="5401">
                  <c:v>14986.35</c:v>
                </c:pt>
                <c:pt idx="5402">
                  <c:v>14990.53</c:v>
                </c:pt>
                <c:pt idx="5403">
                  <c:v>14994.57</c:v>
                </c:pt>
                <c:pt idx="5404">
                  <c:v>14997.91</c:v>
                </c:pt>
                <c:pt idx="5405">
                  <c:v>15000.83</c:v>
                </c:pt>
                <c:pt idx="5406">
                  <c:v>15003.97</c:v>
                </c:pt>
                <c:pt idx="5407">
                  <c:v>15007.59</c:v>
                </c:pt>
                <c:pt idx="5408">
                  <c:v>15011.79</c:v>
                </c:pt>
                <c:pt idx="5409">
                  <c:v>15016.08</c:v>
                </c:pt>
                <c:pt idx="5410">
                  <c:v>15020.15</c:v>
                </c:pt>
                <c:pt idx="5411">
                  <c:v>15023.86</c:v>
                </c:pt>
                <c:pt idx="5412">
                  <c:v>15027.6</c:v>
                </c:pt>
                <c:pt idx="5413">
                  <c:v>15031.68</c:v>
                </c:pt>
                <c:pt idx="5414">
                  <c:v>15036.41</c:v>
                </c:pt>
                <c:pt idx="5415">
                  <c:v>15041.28</c:v>
                </c:pt>
                <c:pt idx="5416">
                  <c:v>15045.79</c:v>
                </c:pt>
                <c:pt idx="5417">
                  <c:v>15049.84</c:v>
                </c:pt>
                <c:pt idx="5418">
                  <c:v>15053.64</c:v>
                </c:pt>
                <c:pt idx="5419">
                  <c:v>15057.63</c:v>
                </c:pt>
                <c:pt idx="5420">
                  <c:v>15061.19</c:v>
                </c:pt>
                <c:pt idx="5421">
                  <c:v>15065.4</c:v>
                </c:pt>
                <c:pt idx="5422">
                  <c:v>15069.72</c:v>
                </c:pt>
                <c:pt idx="5423">
                  <c:v>15073.75</c:v>
                </c:pt>
                <c:pt idx="5424">
                  <c:v>15077.34</c:v>
                </c:pt>
                <c:pt idx="5425">
                  <c:v>15080.61</c:v>
                </c:pt>
                <c:pt idx="5426">
                  <c:v>15083.84</c:v>
                </c:pt>
                <c:pt idx="5427">
                  <c:v>15087.26</c:v>
                </c:pt>
                <c:pt idx="5428">
                  <c:v>15090.85</c:v>
                </c:pt>
                <c:pt idx="5429">
                  <c:v>15094.58</c:v>
                </c:pt>
                <c:pt idx="5430">
                  <c:v>15098.68</c:v>
                </c:pt>
                <c:pt idx="5431">
                  <c:v>15102.91</c:v>
                </c:pt>
                <c:pt idx="5432">
                  <c:v>15106.65</c:v>
                </c:pt>
                <c:pt idx="5433">
                  <c:v>15110.01</c:v>
                </c:pt>
                <c:pt idx="5434">
                  <c:v>15113.22</c:v>
                </c:pt>
                <c:pt idx="5435">
                  <c:v>15116.6</c:v>
                </c:pt>
                <c:pt idx="5436">
                  <c:v>15120.37</c:v>
                </c:pt>
                <c:pt idx="5437">
                  <c:v>15124.54</c:v>
                </c:pt>
                <c:pt idx="5438">
                  <c:v>15129.24</c:v>
                </c:pt>
                <c:pt idx="5439">
                  <c:v>15133.29</c:v>
                </c:pt>
                <c:pt idx="5440">
                  <c:v>15136.68</c:v>
                </c:pt>
                <c:pt idx="5441">
                  <c:v>15139.8</c:v>
                </c:pt>
                <c:pt idx="5442">
                  <c:v>15143.28</c:v>
                </c:pt>
                <c:pt idx="5443">
                  <c:v>15147.08</c:v>
                </c:pt>
                <c:pt idx="5444">
                  <c:v>15151.09</c:v>
                </c:pt>
                <c:pt idx="5445">
                  <c:v>15154.91</c:v>
                </c:pt>
                <c:pt idx="5446">
                  <c:v>15158.21</c:v>
                </c:pt>
                <c:pt idx="5447">
                  <c:v>15161.12</c:v>
                </c:pt>
                <c:pt idx="5448">
                  <c:v>15163.97</c:v>
                </c:pt>
                <c:pt idx="5449">
                  <c:v>15167.09</c:v>
                </c:pt>
                <c:pt idx="5450">
                  <c:v>15170.86</c:v>
                </c:pt>
                <c:pt idx="5451">
                  <c:v>15175.41</c:v>
                </c:pt>
                <c:pt idx="5452">
                  <c:v>15180.42</c:v>
                </c:pt>
                <c:pt idx="5453">
                  <c:v>15185.31</c:v>
                </c:pt>
                <c:pt idx="5454">
                  <c:v>15189.64</c:v>
                </c:pt>
                <c:pt idx="5455">
                  <c:v>15193.84</c:v>
                </c:pt>
                <c:pt idx="5456">
                  <c:v>15198.05</c:v>
                </c:pt>
                <c:pt idx="5457">
                  <c:v>15202.62</c:v>
                </c:pt>
                <c:pt idx="5458">
                  <c:v>15207.72</c:v>
                </c:pt>
                <c:pt idx="5459">
                  <c:v>15212.9</c:v>
                </c:pt>
                <c:pt idx="5460">
                  <c:v>15217.51</c:v>
                </c:pt>
                <c:pt idx="5461">
                  <c:v>15221.51</c:v>
                </c:pt>
                <c:pt idx="5462">
                  <c:v>15224.95</c:v>
                </c:pt>
                <c:pt idx="5463">
                  <c:v>15228.17</c:v>
                </c:pt>
                <c:pt idx="5464">
                  <c:v>15232.22</c:v>
                </c:pt>
                <c:pt idx="5465">
                  <c:v>15236.86</c:v>
                </c:pt>
                <c:pt idx="5466">
                  <c:v>15241.56</c:v>
                </c:pt>
                <c:pt idx="5467">
                  <c:v>15246</c:v>
                </c:pt>
                <c:pt idx="5468">
                  <c:v>15250.32</c:v>
                </c:pt>
                <c:pt idx="5469">
                  <c:v>15254.08</c:v>
                </c:pt>
                <c:pt idx="5470">
                  <c:v>15257.78</c:v>
                </c:pt>
                <c:pt idx="5471">
                  <c:v>15261.89</c:v>
                </c:pt>
                <c:pt idx="5472">
                  <c:v>15266.18</c:v>
                </c:pt>
                <c:pt idx="5473">
                  <c:v>15270.74</c:v>
                </c:pt>
                <c:pt idx="5474">
                  <c:v>15275.21</c:v>
                </c:pt>
                <c:pt idx="5475">
                  <c:v>15279.66</c:v>
                </c:pt>
                <c:pt idx="5476">
                  <c:v>15284.12</c:v>
                </c:pt>
                <c:pt idx="5477">
                  <c:v>15288.51</c:v>
                </c:pt>
                <c:pt idx="5478">
                  <c:v>15293.19</c:v>
                </c:pt>
                <c:pt idx="5479">
                  <c:v>15297.86</c:v>
                </c:pt>
                <c:pt idx="5480">
                  <c:v>15302.97</c:v>
                </c:pt>
                <c:pt idx="5481">
                  <c:v>15308.62</c:v>
                </c:pt>
                <c:pt idx="5482">
                  <c:v>15314.99</c:v>
                </c:pt>
                <c:pt idx="5483">
                  <c:v>15322.05</c:v>
                </c:pt>
                <c:pt idx="5484">
                  <c:v>15329.75</c:v>
                </c:pt>
                <c:pt idx="5485">
                  <c:v>15337.99</c:v>
                </c:pt>
                <c:pt idx="5486">
                  <c:v>15346.39</c:v>
                </c:pt>
                <c:pt idx="5487">
                  <c:v>15354.54</c:v>
                </c:pt>
                <c:pt idx="5488">
                  <c:v>15361.96</c:v>
                </c:pt>
                <c:pt idx="5489">
                  <c:v>15368.67</c:v>
                </c:pt>
                <c:pt idx="5490">
                  <c:v>15375.23</c:v>
                </c:pt>
                <c:pt idx="5491">
                  <c:v>15381.69</c:v>
                </c:pt>
                <c:pt idx="5492">
                  <c:v>15387.95</c:v>
                </c:pt>
                <c:pt idx="5493">
                  <c:v>15394.34</c:v>
                </c:pt>
                <c:pt idx="5494">
                  <c:v>15400.8</c:v>
                </c:pt>
                <c:pt idx="5495">
                  <c:v>15407.03</c:v>
                </c:pt>
                <c:pt idx="5496">
                  <c:v>15413</c:v>
                </c:pt>
                <c:pt idx="5497">
                  <c:v>15418.71</c:v>
                </c:pt>
                <c:pt idx="5498">
                  <c:v>15424.47</c:v>
                </c:pt>
                <c:pt idx="5499">
                  <c:v>15430.41</c:v>
                </c:pt>
                <c:pt idx="5500">
                  <c:v>15436.67</c:v>
                </c:pt>
                <c:pt idx="5501">
                  <c:v>15443.06</c:v>
                </c:pt>
                <c:pt idx="5502">
                  <c:v>15449.53</c:v>
                </c:pt>
                <c:pt idx="5503">
                  <c:v>15455.91</c:v>
                </c:pt>
                <c:pt idx="5504">
                  <c:v>15462.31</c:v>
                </c:pt>
                <c:pt idx="5505">
                  <c:v>15468.9</c:v>
                </c:pt>
                <c:pt idx="5506">
                  <c:v>15475.98</c:v>
                </c:pt>
                <c:pt idx="5507">
                  <c:v>15483.6</c:v>
                </c:pt>
                <c:pt idx="5508">
                  <c:v>15491.84</c:v>
                </c:pt>
                <c:pt idx="5509">
                  <c:v>15500.4</c:v>
                </c:pt>
                <c:pt idx="5510">
                  <c:v>15509.09</c:v>
                </c:pt>
                <c:pt idx="5511">
                  <c:v>15517.86</c:v>
                </c:pt>
                <c:pt idx="5512">
                  <c:v>15526.38</c:v>
                </c:pt>
                <c:pt idx="5513">
                  <c:v>15534.07</c:v>
                </c:pt>
                <c:pt idx="5514">
                  <c:v>15540.86</c:v>
                </c:pt>
                <c:pt idx="5515">
                  <c:v>15547.13</c:v>
                </c:pt>
                <c:pt idx="5516">
                  <c:v>15552.62</c:v>
                </c:pt>
                <c:pt idx="5517">
                  <c:v>15557.35</c:v>
                </c:pt>
                <c:pt idx="5518">
                  <c:v>15562.07</c:v>
                </c:pt>
                <c:pt idx="5519">
                  <c:v>15567.04</c:v>
                </c:pt>
                <c:pt idx="5520">
                  <c:v>15571.96</c:v>
                </c:pt>
                <c:pt idx="5521">
                  <c:v>15576.87</c:v>
                </c:pt>
                <c:pt idx="5522">
                  <c:v>15581.51</c:v>
                </c:pt>
                <c:pt idx="5523">
                  <c:v>15586.05</c:v>
                </c:pt>
                <c:pt idx="5524">
                  <c:v>15590.85</c:v>
                </c:pt>
                <c:pt idx="5525">
                  <c:v>15595.54</c:v>
                </c:pt>
                <c:pt idx="5526">
                  <c:v>15600.45</c:v>
                </c:pt>
                <c:pt idx="5527">
                  <c:v>15605.32</c:v>
                </c:pt>
                <c:pt idx="5528">
                  <c:v>15609.68</c:v>
                </c:pt>
                <c:pt idx="5529">
                  <c:v>15613.5</c:v>
                </c:pt>
                <c:pt idx="5530">
                  <c:v>15617.1</c:v>
                </c:pt>
                <c:pt idx="5531">
                  <c:v>15620.47</c:v>
                </c:pt>
                <c:pt idx="5532">
                  <c:v>15624</c:v>
                </c:pt>
                <c:pt idx="5533">
                  <c:v>15628.08</c:v>
                </c:pt>
                <c:pt idx="5534">
                  <c:v>15632.83</c:v>
                </c:pt>
                <c:pt idx="5535">
                  <c:v>15638.06</c:v>
                </c:pt>
                <c:pt idx="5536">
                  <c:v>15643</c:v>
                </c:pt>
                <c:pt idx="5537">
                  <c:v>15647.65</c:v>
                </c:pt>
                <c:pt idx="5538">
                  <c:v>15652.28</c:v>
                </c:pt>
                <c:pt idx="5539">
                  <c:v>15657.58</c:v>
                </c:pt>
                <c:pt idx="5540">
                  <c:v>15663.14</c:v>
                </c:pt>
                <c:pt idx="5541">
                  <c:v>15669.23</c:v>
                </c:pt>
                <c:pt idx="5542">
                  <c:v>15674.61</c:v>
                </c:pt>
                <c:pt idx="5543">
                  <c:v>15679.16</c:v>
                </c:pt>
                <c:pt idx="5544">
                  <c:v>15683.24</c:v>
                </c:pt>
                <c:pt idx="5545">
                  <c:v>15687.32</c:v>
                </c:pt>
                <c:pt idx="5546">
                  <c:v>15691.78</c:v>
                </c:pt>
                <c:pt idx="5547">
                  <c:v>15696.9</c:v>
                </c:pt>
                <c:pt idx="5548">
                  <c:v>15702.37</c:v>
                </c:pt>
                <c:pt idx="5549">
                  <c:v>15708.01</c:v>
                </c:pt>
                <c:pt idx="5550">
                  <c:v>15712.84</c:v>
                </c:pt>
                <c:pt idx="5551">
                  <c:v>15716.93</c:v>
                </c:pt>
                <c:pt idx="5552">
                  <c:v>15720.86</c:v>
                </c:pt>
                <c:pt idx="5553">
                  <c:v>15725.11</c:v>
                </c:pt>
                <c:pt idx="5554">
                  <c:v>15729.91</c:v>
                </c:pt>
                <c:pt idx="5555">
                  <c:v>15735.49</c:v>
                </c:pt>
                <c:pt idx="5556">
                  <c:v>15741.6</c:v>
                </c:pt>
                <c:pt idx="5557">
                  <c:v>15747.45</c:v>
                </c:pt>
                <c:pt idx="5558">
                  <c:v>15752.63</c:v>
                </c:pt>
                <c:pt idx="5559">
                  <c:v>15757.36</c:v>
                </c:pt>
                <c:pt idx="5560">
                  <c:v>15762.02</c:v>
                </c:pt>
                <c:pt idx="5561">
                  <c:v>15767.05</c:v>
                </c:pt>
                <c:pt idx="5562">
                  <c:v>15772.59</c:v>
                </c:pt>
                <c:pt idx="5563">
                  <c:v>15777.88</c:v>
                </c:pt>
                <c:pt idx="5564">
                  <c:v>15782.62</c:v>
                </c:pt>
                <c:pt idx="5565">
                  <c:v>15786.67</c:v>
                </c:pt>
                <c:pt idx="5566">
                  <c:v>15790.41</c:v>
                </c:pt>
                <c:pt idx="5567">
                  <c:v>15794.18</c:v>
                </c:pt>
                <c:pt idx="5568">
                  <c:v>15798.35</c:v>
                </c:pt>
                <c:pt idx="5569">
                  <c:v>15803.1</c:v>
                </c:pt>
                <c:pt idx="5570">
                  <c:v>15808.48</c:v>
                </c:pt>
                <c:pt idx="5571">
                  <c:v>15813.8</c:v>
                </c:pt>
                <c:pt idx="5572">
                  <c:v>15819.03</c:v>
                </c:pt>
                <c:pt idx="5573">
                  <c:v>15824.33</c:v>
                </c:pt>
                <c:pt idx="5574">
                  <c:v>15829.94</c:v>
                </c:pt>
                <c:pt idx="5575">
                  <c:v>15835.58</c:v>
                </c:pt>
                <c:pt idx="5576">
                  <c:v>15840.84</c:v>
                </c:pt>
                <c:pt idx="5577">
                  <c:v>15845.47</c:v>
                </c:pt>
                <c:pt idx="5578">
                  <c:v>15850.07</c:v>
                </c:pt>
                <c:pt idx="5579">
                  <c:v>15854.83</c:v>
                </c:pt>
                <c:pt idx="5580">
                  <c:v>15859.36</c:v>
                </c:pt>
                <c:pt idx="5581">
                  <c:v>15863.61</c:v>
                </c:pt>
                <c:pt idx="5582">
                  <c:v>15868.37</c:v>
                </c:pt>
                <c:pt idx="5583">
                  <c:v>15872.86</c:v>
                </c:pt>
                <c:pt idx="5584">
                  <c:v>15877.29</c:v>
                </c:pt>
                <c:pt idx="5585">
                  <c:v>15882.1</c:v>
                </c:pt>
                <c:pt idx="5586">
                  <c:v>15886.92</c:v>
                </c:pt>
                <c:pt idx="5587">
                  <c:v>15891.46</c:v>
                </c:pt>
                <c:pt idx="5588">
                  <c:v>15895.6</c:v>
                </c:pt>
                <c:pt idx="5589">
                  <c:v>15899.37</c:v>
                </c:pt>
                <c:pt idx="5590">
                  <c:v>15903</c:v>
                </c:pt>
                <c:pt idx="5591">
                  <c:v>15907.22</c:v>
                </c:pt>
                <c:pt idx="5592">
                  <c:v>15911.76</c:v>
                </c:pt>
                <c:pt idx="5593">
                  <c:v>15916.81</c:v>
                </c:pt>
                <c:pt idx="5594">
                  <c:v>15921.77</c:v>
                </c:pt>
                <c:pt idx="5595">
                  <c:v>15926.28</c:v>
                </c:pt>
                <c:pt idx="5596">
                  <c:v>15930.37</c:v>
                </c:pt>
                <c:pt idx="5597">
                  <c:v>15934.43</c:v>
                </c:pt>
                <c:pt idx="5598">
                  <c:v>15938.62</c:v>
                </c:pt>
                <c:pt idx="5599">
                  <c:v>15942.86</c:v>
                </c:pt>
                <c:pt idx="5600">
                  <c:v>15947.59</c:v>
                </c:pt>
                <c:pt idx="5601">
                  <c:v>15952.99</c:v>
                </c:pt>
                <c:pt idx="5602">
                  <c:v>15958.38</c:v>
                </c:pt>
                <c:pt idx="5603">
                  <c:v>15963.51</c:v>
                </c:pt>
                <c:pt idx="5604">
                  <c:v>15968.39</c:v>
                </c:pt>
                <c:pt idx="5605">
                  <c:v>15972.69</c:v>
                </c:pt>
                <c:pt idx="5606">
                  <c:v>15977.09</c:v>
                </c:pt>
                <c:pt idx="5607">
                  <c:v>15981.95</c:v>
                </c:pt>
                <c:pt idx="5608">
                  <c:v>15987.32</c:v>
                </c:pt>
                <c:pt idx="5609">
                  <c:v>15993.39</c:v>
                </c:pt>
                <c:pt idx="5610">
                  <c:v>16000.09</c:v>
                </c:pt>
                <c:pt idx="5611">
                  <c:v>16006.95</c:v>
                </c:pt>
                <c:pt idx="5612">
                  <c:v>16013.88</c:v>
                </c:pt>
                <c:pt idx="5613">
                  <c:v>16020.72</c:v>
                </c:pt>
                <c:pt idx="5614">
                  <c:v>16026.41</c:v>
                </c:pt>
                <c:pt idx="5615">
                  <c:v>16031.82</c:v>
                </c:pt>
                <c:pt idx="5616">
                  <c:v>16036.93</c:v>
                </c:pt>
                <c:pt idx="5617">
                  <c:v>16041.95</c:v>
                </c:pt>
                <c:pt idx="5618">
                  <c:v>16046.97</c:v>
                </c:pt>
                <c:pt idx="5619">
                  <c:v>16051.7</c:v>
                </c:pt>
                <c:pt idx="5620">
                  <c:v>16056.38</c:v>
                </c:pt>
                <c:pt idx="5621">
                  <c:v>16061.25</c:v>
                </c:pt>
                <c:pt idx="5622">
                  <c:v>16066.48</c:v>
                </c:pt>
                <c:pt idx="5623">
                  <c:v>16071.61</c:v>
                </c:pt>
                <c:pt idx="5624">
                  <c:v>16076.38</c:v>
                </c:pt>
                <c:pt idx="5625">
                  <c:v>16080.81</c:v>
                </c:pt>
                <c:pt idx="5626">
                  <c:v>16084.86</c:v>
                </c:pt>
                <c:pt idx="5627">
                  <c:v>16088.76</c:v>
                </c:pt>
                <c:pt idx="5628">
                  <c:v>16092.82</c:v>
                </c:pt>
                <c:pt idx="5629">
                  <c:v>16097.48</c:v>
                </c:pt>
                <c:pt idx="5630">
                  <c:v>16102.86</c:v>
                </c:pt>
                <c:pt idx="5631">
                  <c:v>16108.88</c:v>
                </c:pt>
                <c:pt idx="5632">
                  <c:v>16115.25</c:v>
                </c:pt>
                <c:pt idx="5633">
                  <c:v>16122.41</c:v>
                </c:pt>
                <c:pt idx="5634">
                  <c:v>16130.43</c:v>
                </c:pt>
                <c:pt idx="5635">
                  <c:v>16138.94</c:v>
                </c:pt>
                <c:pt idx="5636">
                  <c:v>16147.81</c:v>
                </c:pt>
                <c:pt idx="5637">
                  <c:v>16157.05</c:v>
                </c:pt>
                <c:pt idx="5638">
                  <c:v>16166.47</c:v>
                </c:pt>
                <c:pt idx="5639">
                  <c:v>16175.54</c:v>
                </c:pt>
                <c:pt idx="5640">
                  <c:v>16184.24</c:v>
                </c:pt>
                <c:pt idx="5641">
                  <c:v>16192.69</c:v>
                </c:pt>
                <c:pt idx="5642">
                  <c:v>16200.73</c:v>
                </c:pt>
                <c:pt idx="5643">
                  <c:v>16208.33</c:v>
                </c:pt>
                <c:pt idx="5644">
                  <c:v>16215.38</c:v>
                </c:pt>
                <c:pt idx="5645">
                  <c:v>16222.01</c:v>
                </c:pt>
                <c:pt idx="5646">
                  <c:v>16228.34</c:v>
                </c:pt>
                <c:pt idx="5647">
                  <c:v>16234.69</c:v>
                </c:pt>
                <c:pt idx="5648">
                  <c:v>16240.69</c:v>
                </c:pt>
                <c:pt idx="5649">
                  <c:v>16246.54</c:v>
                </c:pt>
                <c:pt idx="5650">
                  <c:v>16252.39</c:v>
                </c:pt>
                <c:pt idx="5651">
                  <c:v>16258.39</c:v>
                </c:pt>
                <c:pt idx="5652">
                  <c:v>16264.71</c:v>
                </c:pt>
                <c:pt idx="5653">
                  <c:v>16271.44</c:v>
                </c:pt>
                <c:pt idx="5654">
                  <c:v>16278.62</c:v>
                </c:pt>
                <c:pt idx="5655">
                  <c:v>16286.26</c:v>
                </c:pt>
                <c:pt idx="5656">
                  <c:v>16294.13</c:v>
                </c:pt>
                <c:pt idx="5657">
                  <c:v>16301.59</c:v>
                </c:pt>
                <c:pt idx="5658">
                  <c:v>16308.72</c:v>
                </c:pt>
                <c:pt idx="5659">
                  <c:v>16316.38</c:v>
                </c:pt>
                <c:pt idx="5660">
                  <c:v>16323.42</c:v>
                </c:pt>
                <c:pt idx="5661">
                  <c:v>16330.48</c:v>
                </c:pt>
                <c:pt idx="5662">
                  <c:v>16337</c:v>
                </c:pt>
                <c:pt idx="5663">
                  <c:v>16342.25</c:v>
                </c:pt>
                <c:pt idx="5664">
                  <c:v>16346.17</c:v>
                </c:pt>
                <c:pt idx="5665">
                  <c:v>16349.59</c:v>
                </c:pt>
                <c:pt idx="5666">
                  <c:v>16353.31</c:v>
                </c:pt>
                <c:pt idx="5667">
                  <c:v>16357.79</c:v>
                </c:pt>
                <c:pt idx="5668">
                  <c:v>16362.91</c:v>
                </c:pt>
                <c:pt idx="5669">
                  <c:v>16368.71</c:v>
                </c:pt>
                <c:pt idx="5670">
                  <c:v>16374.96</c:v>
                </c:pt>
                <c:pt idx="5671">
                  <c:v>16381.38</c:v>
                </c:pt>
                <c:pt idx="5672">
                  <c:v>16387.75</c:v>
                </c:pt>
                <c:pt idx="5673">
                  <c:v>16393.939999999999</c:v>
                </c:pt>
                <c:pt idx="5674">
                  <c:v>16399.34</c:v>
                </c:pt>
                <c:pt idx="5675">
                  <c:v>16403.990000000002</c:v>
                </c:pt>
                <c:pt idx="5676">
                  <c:v>16408.71</c:v>
                </c:pt>
                <c:pt idx="5677">
                  <c:v>16414.080000000002</c:v>
                </c:pt>
                <c:pt idx="5678">
                  <c:v>16420.3</c:v>
                </c:pt>
                <c:pt idx="5679">
                  <c:v>16427.400000000001</c:v>
                </c:pt>
                <c:pt idx="5680">
                  <c:v>16435.09</c:v>
                </c:pt>
                <c:pt idx="5681">
                  <c:v>16443.560000000001</c:v>
                </c:pt>
                <c:pt idx="5682">
                  <c:v>16452.66</c:v>
                </c:pt>
                <c:pt idx="5683">
                  <c:v>16462</c:v>
                </c:pt>
                <c:pt idx="5684">
                  <c:v>16471.439999999999</c:v>
                </c:pt>
                <c:pt idx="5685">
                  <c:v>16480.419999999998</c:v>
                </c:pt>
                <c:pt idx="5686">
                  <c:v>16488.61</c:v>
                </c:pt>
                <c:pt idx="5687">
                  <c:v>16496.259999999998</c:v>
                </c:pt>
                <c:pt idx="5688">
                  <c:v>16503.240000000002</c:v>
                </c:pt>
                <c:pt idx="5689">
                  <c:v>16508.86</c:v>
                </c:pt>
                <c:pt idx="5690">
                  <c:v>16513.61</c:v>
                </c:pt>
                <c:pt idx="5691">
                  <c:v>16517.86</c:v>
                </c:pt>
                <c:pt idx="5692">
                  <c:v>16521.89</c:v>
                </c:pt>
                <c:pt idx="5693">
                  <c:v>16526.43</c:v>
                </c:pt>
                <c:pt idx="5694">
                  <c:v>16531.21</c:v>
                </c:pt>
                <c:pt idx="5695">
                  <c:v>16535.91</c:v>
                </c:pt>
                <c:pt idx="5696">
                  <c:v>16540.95</c:v>
                </c:pt>
                <c:pt idx="5697">
                  <c:v>16546.02</c:v>
                </c:pt>
                <c:pt idx="5698">
                  <c:v>16551.14</c:v>
                </c:pt>
                <c:pt idx="5699">
                  <c:v>16556.349999999999</c:v>
                </c:pt>
                <c:pt idx="5700">
                  <c:v>16561.89</c:v>
                </c:pt>
                <c:pt idx="5701">
                  <c:v>16567.830000000002</c:v>
                </c:pt>
                <c:pt idx="5702">
                  <c:v>16574.04</c:v>
                </c:pt>
                <c:pt idx="5703">
                  <c:v>16580.509999999998</c:v>
                </c:pt>
                <c:pt idx="5704">
                  <c:v>16587.150000000001</c:v>
                </c:pt>
                <c:pt idx="5705">
                  <c:v>16594.2</c:v>
                </c:pt>
                <c:pt idx="5706">
                  <c:v>16601.75</c:v>
                </c:pt>
                <c:pt idx="5707">
                  <c:v>16609.61</c:v>
                </c:pt>
                <c:pt idx="5708">
                  <c:v>16617.95</c:v>
                </c:pt>
                <c:pt idx="5709">
                  <c:v>16626.77</c:v>
                </c:pt>
                <c:pt idx="5710">
                  <c:v>16636.11</c:v>
                </c:pt>
                <c:pt idx="5711">
                  <c:v>16645.66</c:v>
                </c:pt>
                <c:pt idx="5712">
                  <c:v>16655.37</c:v>
                </c:pt>
                <c:pt idx="5713">
                  <c:v>16665.580000000002</c:v>
                </c:pt>
                <c:pt idx="5714">
                  <c:v>16675.669999999998</c:v>
                </c:pt>
                <c:pt idx="5715">
                  <c:v>16685.07</c:v>
                </c:pt>
                <c:pt idx="5716">
                  <c:v>16694.29</c:v>
                </c:pt>
                <c:pt idx="5717">
                  <c:v>16703.37</c:v>
                </c:pt>
                <c:pt idx="5718">
                  <c:v>16712.25</c:v>
                </c:pt>
                <c:pt idx="5719">
                  <c:v>16720.990000000002</c:v>
                </c:pt>
                <c:pt idx="5720">
                  <c:v>16730.099999999999</c:v>
                </c:pt>
                <c:pt idx="5721">
                  <c:v>16739.48</c:v>
                </c:pt>
                <c:pt idx="5722">
                  <c:v>16748.95</c:v>
                </c:pt>
                <c:pt idx="5723">
                  <c:v>16758.95</c:v>
                </c:pt>
                <c:pt idx="5724">
                  <c:v>16769.419999999998</c:v>
                </c:pt>
                <c:pt idx="5725">
                  <c:v>16779.560000000001</c:v>
                </c:pt>
                <c:pt idx="5726">
                  <c:v>16788.740000000002</c:v>
                </c:pt>
                <c:pt idx="5727">
                  <c:v>16796.849999999999</c:v>
                </c:pt>
                <c:pt idx="5728">
                  <c:v>16804.09</c:v>
                </c:pt>
                <c:pt idx="5729">
                  <c:v>16810.8</c:v>
                </c:pt>
                <c:pt idx="5730">
                  <c:v>16817.14</c:v>
                </c:pt>
                <c:pt idx="5731">
                  <c:v>16823.32</c:v>
                </c:pt>
                <c:pt idx="5732">
                  <c:v>16829.28</c:v>
                </c:pt>
                <c:pt idx="5733">
                  <c:v>16834.62</c:v>
                </c:pt>
                <c:pt idx="5734">
                  <c:v>16839.259999999998</c:v>
                </c:pt>
                <c:pt idx="5735">
                  <c:v>16843.599999999999</c:v>
                </c:pt>
                <c:pt idx="5736">
                  <c:v>16848.48</c:v>
                </c:pt>
                <c:pt idx="5737">
                  <c:v>16854.09</c:v>
                </c:pt>
                <c:pt idx="5738">
                  <c:v>16860.509999999998</c:v>
                </c:pt>
                <c:pt idx="5739">
                  <c:v>16867.330000000002</c:v>
                </c:pt>
                <c:pt idx="5740">
                  <c:v>16874.759999999998</c:v>
                </c:pt>
                <c:pt idx="5741">
                  <c:v>16882.580000000002</c:v>
                </c:pt>
                <c:pt idx="5742">
                  <c:v>16889.560000000001</c:v>
                </c:pt>
                <c:pt idx="5743">
                  <c:v>16895.11</c:v>
                </c:pt>
                <c:pt idx="5744">
                  <c:v>16899.5</c:v>
                </c:pt>
                <c:pt idx="5745">
                  <c:v>16903.400000000001</c:v>
                </c:pt>
                <c:pt idx="5746">
                  <c:v>16907.68</c:v>
                </c:pt>
                <c:pt idx="5747">
                  <c:v>16912.46</c:v>
                </c:pt>
                <c:pt idx="5748">
                  <c:v>16917.8</c:v>
                </c:pt>
                <c:pt idx="5749">
                  <c:v>16923.53</c:v>
                </c:pt>
                <c:pt idx="5750">
                  <c:v>16928.89</c:v>
                </c:pt>
                <c:pt idx="5751">
                  <c:v>16933.740000000002</c:v>
                </c:pt>
                <c:pt idx="5752">
                  <c:v>16938.240000000002</c:v>
                </c:pt>
                <c:pt idx="5753">
                  <c:v>16942.689999999999</c:v>
                </c:pt>
                <c:pt idx="5754">
                  <c:v>16947.47</c:v>
                </c:pt>
                <c:pt idx="5755">
                  <c:v>16952.63</c:v>
                </c:pt>
                <c:pt idx="5756">
                  <c:v>16957.97</c:v>
                </c:pt>
                <c:pt idx="5757">
                  <c:v>16962.810000000001</c:v>
                </c:pt>
                <c:pt idx="5758">
                  <c:v>16967.22</c:v>
                </c:pt>
                <c:pt idx="5759">
                  <c:v>16970.98</c:v>
                </c:pt>
                <c:pt idx="5760">
                  <c:v>16974.150000000001</c:v>
                </c:pt>
                <c:pt idx="5761">
                  <c:v>16977.240000000002</c:v>
                </c:pt>
                <c:pt idx="5762">
                  <c:v>16980.310000000001</c:v>
                </c:pt>
                <c:pt idx="5763">
                  <c:v>16984.189999999999</c:v>
                </c:pt>
                <c:pt idx="5764">
                  <c:v>16988.54</c:v>
                </c:pt>
                <c:pt idx="5765">
                  <c:v>16993.5</c:v>
                </c:pt>
                <c:pt idx="5766">
                  <c:v>16998.669999999998</c:v>
                </c:pt>
                <c:pt idx="5767">
                  <c:v>17003.16</c:v>
                </c:pt>
                <c:pt idx="5768">
                  <c:v>17007.39</c:v>
                </c:pt>
                <c:pt idx="5769">
                  <c:v>17011.37</c:v>
                </c:pt>
                <c:pt idx="5770">
                  <c:v>17015.59</c:v>
                </c:pt>
                <c:pt idx="5771">
                  <c:v>17020.32</c:v>
                </c:pt>
                <c:pt idx="5772">
                  <c:v>17025.61</c:v>
                </c:pt>
                <c:pt idx="5773">
                  <c:v>17031.36</c:v>
                </c:pt>
                <c:pt idx="5774">
                  <c:v>17037.28</c:v>
                </c:pt>
                <c:pt idx="5775">
                  <c:v>17043.310000000001</c:v>
                </c:pt>
                <c:pt idx="5776">
                  <c:v>17049.68</c:v>
                </c:pt>
                <c:pt idx="5777">
                  <c:v>17056.28</c:v>
                </c:pt>
                <c:pt idx="5778">
                  <c:v>17063.330000000002</c:v>
                </c:pt>
                <c:pt idx="5779">
                  <c:v>17070.5</c:v>
                </c:pt>
                <c:pt idx="5780">
                  <c:v>17077.28</c:v>
                </c:pt>
                <c:pt idx="5781">
                  <c:v>17083.7</c:v>
                </c:pt>
                <c:pt idx="5782">
                  <c:v>17089.689999999999</c:v>
                </c:pt>
                <c:pt idx="5783">
                  <c:v>17095.45</c:v>
                </c:pt>
                <c:pt idx="5784">
                  <c:v>17101.490000000002</c:v>
                </c:pt>
                <c:pt idx="5785">
                  <c:v>17107.509999999998</c:v>
                </c:pt>
                <c:pt idx="5786">
                  <c:v>17113.16</c:v>
                </c:pt>
                <c:pt idx="5787">
                  <c:v>17118.240000000002</c:v>
                </c:pt>
                <c:pt idx="5788">
                  <c:v>17122.66</c:v>
                </c:pt>
                <c:pt idx="5789">
                  <c:v>17126.34</c:v>
                </c:pt>
                <c:pt idx="5790">
                  <c:v>17129.63</c:v>
                </c:pt>
                <c:pt idx="5791">
                  <c:v>17133.04</c:v>
                </c:pt>
                <c:pt idx="5792">
                  <c:v>17137.05</c:v>
                </c:pt>
                <c:pt idx="5793">
                  <c:v>17141.82</c:v>
                </c:pt>
                <c:pt idx="5794">
                  <c:v>17147.400000000001</c:v>
                </c:pt>
                <c:pt idx="5795">
                  <c:v>17153.21</c:v>
                </c:pt>
                <c:pt idx="5796">
                  <c:v>17158.57</c:v>
                </c:pt>
                <c:pt idx="5797">
                  <c:v>17162.66</c:v>
                </c:pt>
                <c:pt idx="5798">
                  <c:v>17166.39</c:v>
                </c:pt>
                <c:pt idx="5799">
                  <c:v>17170.28</c:v>
                </c:pt>
                <c:pt idx="5800">
                  <c:v>17174.63</c:v>
                </c:pt>
                <c:pt idx="5801">
                  <c:v>17179.47</c:v>
                </c:pt>
                <c:pt idx="5802">
                  <c:v>17184.580000000002</c:v>
                </c:pt>
                <c:pt idx="5803">
                  <c:v>17189.689999999999</c:v>
                </c:pt>
                <c:pt idx="5804">
                  <c:v>17194.13</c:v>
                </c:pt>
                <c:pt idx="5805">
                  <c:v>17198.18</c:v>
                </c:pt>
                <c:pt idx="5806">
                  <c:v>17202.23</c:v>
                </c:pt>
                <c:pt idx="5807">
                  <c:v>17206.580000000002</c:v>
                </c:pt>
                <c:pt idx="5808">
                  <c:v>17211.36</c:v>
                </c:pt>
                <c:pt idx="5809">
                  <c:v>17216.13</c:v>
                </c:pt>
                <c:pt idx="5810">
                  <c:v>17220.41</c:v>
                </c:pt>
                <c:pt idx="5811">
                  <c:v>17224.41</c:v>
                </c:pt>
                <c:pt idx="5812">
                  <c:v>17228.12</c:v>
                </c:pt>
                <c:pt idx="5813">
                  <c:v>17231.98</c:v>
                </c:pt>
                <c:pt idx="5814">
                  <c:v>17236.09</c:v>
                </c:pt>
                <c:pt idx="5815">
                  <c:v>17240.650000000001</c:v>
                </c:pt>
                <c:pt idx="5816">
                  <c:v>17245.2</c:v>
                </c:pt>
                <c:pt idx="5817">
                  <c:v>17249.32</c:v>
                </c:pt>
                <c:pt idx="5818">
                  <c:v>17253.48</c:v>
                </c:pt>
                <c:pt idx="5819">
                  <c:v>17257.759999999998</c:v>
                </c:pt>
                <c:pt idx="5820">
                  <c:v>17262.36</c:v>
                </c:pt>
                <c:pt idx="5821">
                  <c:v>17267.080000000002</c:v>
                </c:pt>
                <c:pt idx="5822">
                  <c:v>17271.66</c:v>
                </c:pt>
                <c:pt idx="5823">
                  <c:v>17275.87</c:v>
                </c:pt>
                <c:pt idx="5824">
                  <c:v>17279.62</c:v>
                </c:pt>
                <c:pt idx="5825">
                  <c:v>17283.099999999999</c:v>
                </c:pt>
                <c:pt idx="5826">
                  <c:v>17286.650000000001</c:v>
                </c:pt>
                <c:pt idx="5827">
                  <c:v>17290.62</c:v>
                </c:pt>
                <c:pt idx="5828">
                  <c:v>17295.22</c:v>
                </c:pt>
                <c:pt idx="5829">
                  <c:v>17300.150000000001</c:v>
                </c:pt>
                <c:pt idx="5830">
                  <c:v>17304.7</c:v>
                </c:pt>
                <c:pt idx="5831">
                  <c:v>17308.57</c:v>
                </c:pt>
                <c:pt idx="5832">
                  <c:v>17312.36</c:v>
                </c:pt>
                <c:pt idx="5833">
                  <c:v>17316.669999999998</c:v>
                </c:pt>
                <c:pt idx="5834">
                  <c:v>17321.259999999998</c:v>
                </c:pt>
                <c:pt idx="5835">
                  <c:v>17326.38</c:v>
                </c:pt>
                <c:pt idx="5836">
                  <c:v>17331.62</c:v>
                </c:pt>
                <c:pt idx="5837">
                  <c:v>17335.96</c:v>
                </c:pt>
                <c:pt idx="5838">
                  <c:v>17340.22</c:v>
                </c:pt>
                <c:pt idx="5839">
                  <c:v>17344.79</c:v>
                </c:pt>
                <c:pt idx="5840">
                  <c:v>17349.5</c:v>
                </c:pt>
                <c:pt idx="5841">
                  <c:v>17354.43</c:v>
                </c:pt>
                <c:pt idx="5842">
                  <c:v>17359.2</c:v>
                </c:pt>
                <c:pt idx="5843">
                  <c:v>17363.54</c:v>
                </c:pt>
                <c:pt idx="5844">
                  <c:v>17367.84</c:v>
                </c:pt>
                <c:pt idx="5845">
                  <c:v>17371.73</c:v>
                </c:pt>
                <c:pt idx="5846">
                  <c:v>17375.57</c:v>
                </c:pt>
                <c:pt idx="5847">
                  <c:v>17379.71</c:v>
                </c:pt>
                <c:pt idx="5848">
                  <c:v>17383.830000000002</c:v>
                </c:pt>
                <c:pt idx="5849">
                  <c:v>17388.189999999999</c:v>
                </c:pt>
                <c:pt idx="5850">
                  <c:v>17392.39</c:v>
                </c:pt>
                <c:pt idx="5851">
                  <c:v>17396.349999999999</c:v>
                </c:pt>
                <c:pt idx="5852">
                  <c:v>17400.150000000001</c:v>
                </c:pt>
                <c:pt idx="5853">
                  <c:v>17404.05</c:v>
                </c:pt>
                <c:pt idx="5854">
                  <c:v>17408.11</c:v>
                </c:pt>
                <c:pt idx="5855">
                  <c:v>17412.599999999999</c:v>
                </c:pt>
                <c:pt idx="5856">
                  <c:v>17417.53</c:v>
                </c:pt>
                <c:pt idx="5857">
                  <c:v>17422.53</c:v>
                </c:pt>
                <c:pt idx="5858">
                  <c:v>17427.38</c:v>
                </c:pt>
                <c:pt idx="5859">
                  <c:v>17431.93</c:v>
                </c:pt>
                <c:pt idx="5860">
                  <c:v>17436.32</c:v>
                </c:pt>
                <c:pt idx="5861">
                  <c:v>17440.73</c:v>
                </c:pt>
                <c:pt idx="5862">
                  <c:v>17445.28</c:v>
                </c:pt>
                <c:pt idx="5863">
                  <c:v>17449.84</c:v>
                </c:pt>
                <c:pt idx="5864">
                  <c:v>17454.39</c:v>
                </c:pt>
                <c:pt idx="5865">
                  <c:v>17458.82</c:v>
                </c:pt>
                <c:pt idx="5866">
                  <c:v>17463.16</c:v>
                </c:pt>
                <c:pt idx="5867">
                  <c:v>17467.310000000001</c:v>
                </c:pt>
                <c:pt idx="5868">
                  <c:v>17471.21</c:v>
                </c:pt>
                <c:pt idx="5869">
                  <c:v>17475.189999999999</c:v>
                </c:pt>
                <c:pt idx="5870">
                  <c:v>17479.32</c:v>
                </c:pt>
                <c:pt idx="5871">
                  <c:v>17483.41</c:v>
                </c:pt>
                <c:pt idx="5872">
                  <c:v>17487.52</c:v>
                </c:pt>
                <c:pt idx="5873">
                  <c:v>17491.88</c:v>
                </c:pt>
                <c:pt idx="5874">
                  <c:v>17496.34</c:v>
                </c:pt>
                <c:pt idx="5875">
                  <c:v>17500.89</c:v>
                </c:pt>
                <c:pt idx="5876">
                  <c:v>17505.349999999999</c:v>
                </c:pt>
                <c:pt idx="5877">
                  <c:v>17509.650000000001</c:v>
                </c:pt>
                <c:pt idx="5878">
                  <c:v>17513.990000000002</c:v>
                </c:pt>
                <c:pt idx="5879">
                  <c:v>17518.37</c:v>
                </c:pt>
                <c:pt idx="5880">
                  <c:v>17522.8</c:v>
                </c:pt>
                <c:pt idx="5881">
                  <c:v>17527.73</c:v>
                </c:pt>
                <c:pt idx="5882">
                  <c:v>17532.97</c:v>
                </c:pt>
                <c:pt idx="5883">
                  <c:v>17538.419999999998</c:v>
                </c:pt>
                <c:pt idx="5884">
                  <c:v>17543.77</c:v>
                </c:pt>
                <c:pt idx="5885">
                  <c:v>17548.669999999998</c:v>
                </c:pt>
                <c:pt idx="5886">
                  <c:v>17553.259999999998</c:v>
                </c:pt>
                <c:pt idx="5887">
                  <c:v>17557.93</c:v>
                </c:pt>
                <c:pt idx="5888">
                  <c:v>17563.07</c:v>
                </c:pt>
                <c:pt idx="5889">
                  <c:v>17568.650000000001</c:v>
                </c:pt>
                <c:pt idx="5890">
                  <c:v>17574.169999999998</c:v>
                </c:pt>
                <c:pt idx="5891">
                  <c:v>17579.86</c:v>
                </c:pt>
                <c:pt idx="5892">
                  <c:v>17585.95</c:v>
                </c:pt>
                <c:pt idx="5893">
                  <c:v>17592.72</c:v>
                </c:pt>
                <c:pt idx="5894">
                  <c:v>17599.91</c:v>
                </c:pt>
                <c:pt idx="5895">
                  <c:v>17607.47</c:v>
                </c:pt>
                <c:pt idx="5896">
                  <c:v>17615.310000000001</c:v>
                </c:pt>
                <c:pt idx="5897">
                  <c:v>17623.490000000002</c:v>
                </c:pt>
                <c:pt idx="5898">
                  <c:v>17631.37</c:v>
                </c:pt>
                <c:pt idx="5899">
                  <c:v>17638.41</c:v>
                </c:pt>
                <c:pt idx="5900">
                  <c:v>17644.919999999998</c:v>
                </c:pt>
                <c:pt idx="5901">
                  <c:v>17651.060000000001</c:v>
                </c:pt>
                <c:pt idx="5902">
                  <c:v>17656.919999999998</c:v>
                </c:pt>
                <c:pt idx="5903">
                  <c:v>17662.77</c:v>
                </c:pt>
                <c:pt idx="5904">
                  <c:v>17668.7</c:v>
                </c:pt>
                <c:pt idx="5905">
                  <c:v>17674.82</c:v>
                </c:pt>
                <c:pt idx="5906">
                  <c:v>17680.84</c:v>
                </c:pt>
                <c:pt idx="5907">
                  <c:v>17686.330000000002</c:v>
                </c:pt>
                <c:pt idx="5908">
                  <c:v>17691.55</c:v>
                </c:pt>
                <c:pt idx="5909">
                  <c:v>17696.86</c:v>
                </c:pt>
                <c:pt idx="5910">
                  <c:v>17702.63</c:v>
                </c:pt>
                <c:pt idx="5911">
                  <c:v>17708.96</c:v>
                </c:pt>
                <c:pt idx="5912">
                  <c:v>17715.849999999999</c:v>
                </c:pt>
                <c:pt idx="5913">
                  <c:v>17723.2</c:v>
                </c:pt>
                <c:pt idx="5914">
                  <c:v>17730.22</c:v>
                </c:pt>
                <c:pt idx="5915">
                  <c:v>17736.689999999999</c:v>
                </c:pt>
                <c:pt idx="5916">
                  <c:v>17742.490000000002</c:v>
                </c:pt>
                <c:pt idx="5917">
                  <c:v>17748.310000000001</c:v>
                </c:pt>
                <c:pt idx="5918">
                  <c:v>17754.34</c:v>
                </c:pt>
                <c:pt idx="5919">
                  <c:v>17759.810000000001</c:v>
                </c:pt>
                <c:pt idx="5920">
                  <c:v>17764.45</c:v>
                </c:pt>
                <c:pt idx="5921">
                  <c:v>17769</c:v>
                </c:pt>
                <c:pt idx="5922">
                  <c:v>17773.8</c:v>
                </c:pt>
                <c:pt idx="5923">
                  <c:v>17779.259999999998</c:v>
                </c:pt>
                <c:pt idx="5924">
                  <c:v>17784.91</c:v>
                </c:pt>
                <c:pt idx="5925">
                  <c:v>17790.57</c:v>
                </c:pt>
                <c:pt idx="5926">
                  <c:v>17796.29</c:v>
                </c:pt>
                <c:pt idx="5927">
                  <c:v>17802.23</c:v>
                </c:pt>
                <c:pt idx="5928">
                  <c:v>17808.22</c:v>
                </c:pt>
                <c:pt idx="5929">
                  <c:v>17814.419999999998</c:v>
                </c:pt>
                <c:pt idx="5930">
                  <c:v>17820.48</c:v>
                </c:pt>
                <c:pt idx="5931">
                  <c:v>17826.2</c:v>
                </c:pt>
                <c:pt idx="5932">
                  <c:v>17831.689999999999</c:v>
                </c:pt>
                <c:pt idx="5933">
                  <c:v>17837.09</c:v>
                </c:pt>
                <c:pt idx="5934">
                  <c:v>17842.439999999999</c:v>
                </c:pt>
                <c:pt idx="5935">
                  <c:v>17847.64</c:v>
                </c:pt>
                <c:pt idx="5936">
                  <c:v>17852.900000000001</c:v>
                </c:pt>
                <c:pt idx="5937">
                  <c:v>17858.169999999998</c:v>
                </c:pt>
                <c:pt idx="5938">
                  <c:v>17863.78</c:v>
                </c:pt>
                <c:pt idx="5939">
                  <c:v>17869.560000000001</c:v>
                </c:pt>
                <c:pt idx="5940">
                  <c:v>17875.400000000001</c:v>
                </c:pt>
                <c:pt idx="5941">
                  <c:v>17881.650000000001</c:v>
                </c:pt>
                <c:pt idx="5942">
                  <c:v>17888</c:v>
                </c:pt>
                <c:pt idx="5943">
                  <c:v>17894.189999999999</c:v>
                </c:pt>
                <c:pt idx="5944">
                  <c:v>17899.63</c:v>
                </c:pt>
                <c:pt idx="5945">
                  <c:v>17903.91</c:v>
                </c:pt>
                <c:pt idx="5946">
                  <c:v>17907.490000000002</c:v>
                </c:pt>
                <c:pt idx="5947">
                  <c:v>17911.14</c:v>
                </c:pt>
                <c:pt idx="5948">
                  <c:v>17914.900000000001</c:v>
                </c:pt>
                <c:pt idx="5949">
                  <c:v>17919.37</c:v>
                </c:pt>
                <c:pt idx="5950">
                  <c:v>17924.400000000001</c:v>
                </c:pt>
                <c:pt idx="5951">
                  <c:v>17930.11</c:v>
                </c:pt>
                <c:pt idx="5952">
                  <c:v>17936.5</c:v>
                </c:pt>
                <c:pt idx="5953">
                  <c:v>17943.330000000002</c:v>
                </c:pt>
                <c:pt idx="5954">
                  <c:v>17949.77</c:v>
                </c:pt>
                <c:pt idx="5955">
                  <c:v>17955.2</c:v>
                </c:pt>
                <c:pt idx="5956">
                  <c:v>17959.71</c:v>
                </c:pt>
                <c:pt idx="5957">
                  <c:v>17963.98</c:v>
                </c:pt>
                <c:pt idx="5958">
                  <c:v>17968.400000000001</c:v>
                </c:pt>
                <c:pt idx="5959">
                  <c:v>17973.169999999998</c:v>
                </c:pt>
                <c:pt idx="5960">
                  <c:v>17978.07</c:v>
                </c:pt>
                <c:pt idx="5961">
                  <c:v>17982.93</c:v>
                </c:pt>
                <c:pt idx="5962">
                  <c:v>17987.5</c:v>
                </c:pt>
                <c:pt idx="5963">
                  <c:v>17991.830000000002</c:v>
                </c:pt>
                <c:pt idx="5964">
                  <c:v>17996.22</c:v>
                </c:pt>
                <c:pt idx="5965">
                  <c:v>18000.830000000002</c:v>
                </c:pt>
                <c:pt idx="5966">
                  <c:v>18005.47</c:v>
                </c:pt>
                <c:pt idx="5967">
                  <c:v>18009.990000000002</c:v>
                </c:pt>
                <c:pt idx="5968">
                  <c:v>18014.189999999999</c:v>
                </c:pt>
                <c:pt idx="5969">
                  <c:v>18017.96</c:v>
                </c:pt>
                <c:pt idx="5970">
                  <c:v>18021.98</c:v>
                </c:pt>
                <c:pt idx="5971">
                  <c:v>18026.12</c:v>
                </c:pt>
                <c:pt idx="5972">
                  <c:v>18030.91</c:v>
                </c:pt>
                <c:pt idx="5973">
                  <c:v>18035.849999999999</c:v>
                </c:pt>
                <c:pt idx="5974">
                  <c:v>18040.59</c:v>
                </c:pt>
                <c:pt idx="5975">
                  <c:v>18044.57</c:v>
                </c:pt>
                <c:pt idx="5976">
                  <c:v>18047.900000000001</c:v>
                </c:pt>
                <c:pt idx="5977">
                  <c:v>18051.259999999998</c:v>
                </c:pt>
                <c:pt idx="5978">
                  <c:v>18054.939999999999</c:v>
                </c:pt>
                <c:pt idx="5979">
                  <c:v>18059.099999999999</c:v>
                </c:pt>
                <c:pt idx="5980">
                  <c:v>18063.8</c:v>
                </c:pt>
                <c:pt idx="5981">
                  <c:v>18069.09</c:v>
                </c:pt>
                <c:pt idx="5982">
                  <c:v>18074.73</c:v>
                </c:pt>
                <c:pt idx="5983">
                  <c:v>18080.34</c:v>
                </c:pt>
                <c:pt idx="5984">
                  <c:v>18085.810000000001</c:v>
                </c:pt>
                <c:pt idx="5985">
                  <c:v>18091.16</c:v>
                </c:pt>
                <c:pt idx="5986">
                  <c:v>18096.52</c:v>
                </c:pt>
                <c:pt idx="5987">
                  <c:v>18102.2</c:v>
                </c:pt>
                <c:pt idx="5988">
                  <c:v>18108.330000000002</c:v>
                </c:pt>
                <c:pt idx="5989">
                  <c:v>18114.66</c:v>
                </c:pt>
                <c:pt idx="5990">
                  <c:v>18119.97</c:v>
                </c:pt>
                <c:pt idx="5991">
                  <c:v>18124.5</c:v>
                </c:pt>
                <c:pt idx="5992">
                  <c:v>18128.66</c:v>
                </c:pt>
                <c:pt idx="5993">
                  <c:v>18132.64</c:v>
                </c:pt>
                <c:pt idx="5994">
                  <c:v>18136.98</c:v>
                </c:pt>
                <c:pt idx="5995">
                  <c:v>18141.89</c:v>
                </c:pt>
                <c:pt idx="5996">
                  <c:v>18147.54</c:v>
                </c:pt>
                <c:pt idx="5997">
                  <c:v>18153.36</c:v>
                </c:pt>
                <c:pt idx="5998">
                  <c:v>18158.939999999999</c:v>
                </c:pt>
                <c:pt idx="5999">
                  <c:v>18163.64</c:v>
                </c:pt>
                <c:pt idx="6000">
                  <c:v>18167.2</c:v>
                </c:pt>
                <c:pt idx="6001">
                  <c:v>18170.439999999999</c:v>
                </c:pt>
                <c:pt idx="6002">
                  <c:v>18173.349999999999</c:v>
                </c:pt>
                <c:pt idx="6003">
                  <c:v>18176.84</c:v>
                </c:pt>
                <c:pt idx="6004">
                  <c:v>18180.84</c:v>
                </c:pt>
                <c:pt idx="6005">
                  <c:v>18185.34</c:v>
                </c:pt>
                <c:pt idx="6006">
                  <c:v>18190.62</c:v>
                </c:pt>
                <c:pt idx="6007">
                  <c:v>18196.22</c:v>
                </c:pt>
                <c:pt idx="6008">
                  <c:v>18201.650000000001</c:v>
                </c:pt>
                <c:pt idx="6009">
                  <c:v>18206.63</c:v>
                </c:pt>
                <c:pt idx="6010">
                  <c:v>18211.79</c:v>
                </c:pt>
                <c:pt idx="6011">
                  <c:v>18216.810000000001</c:v>
                </c:pt>
                <c:pt idx="6012">
                  <c:v>18222.16</c:v>
                </c:pt>
                <c:pt idx="6013">
                  <c:v>18227.38</c:v>
                </c:pt>
                <c:pt idx="6014">
                  <c:v>18232.509999999998</c:v>
                </c:pt>
                <c:pt idx="6015">
                  <c:v>18237.7</c:v>
                </c:pt>
                <c:pt idx="6016">
                  <c:v>18243</c:v>
                </c:pt>
                <c:pt idx="6017">
                  <c:v>18248.14</c:v>
                </c:pt>
                <c:pt idx="6018">
                  <c:v>18253.23</c:v>
                </c:pt>
                <c:pt idx="6019">
                  <c:v>18257.740000000002</c:v>
                </c:pt>
                <c:pt idx="6020">
                  <c:v>18261.89</c:v>
                </c:pt>
                <c:pt idx="6021">
                  <c:v>18266.14</c:v>
                </c:pt>
                <c:pt idx="6022">
                  <c:v>18270.53</c:v>
                </c:pt>
                <c:pt idx="6023">
                  <c:v>18275.21</c:v>
                </c:pt>
                <c:pt idx="6024">
                  <c:v>18279.919999999998</c:v>
                </c:pt>
                <c:pt idx="6025">
                  <c:v>18284.349999999999</c:v>
                </c:pt>
                <c:pt idx="6026">
                  <c:v>18288.55</c:v>
                </c:pt>
                <c:pt idx="6027">
                  <c:v>18292.53</c:v>
                </c:pt>
                <c:pt idx="6028">
                  <c:v>18296.61</c:v>
                </c:pt>
                <c:pt idx="6029">
                  <c:v>18301.09</c:v>
                </c:pt>
                <c:pt idx="6030">
                  <c:v>18305.95</c:v>
                </c:pt>
                <c:pt idx="6031">
                  <c:v>18311.3</c:v>
                </c:pt>
                <c:pt idx="6032">
                  <c:v>18316.57</c:v>
                </c:pt>
                <c:pt idx="6033">
                  <c:v>18321.7</c:v>
                </c:pt>
                <c:pt idx="6034">
                  <c:v>18326.75</c:v>
                </c:pt>
                <c:pt idx="6035">
                  <c:v>18331.900000000001</c:v>
                </c:pt>
                <c:pt idx="6036">
                  <c:v>18336.88</c:v>
                </c:pt>
                <c:pt idx="6037">
                  <c:v>18341.990000000002</c:v>
                </c:pt>
                <c:pt idx="6038">
                  <c:v>18346.89</c:v>
                </c:pt>
                <c:pt idx="6039">
                  <c:v>18351.5</c:v>
                </c:pt>
                <c:pt idx="6040">
                  <c:v>18356.11</c:v>
                </c:pt>
                <c:pt idx="6041">
                  <c:v>18361.14</c:v>
                </c:pt>
                <c:pt idx="6042">
                  <c:v>18366.59</c:v>
                </c:pt>
                <c:pt idx="6043">
                  <c:v>18371.86</c:v>
                </c:pt>
                <c:pt idx="6044">
                  <c:v>18376.72</c:v>
                </c:pt>
                <c:pt idx="6045">
                  <c:v>18381.2</c:v>
                </c:pt>
                <c:pt idx="6046">
                  <c:v>18385.68</c:v>
                </c:pt>
                <c:pt idx="6047">
                  <c:v>18390.45</c:v>
                </c:pt>
                <c:pt idx="6048">
                  <c:v>18395.919999999998</c:v>
                </c:pt>
                <c:pt idx="6049">
                  <c:v>18401.18</c:v>
                </c:pt>
                <c:pt idx="6050">
                  <c:v>18406.53</c:v>
                </c:pt>
                <c:pt idx="6051">
                  <c:v>18411.169999999998</c:v>
                </c:pt>
                <c:pt idx="6052">
                  <c:v>18415.45</c:v>
                </c:pt>
                <c:pt idx="6053">
                  <c:v>18419.64</c:v>
                </c:pt>
                <c:pt idx="6054">
                  <c:v>18423.900000000001</c:v>
                </c:pt>
                <c:pt idx="6055">
                  <c:v>18428.759999999998</c:v>
                </c:pt>
                <c:pt idx="6056">
                  <c:v>18434.11</c:v>
                </c:pt>
                <c:pt idx="6057">
                  <c:v>18439.830000000002</c:v>
                </c:pt>
                <c:pt idx="6058">
                  <c:v>18445.509999999998</c:v>
                </c:pt>
                <c:pt idx="6059">
                  <c:v>18450.75</c:v>
                </c:pt>
                <c:pt idx="6060">
                  <c:v>18455.64</c:v>
                </c:pt>
                <c:pt idx="6061">
                  <c:v>18459.79</c:v>
                </c:pt>
                <c:pt idx="6062">
                  <c:v>18463.79</c:v>
                </c:pt>
                <c:pt idx="6063">
                  <c:v>18467.939999999999</c:v>
                </c:pt>
                <c:pt idx="6064">
                  <c:v>18473.25</c:v>
                </c:pt>
                <c:pt idx="6065">
                  <c:v>18478.990000000002</c:v>
                </c:pt>
                <c:pt idx="6066">
                  <c:v>18485.310000000001</c:v>
                </c:pt>
                <c:pt idx="6067">
                  <c:v>18491.38</c:v>
                </c:pt>
                <c:pt idx="6068">
                  <c:v>18496.98</c:v>
                </c:pt>
                <c:pt idx="6069">
                  <c:v>18502.11</c:v>
                </c:pt>
                <c:pt idx="6070">
                  <c:v>18506.84</c:v>
                </c:pt>
                <c:pt idx="6071">
                  <c:v>18511.43</c:v>
                </c:pt>
                <c:pt idx="6072">
                  <c:v>18515.919999999998</c:v>
                </c:pt>
                <c:pt idx="6073">
                  <c:v>18520.54</c:v>
                </c:pt>
                <c:pt idx="6074">
                  <c:v>18525.37</c:v>
                </c:pt>
                <c:pt idx="6075">
                  <c:v>18530.27</c:v>
                </c:pt>
                <c:pt idx="6076">
                  <c:v>18535.37</c:v>
                </c:pt>
                <c:pt idx="6077">
                  <c:v>18540.13</c:v>
                </c:pt>
                <c:pt idx="6078">
                  <c:v>18544.52</c:v>
                </c:pt>
                <c:pt idx="6079">
                  <c:v>18548.66</c:v>
                </c:pt>
                <c:pt idx="6080">
                  <c:v>18552.939999999999</c:v>
                </c:pt>
                <c:pt idx="6081">
                  <c:v>18557.61</c:v>
                </c:pt>
                <c:pt idx="6082">
                  <c:v>18562.84</c:v>
                </c:pt>
                <c:pt idx="6083">
                  <c:v>18568.740000000002</c:v>
                </c:pt>
                <c:pt idx="6084">
                  <c:v>18574.16</c:v>
                </c:pt>
                <c:pt idx="6085">
                  <c:v>18578.96</c:v>
                </c:pt>
                <c:pt idx="6086">
                  <c:v>18583.41</c:v>
                </c:pt>
                <c:pt idx="6087">
                  <c:v>18587.98</c:v>
                </c:pt>
                <c:pt idx="6088">
                  <c:v>18592.490000000002</c:v>
                </c:pt>
                <c:pt idx="6089">
                  <c:v>18597.189999999999</c:v>
                </c:pt>
                <c:pt idx="6090">
                  <c:v>18602.25</c:v>
                </c:pt>
                <c:pt idx="6091">
                  <c:v>18607.740000000002</c:v>
                </c:pt>
                <c:pt idx="6092">
                  <c:v>18613.560000000001</c:v>
                </c:pt>
                <c:pt idx="6093">
                  <c:v>18619.21</c:v>
                </c:pt>
                <c:pt idx="6094">
                  <c:v>18625.03</c:v>
                </c:pt>
                <c:pt idx="6095">
                  <c:v>18631.02</c:v>
                </c:pt>
                <c:pt idx="6096">
                  <c:v>18636.740000000002</c:v>
                </c:pt>
                <c:pt idx="6097">
                  <c:v>18642.37</c:v>
                </c:pt>
                <c:pt idx="6098">
                  <c:v>18647.580000000002</c:v>
                </c:pt>
                <c:pt idx="6099">
                  <c:v>18652.36</c:v>
                </c:pt>
                <c:pt idx="6100">
                  <c:v>18657.02</c:v>
                </c:pt>
                <c:pt idx="6101">
                  <c:v>18661.669999999998</c:v>
                </c:pt>
                <c:pt idx="6102">
                  <c:v>18666.310000000001</c:v>
                </c:pt>
                <c:pt idx="6103">
                  <c:v>18670.84</c:v>
                </c:pt>
                <c:pt idx="6104">
                  <c:v>18675.45</c:v>
                </c:pt>
                <c:pt idx="6105">
                  <c:v>18680.11</c:v>
                </c:pt>
                <c:pt idx="6106">
                  <c:v>18684.7</c:v>
                </c:pt>
                <c:pt idx="6107">
                  <c:v>18689.39</c:v>
                </c:pt>
                <c:pt idx="6108">
                  <c:v>18694.349999999999</c:v>
                </c:pt>
                <c:pt idx="6109">
                  <c:v>18699.75</c:v>
                </c:pt>
                <c:pt idx="6110">
                  <c:v>18705.36</c:v>
                </c:pt>
                <c:pt idx="6111">
                  <c:v>18710.84</c:v>
                </c:pt>
                <c:pt idx="6112">
                  <c:v>18715.91</c:v>
                </c:pt>
                <c:pt idx="6113">
                  <c:v>18720.22</c:v>
                </c:pt>
                <c:pt idx="6114">
                  <c:v>18723.89</c:v>
                </c:pt>
                <c:pt idx="6115">
                  <c:v>18726.97</c:v>
                </c:pt>
                <c:pt idx="6116">
                  <c:v>18729.59</c:v>
                </c:pt>
                <c:pt idx="6117">
                  <c:v>18732.11</c:v>
                </c:pt>
                <c:pt idx="6118">
                  <c:v>18734.990000000002</c:v>
                </c:pt>
                <c:pt idx="6119">
                  <c:v>18738.45</c:v>
                </c:pt>
                <c:pt idx="6120">
                  <c:v>18742.5</c:v>
                </c:pt>
                <c:pt idx="6121">
                  <c:v>18747.310000000001</c:v>
                </c:pt>
                <c:pt idx="6122">
                  <c:v>18752.75</c:v>
                </c:pt>
                <c:pt idx="6123">
                  <c:v>18758.310000000001</c:v>
                </c:pt>
                <c:pt idx="6124">
                  <c:v>18763.240000000002</c:v>
                </c:pt>
                <c:pt idx="6125">
                  <c:v>18767.66</c:v>
                </c:pt>
                <c:pt idx="6126">
                  <c:v>18771.97</c:v>
                </c:pt>
                <c:pt idx="6127">
                  <c:v>18776.419999999998</c:v>
                </c:pt>
                <c:pt idx="6128">
                  <c:v>18781.22</c:v>
                </c:pt>
                <c:pt idx="6129">
                  <c:v>18786.599999999999</c:v>
                </c:pt>
                <c:pt idx="6130">
                  <c:v>18792.330000000002</c:v>
                </c:pt>
                <c:pt idx="6131">
                  <c:v>18797.79</c:v>
                </c:pt>
                <c:pt idx="6132">
                  <c:v>18802.810000000001</c:v>
                </c:pt>
                <c:pt idx="6133">
                  <c:v>18807.5</c:v>
                </c:pt>
                <c:pt idx="6134">
                  <c:v>18812.02</c:v>
                </c:pt>
                <c:pt idx="6135">
                  <c:v>18816.93</c:v>
                </c:pt>
                <c:pt idx="6136">
                  <c:v>18822.400000000001</c:v>
                </c:pt>
                <c:pt idx="6137">
                  <c:v>18828.39</c:v>
                </c:pt>
                <c:pt idx="6138">
                  <c:v>18834.82</c:v>
                </c:pt>
                <c:pt idx="6139">
                  <c:v>18841.21</c:v>
                </c:pt>
                <c:pt idx="6140">
                  <c:v>18847.16</c:v>
                </c:pt>
                <c:pt idx="6141">
                  <c:v>18852.169999999998</c:v>
                </c:pt>
                <c:pt idx="6142">
                  <c:v>18856.349999999999</c:v>
                </c:pt>
                <c:pt idx="6143">
                  <c:v>18859.97</c:v>
                </c:pt>
                <c:pt idx="6144">
                  <c:v>18863.64</c:v>
                </c:pt>
                <c:pt idx="6145">
                  <c:v>18867.72</c:v>
                </c:pt>
                <c:pt idx="6146">
                  <c:v>18872.36</c:v>
                </c:pt>
                <c:pt idx="6147">
                  <c:v>18877.68</c:v>
                </c:pt>
                <c:pt idx="6148">
                  <c:v>18883.2</c:v>
                </c:pt>
                <c:pt idx="6149">
                  <c:v>18888.349999999999</c:v>
                </c:pt>
                <c:pt idx="6150">
                  <c:v>18892.82</c:v>
                </c:pt>
                <c:pt idx="6151">
                  <c:v>18896.84</c:v>
                </c:pt>
                <c:pt idx="6152">
                  <c:v>18900.79</c:v>
                </c:pt>
                <c:pt idx="6153">
                  <c:v>18905.009999999998</c:v>
                </c:pt>
                <c:pt idx="6154">
                  <c:v>18909.84</c:v>
                </c:pt>
                <c:pt idx="6155">
                  <c:v>18915.080000000002</c:v>
                </c:pt>
                <c:pt idx="6156">
                  <c:v>18920.14</c:v>
                </c:pt>
                <c:pt idx="6157">
                  <c:v>18924.45</c:v>
                </c:pt>
                <c:pt idx="6158">
                  <c:v>18928.55</c:v>
                </c:pt>
                <c:pt idx="6159">
                  <c:v>18932.830000000002</c:v>
                </c:pt>
                <c:pt idx="6160">
                  <c:v>18937.54</c:v>
                </c:pt>
                <c:pt idx="6161">
                  <c:v>18942.66</c:v>
                </c:pt>
                <c:pt idx="6162">
                  <c:v>18948.09</c:v>
                </c:pt>
                <c:pt idx="6163">
                  <c:v>18953.12</c:v>
                </c:pt>
                <c:pt idx="6164">
                  <c:v>18957.419999999998</c:v>
                </c:pt>
                <c:pt idx="6165">
                  <c:v>18961.2</c:v>
                </c:pt>
                <c:pt idx="6166">
                  <c:v>18965.150000000001</c:v>
                </c:pt>
                <c:pt idx="6167">
                  <c:v>18969.46</c:v>
                </c:pt>
                <c:pt idx="6168">
                  <c:v>18974.080000000002</c:v>
                </c:pt>
                <c:pt idx="6169">
                  <c:v>18979.23</c:v>
                </c:pt>
                <c:pt idx="6170">
                  <c:v>18984.47</c:v>
                </c:pt>
                <c:pt idx="6171">
                  <c:v>18989.05</c:v>
                </c:pt>
                <c:pt idx="6172">
                  <c:v>18993.13</c:v>
                </c:pt>
                <c:pt idx="6173">
                  <c:v>18997.3</c:v>
                </c:pt>
                <c:pt idx="6174">
                  <c:v>19001.580000000002</c:v>
                </c:pt>
                <c:pt idx="6175">
                  <c:v>19006.29</c:v>
                </c:pt>
                <c:pt idx="6176">
                  <c:v>19011.22</c:v>
                </c:pt>
                <c:pt idx="6177">
                  <c:v>19016.28</c:v>
                </c:pt>
                <c:pt idx="6178">
                  <c:v>19021.07</c:v>
                </c:pt>
                <c:pt idx="6179">
                  <c:v>19025.57</c:v>
                </c:pt>
                <c:pt idx="6180">
                  <c:v>19029.87</c:v>
                </c:pt>
                <c:pt idx="6181">
                  <c:v>19034.39</c:v>
                </c:pt>
                <c:pt idx="6182">
                  <c:v>19039.52</c:v>
                </c:pt>
                <c:pt idx="6183">
                  <c:v>19045.21</c:v>
                </c:pt>
                <c:pt idx="6184">
                  <c:v>19051</c:v>
                </c:pt>
                <c:pt idx="6185">
                  <c:v>19056.669999999998</c:v>
                </c:pt>
                <c:pt idx="6186">
                  <c:v>19061.77</c:v>
                </c:pt>
                <c:pt idx="6187">
                  <c:v>19066.3</c:v>
                </c:pt>
                <c:pt idx="6188">
                  <c:v>19070.830000000002</c:v>
                </c:pt>
                <c:pt idx="6189">
                  <c:v>19075.78</c:v>
                </c:pt>
                <c:pt idx="6190">
                  <c:v>19081.02</c:v>
                </c:pt>
                <c:pt idx="6191">
                  <c:v>19086.45</c:v>
                </c:pt>
                <c:pt idx="6192">
                  <c:v>19091.78</c:v>
                </c:pt>
                <c:pt idx="6193">
                  <c:v>19096.95</c:v>
                </c:pt>
                <c:pt idx="6194">
                  <c:v>19101.91</c:v>
                </c:pt>
                <c:pt idx="6195">
                  <c:v>19106.7</c:v>
                </c:pt>
                <c:pt idx="6196">
                  <c:v>19111.37</c:v>
                </c:pt>
                <c:pt idx="6197">
                  <c:v>19116.189999999999</c:v>
                </c:pt>
                <c:pt idx="6198">
                  <c:v>19121</c:v>
                </c:pt>
                <c:pt idx="6199">
                  <c:v>19125.560000000001</c:v>
                </c:pt>
                <c:pt idx="6200">
                  <c:v>19130.05</c:v>
                </c:pt>
                <c:pt idx="6201">
                  <c:v>19134.75</c:v>
                </c:pt>
                <c:pt idx="6202">
                  <c:v>19139.59</c:v>
                </c:pt>
                <c:pt idx="6203">
                  <c:v>19144.240000000002</c:v>
                </c:pt>
                <c:pt idx="6204">
                  <c:v>19148.53</c:v>
                </c:pt>
                <c:pt idx="6205">
                  <c:v>19152.48</c:v>
                </c:pt>
                <c:pt idx="6206">
                  <c:v>19156.23</c:v>
                </c:pt>
                <c:pt idx="6207">
                  <c:v>19159.89</c:v>
                </c:pt>
                <c:pt idx="6208">
                  <c:v>19163.849999999999</c:v>
                </c:pt>
                <c:pt idx="6209">
                  <c:v>19168.07</c:v>
                </c:pt>
                <c:pt idx="6210">
                  <c:v>19172.509999999998</c:v>
                </c:pt>
                <c:pt idx="6211">
                  <c:v>19177.12</c:v>
                </c:pt>
                <c:pt idx="6212">
                  <c:v>19181.57</c:v>
                </c:pt>
                <c:pt idx="6213">
                  <c:v>19185.66</c:v>
                </c:pt>
                <c:pt idx="6214">
                  <c:v>19189.150000000001</c:v>
                </c:pt>
                <c:pt idx="6215">
                  <c:v>19192.189999999999</c:v>
                </c:pt>
                <c:pt idx="6216">
                  <c:v>19195.45</c:v>
                </c:pt>
                <c:pt idx="6217">
                  <c:v>19199.27</c:v>
                </c:pt>
                <c:pt idx="6218">
                  <c:v>19203.740000000002</c:v>
                </c:pt>
                <c:pt idx="6219">
                  <c:v>19209.009999999998</c:v>
                </c:pt>
                <c:pt idx="6220">
                  <c:v>19214.310000000001</c:v>
                </c:pt>
                <c:pt idx="6221">
                  <c:v>19219.14</c:v>
                </c:pt>
                <c:pt idx="6222">
                  <c:v>19222.96</c:v>
                </c:pt>
                <c:pt idx="6223">
                  <c:v>19226.25</c:v>
                </c:pt>
                <c:pt idx="6224">
                  <c:v>19229.59</c:v>
                </c:pt>
                <c:pt idx="6225">
                  <c:v>19233.41</c:v>
                </c:pt>
                <c:pt idx="6226">
                  <c:v>19237.72</c:v>
                </c:pt>
                <c:pt idx="6227">
                  <c:v>19242.43</c:v>
                </c:pt>
                <c:pt idx="6228">
                  <c:v>19247.39</c:v>
                </c:pt>
                <c:pt idx="6229">
                  <c:v>19252.150000000001</c:v>
                </c:pt>
                <c:pt idx="6230">
                  <c:v>19256.59</c:v>
                </c:pt>
                <c:pt idx="6231">
                  <c:v>19260.849999999999</c:v>
                </c:pt>
                <c:pt idx="6232">
                  <c:v>19265.14</c:v>
                </c:pt>
                <c:pt idx="6233">
                  <c:v>19269.73</c:v>
                </c:pt>
                <c:pt idx="6234">
                  <c:v>19274.64</c:v>
                </c:pt>
                <c:pt idx="6235">
                  <c:v>19279.45</c:v>
                </c:pt>
                <c:pt idx="6236">
                  <c:v>19283.93</c:v>
                </c:pt>
                <c:pt idx="6237">
                  <c:v>19287.82</c:v>
                </c:pt>
                <c:pt idx="6238">
                  <c:v>19291.04</c:v>
                </c:pt>
                <c:pt idx="6239">
                  <c:v>19293.93</c:v>
                </c:pt>
                <c:pt idx="6240">
                  <c:v>19296.830000000002</c:v>
                </c:pt>
                <c:pt idx="6241">
                  <c:v>19300.16</c:v>
                </c:pt>
                <c:pt idx="6242">
                  <c:v>19304.05</c:v>
                </c:pt>
                <c:pt idx="6243">
                  <c:v>19308.62</c:v>
                </c:pt>
                <c:pt idx="6244">
                  <c:v>19313.5</c:v>
                </c:pt>
                <c:pt idx="6245">
                  <c:v>19318.330000000002</c:v>
                </c:pt>
                <c:pt idx="6246">
                  <c:v>19322.63</c:v>
                </c:pt>
                <c:pt idx="6247">
                  <c:v>19326.73</c:v>
                </c:pt>
                <c:pt idx="6248">
                  <c:v>19330.939999999999</c:v>
                </c:pt>
                <c:pt idx="6249">
                  <c:v>19335.61</c:v>
                </c:pt>
                <c:pt idx="6250">
                  <c:v>19340.580000000002</c:v>
                </c:pt>
                <c:pt idx="6251">
                  <c:v>19345.41</c:v>
                </c:pt>
                <c:pt idx="6252">
                  <c:v>19349.7</c:v>
                </c:pt>
                <c:pt idx="6253">
                  <c:v>19353.900000000001</c:v>
                </c:pt>
                <c:pt idx="6254">
                  <c:v>19358.09</c:v>
                </c:pt>
                <c:pt idx="6255">
                  <c:v>19362.8</c:v>
                </c:pt>
                <c:pt idx="6256">
                  <c:v>19367.759999999998</c:v>
                </c:pt>
                <c:pt idx="6257">
                  <c:v>19372.57</c:v>
                </c:pt>
                <c:pt idx="6258">
                  <c:v>19377.099999999999</c:v>
                </c:pt>
                <c:pt idx="6259">
                  <c:v>19381.55</c:v>
                </c:pt>
                <c:pt idx="6260">
                  <c:v>19386.16</c:v>
                </c:pt>
                <c:pt idx="6261">
                  <c:v>19391.04</c:v>
                </c:pt>
                <c:pt idx="6262">
                  <c:v>19396.439999999999</c:v>
                </c:pt>
                <c:pt idx="6263">
                  <c:v>19402.43</c:v>
                </c:pt>
                <c:pt idx="6264">
                  <c:v>19408.689999999999</c:v>
                </c:pt>
                <c:pt idx="6265">
                  <c:v>19415.310000000001</c:v>
                </c:pt>
                <c:pt idx="6266">
                  <c:v>19422.599999999999</c:v>
                </c:pt>
                <c:pt idx="6267">
                  <c:v>19430.349999999999</c:v>
                </c:pt>
                <c:pt idx="6268">
                  <c:v>19438.400000000001</c:v>
                </c:pt>
                <c:pt idx="6269">
                  <c:v>19446.41</c:v>
                </c:pt>
                <c:pt idx="6270">
                  <c:v>19453.95</c:v>
                </c:pt>
                <c:pt idx="6271">
                  <c:v>19460.400000000001</c:v>
                </c:pt>
                <c:pt idx="6272">
                  <c:v>19465.810000000001</c:v>
                </c:pt>
                <c:pt idx="6273">
                  <c:v>19470.560000000001</c:v>
                </c:pt>
                <c:pt idx="6274">
                  <c:v>19474.91</c:v>
                </c:pt>
                <c:pt idx="6275">
                  <c:v>19478.89</c:v>
                </c:pt>
                <c:pt idx="6276">
                  <c:v>19483.25</c:v>
                </c:pt>
                <c:pt idx="6277">
                  <c:v>19488.189999999999</c:v>
                </c:pt>
                <c:pt idx="6278">
                  <c:v>19493.53</c:v>
                </c:pt>
                <c:pt idx="6279">
                  <c:v>19499.28</c:v>
                </c:pt>
                <c:pt idx="6280">
                  <c:v>19505.3</c:v>
                </c:pt>
                <c:pt idx="6281">
                  <c:v>19511.560000000001</c:v>
                </c:pt>
                <c:pt idx="6282">
                  <c:v>19518.21</c:v>
                </c:pt>
                <c:pt idx="6283">
                  <c:v>19525.259999999998</c:v>
                </c:pt>
                <c:pt idx="6284">
                  <c:v>19532.5</c:v>
                </c:pt>
                <c:pt idx="6285">
                  <c:v>19539.34</c:v>
                </c:pt>
                <c:pt idx="6286">
                  <c:v>19545.55</c:v>
                </c:pt>
                <c:pt idx="6287">
                  <c:v>19551.23</c:v>
                </c:pt>
                <c:pt idx="6288">
                  <c:v>19556.75</c:v>
                </c:pt>
                <c:pt idx="6289">
                  <c:v>19562.150000000001</c:v>
                </c:pt>
                <c:pt idx="6290">
                  <c:v>19567.73</c:v>
                </c:pt>
                <c:pt idx="6291">
                  <c:v>19573.52</c:v>
                </c:pt>
                <c:pt idx="6292">
                  <c:v>19579.599999999999</c:v>
                </c:pt>
                <c:pt idx="6293">
                  <c:v>19586.03</c:v>
                </c:pt>
                <c:pt idx="6294">
                  <c:v>19593.009999999998</c:v>
                </c:pt>
                <c:pt idx="6295">
                  <c:v>19600.66</c:v>
                </c:pt>
                <c:pt idx="6296">
                  <c:v>19608.39</c:v>
                </c:pt>
                <c:pt idx="6297">
                  <c:v>19614.96</c:v>
                </c:pt>
                <c:pt idx="6298">
                  <c:v>19620.16</c:v>
                </c:pt>
                <c:pt idx="6299">
                  <c:v>19625</c:v>
                </c:pt>
                <c:pt idx="6300">
                  <c:v>19629.62</c:v>
                </c:pt>
                <c:pt idx="6301">
                  <c:v>19634.43</c:v>
                </c:pt>
                <c:pt idx="6302">
                  <c:v>19639.84</c:v>
                </c:pt>
                <c:pt idx="6303">
                  <c:v>19645.580000000002</c:v>
                </c:pt>
                <c:pt idx="6304">
                  <c:v>19651</c:v>
                </c:pt>
                <c:pt idx="6305">
                  <c:v>19656.060000000001</c:v>
                </c:pt>
                <c:pt idx="6306">
                  <c:v>19660.91</c:v>
                </c:pt>
                <c:pt idx="6307">
                  <c:v>19666.04</c:v>
                </c:pt>
                <c:pt idx="6308">
                  <c:v>19671.46</c:v>
                </c:pt>
                <c:pt idx="6309">
                  <c:v>19676.96</c:v>
                </c:pt>
                <c:pt idx="6310">
                  <c:v>19682.27</c:v>
                </c:pt>
                <c:pt idx="6311">
                  <c:v>19687.29</c:v>
                </c:pt>
                <c:pt idx="6312">
                  <c:v>19691.650000000001</c:v>
                </c:pt>
                <c:pt idx="6313">
                  <c:v>19695.580000000002</c:v>
                </c:pt>
                <c:pt idx="6314">
                  <c:v>19699.57</c:v>
                </c:pt>
                <c:pt idx="6315">
                  <c:v>19703.830000000002</c:v>
                </c:pt>
                <c:pt idx="6316">
                  <c:v>19708.29</c:v>
                </c:pt>
                <c:pt idx="6317">
                  <c:v>19712.830000000002</c:v>
                </c:pt>
                <c:pt idx="6318">
                  <c:v>19717.43</c:v>
                </c:pt>
                <c:pt idx="6319">
                  <c:v>19722.150000000001</c:v>
                </c:pt>
                <c:pt idx="6320">
                  <c:v>19726.91</c:v>
                </c:pt>
                <c:pt idx="6321">
                  <c:v>19731.68</c:v>
                </c:pt>
                <c:pt idx="6322">
                  <c:v>19736.400000000001</c:v>
                </c:pt>
                <c:pt idx="6323">
                  <c:v>19741.16</c:v>
                </c:pt>
                <c:pt idx="6324">
                  <c:v>19745.810000000001</c:v>
                </c:pt>
                <c:pt idx="6325">
                  <c:v>19750.45</c:v>
                </c:pt>
                <c:pt idx="6326">
                  <c:v>19755.490000000002</c:v>
                </c:pt>
                <c:pt idx="6327">
                  <c:v>19760.93</c:v>
                </c:pt>
                <c:pt idx="6328">
                  <c:v>19766.52</c:v>
                </c:pt>
                <c:pt idx="6329">
                  <c:v>19771.87</c:v>
                </c:pt>
                <c:pt idx="6330">
                  <c:v>19777.07</c:v>
                </c:pt>
                <c:pt idx="6331">
                  <c:v>19782.07</c:v>
                </c:pt>
                <c:pt idx="6332">
                  <c:v>19787.28</c:v>
                </c:pt>
                <c:pt idx="6333">
                  <c:v>19792.86</c:v>
                </c:pt>
                <c:pt idx="6334">
                  <c:v>19798.82</c:v>
                </c:pt>
                <c:pt idx="6335">
                  <c:v>19804.57</c:v>
                </c:pt>
                <c:pt idx="6336">
                  <c:v>19809.05</c:v>
                </c:pt>
                <c:pt idx="6337">
                  <c:v>19812.990000000002</c:v>
                </c:pt>
                <c:pt idx="6338">
                  <c:v>19817.060000000001</c:v>
                </c:pt>
                <c:pt idx="6339">
                  <c:v>19821.48</c:v>
                </c:pt>
                <c:pt idx="6340">
                  <c:v>19826.38</c:v>
                </c:pt>
                <c:pt idx="6341">
                  <c:v>19831.830000000002</c:v>
                </c:pt>
                <c:pt idx="6342">
                  <c:v>19837.990000000002</c:v>
                </c:pt>
                <c:pt idx="6343">
                  <c:v>19844.490000000002</c:v>
                </c:pt>
                <c:pt idx="6344">
                  <c:v>19851.13</c:v>
                </c:pt>
                <c:pt idx="6345">
                  <c:v>19857.8</c:v>
                </c:pt>
                <c:pt idx="6346">
                  <c:v>19863.78</c:v>
                </c:pt>
                <c:pt idx="6347">
                  <c:v>19869.02</c:v>
                </c:pt>
                <c:pt idx="6348">
                  <c:v>19874.14</c:v>
                </c:pt>
                <c:pt idx="6349">
                  <c:v>19879.28</c:v>
                </c:pt>
                <c:pt idx="6350">
                  <c:v>19885.07</c:v>
                </c:pt>
                <c:pt idx="6351">
                  <c:v>19891.57</c:v>
                </c:pt>
                <c:pt idx="6352">
                  <c:v>19898.57</c:v>
                </c:pt>
                <c:pt idx="6353">
                  <c:v>19906.080000000002</c:v>
                </c:pt>
                <c:pt idx="6354">
                  <c:v>19913.939999999999</c:v>
                </c:pt>
                <c:pt idx="6355">
                  <c:v>19922.09</c:v>
                </c:pt>
                <c:pt idx="6356">
                  <c:v>19929.79</c:v>
                </c:pt>
                <c:pt idx="6357">
                  <c:v>19936.12</c:v>
                </c:pt>
                <c:pt idx="6358">
                  <c:v>19940.650000000001</c:v>
                </c:pt>
                <c:pt idx="6359">
                  <c:v>19944.55</c:v>
                </c:pt>
                <c:pt idx="6360">
                  <c:v>19948.330000000002</c:v>
                </c:pt>
                <c:pt idx="6361">
                  <c:v>19952.36</c:v>
                </c:pt>
                <c:pt idx="6362">
                  <c:v>19956.7</c:v>
                </c:pt>
                <c:pt idx="6363">
                  <c:v>19961.84</c:v>
                </c:pt>
                <c:pt idx="6364">
                  <c:v>19967.580000000002</c:v>
                </c:pt>
                <c:pt idx="6365">
                  <c:v>19973.46</c:v>
                </c:pt>
                <c:pt idx="6366">
                  <c:v>19978.849999999999</c:v>
                </c:pt>
                <c:pt idx="6367">
                  <c:v>19983.5</c:v>
                </c:pt>
                <c:pt idx="6368">
                  <c:v>19987.939999999999</c:v>
                </c:pt>
                <c:pt idx="6369">
                  <c:v>19992.46</c:v>
                </c:pt>
                <c:pt idx="6370">
                  <c:v>19997.41</c:v>
                </c:pt>
                <c:pt idx="6371">
                  <c:v>20002.79</c:v>
                </c:pt>
                <c:pt idx="6372">
                  <c:v>20008.47</c:v>
                </c:pt>
                <c:pt idx="6373">
                  <c:v>20013.900000000001</c:v>
                </c:pt>
                <c:pt idx="6374">
                  <c:v>20019.07</c:v>
                </c:pt>
                <c:pt idx="6375">
                  <c:v>20023.91</c:v>
                </c:pt>
                <c:pt idx="6376">
                  <c:v>20028.73</c:v>
                </c:pt>
                <c:pt idx="6377">
                  <c:v>20033.73</c:v>
                </c:pt>
                <c:pt idx="6378">
                  <c:v>20038.84</c:v>
                </c:pt>
                <c:pt idx="6379">
                  <c:v>20043.73</c:v>
                </c:pt>
                <c:pt idx="6380">
                  <c:v>20048.12</c:v>
                </c:pt>
                <c:pt idx="6381">
                  <c:v>20052.14</c:v>
                </c:pt>
                <c:pt idx="6382">
                  <c:v>20056.240000000002</c:v>
                </c:pt>
                <c:pt idx="6383">
                  <c:v>20060.810000000001</c:v>
                </c:pt>
                <c:pt idx="6384">
                  <c:v>20065.939999999999</c:v>
                </c:pt>
                <c:pt idx="6385">
                  <c:v>20071.45</c:v>
                </c:pt>
                <c:pt idx="6386">
                  <c:v>20076.599999999999</c:v>
                </c:pt>
                <c:pt idx="6387">
                  <c:v>20081.02</c:v>
                </c:pt>
                <c:pt idx="6388">
                  <c:v>20085.16</c:v>
                </c:pt>
                <c:pt idx="6389">
                  <c:v>20089.36</c:v>
                </c:pt>
                <c:pt idx="6390">
                  <c:v>20094.02</c:v>
                </c:pt>
                <c:pt idx="6391">
                  <c:v>20099.400000000001</c:v>
                </c:pt>
                <c:pt idx="6392">
                  <c:v>20105.16</c:v>
                </c:pt>
                <c:pt idx="6393">
                  <c:v>20110.97</c:v>
                </c:pt>
                <c:pt idx="6394">
                  <c:v>20116.47</c:v>
                </c:pt>
                <c:pt idx="6395">
                  <c:v>20121.53</c:v>
                </c:pt>
                <c:pt idx="6396">
                  <c:v>20126.25</c:v>
                </c:pt>
                <c:pt idx="6397">
                  <c:v>20130.990000000002</c:v>
                </c:pt>
                <c:pt idx="6398">
                  <c:v>20135.8</c:v>
                </c:pt>
                <c:pt idx="6399">
                  <c:v>20140.740000000002</c:v>
                </c:pt>
                <c:pt idx="6400">
                  <c:v>20145.82</c:v>
                </c:pt>
                <c:pt idx="6401">
                  <c:v>20150.66</c:v>
                </c:pt>
                <c:pt idx="6402">
                  <c:v>20155.29</c:v>
                </c:pt>
                <c:pt idx="6403">
                  <c:v>20159.73</c:v>
                </c:pt>
                <c:pt idx="6404">
                  <c:v>20164.080000000002</c:v>
                </c:pt>
                <c:pt idx="6405">
                  <c:v>20168.36</c:v>
                </c:pt>
                <c:pt idx="6406">
                  <c:v>20172.990000000002</c:v>
                </c:pt>
                <c:pt idx="6407">
                  <c:v>20177.97</c:v>
                </c:pt>
                <c:pt idx="6408">
                  <c:v>20183.13</c:v>
                </c:pt>
                <c:pt idx="6409">
                  <c:v>20188.150000000001</c:v>
                </c:pt>
                <c:pt idx="6410">
                  <c:v>20192.689999999999</c:v>
                </c:pt>
                <c:pt idx="6411">
                  <c:v>20196.63</c:v>
                </c:pt>
                <c:pt idx="6412">
                  <c:v>20200.41</c:v>
                </c:pt>
                <c:pt idx="6413">
                  <c:v>20204.57</c:v>
                </c:pt>
                <c:pt idx="6414">
                  <c:v>20209.29</c:v>
                </c:pt>
                <c:pt idx="6415">
                  <c:v>20214.330000000002</c:v>
                </c:pt>
                <c:pt idx="6416">
                  <c:v>20219.5</c:v>
                </c:pt>
                <c:pt idx="6417">
                  <c:v>20224.439999999999</c:v>
                </c:pt>
                <c:pt idx="6418">
                  <c:v>20228.740000000002</c:v>
                </c:pt>
                <c:pt idx="6419">
                  <c:v>20233.02</c:v>
                </c:pt>
                <c:pt idx="6420">
                  <c:v>20237.54</c:v>
                </c:pt>
                <c:pt idx="6421">
                  <c:v>20242.419999999998</c:v>
                </c:pt>
                <c:pt idx="6422">
                  <c:v>20247.52</c:v>
                </c:pt>
                <c:pt idx="6423">
                  <c:v>20252.72</c:v>
                </c:pt>
                <c:pt idx="6424">
                  <c:v>20257.57</c:v>
                </c:pt>
                <c:pt idx="6425">
                  <c:v>20262.009999999998</c:v>
                </c:pt>
                <c:pt idx="6426">
                  <c:v>20266.259999999998</c:v>
                </c:pt>
                <c:pt idx="6427">
                  <c:v>20270.669999999998</c:v>
                </c:pt>
                <c:pt idx="6428">
                  <c:v>20275.43</c:v>
                </c:pt>
                <c:pt idx="6429">
                  <c:v>20280.46</c:v>
                </c:pt>
                <c:pt idx="6430">
                  <c:v>20285.650000000001</c:v>
                </c:pt>
                <c:pt idx="6431">
                  <c:v>20290.830000000002</c:v>
                </c:pt>
                <c:pt idx="6432">
                  <c:v>20295.48</c:v>
                </c:pt>
                <c:pt idx="6433">
                  <c:v>20299.45</c:v>
                </c:pt>
                <c:pt idx="6434">
                  <c:v>20303.3</c:v>
                </c:pt>
                <c:pt idx="6435">
                  <c:v>20307.28</c:v>
                </c:pt>
                <c:pt idx="6436">
                  <c:v>20311.509999999998</c:v>
                </c:pt>
                <c:pt idx="6437">
                  <c:v>20316.37</c:v>
                </c:pt>
                <c:pt idx="6438">
                  <c:v>20321.650000000001</c:v>
                </c:pt>
                <c:pt idx="6439">
                  <c:v>20326.88</c:v>
                </c:pt>
                <c:pt idx="6440">
                  <c:v>20331.71</c:v>
                </c:pt>
                <c:pt idx="6441">
                  <c:v>20336.14</c:v>
                </c:pt>
                <c:pt idx="6442">
                  <c:v>20340.47</c:v>
                </c:pt>
                <c:pt idx="6443">
                  <c:v>20345.099999999999</c:v>
                </c:pt>
                <c:pt idx="6444">
                  <c:v>20350.189999999999</c:v>
                </c:pt>
                <c:pt idx="6445">
                  <c:v>20355.71</c:v>
                </c:pt>
                <c:pt idx="6446">
                  <c:v>20361.189999999999</c:v>
                </c:pt>
                <c:pt idx="6447">
                  <c:v>20366.32</c:v>
                </c:pt>
                <c:pt idx="6448">
                  <c:v>20371.09</c:v>
                </c:pt>
                <c:pt idx="6449">
                  <c:v>20375.61</c:v>
                </c:pt>
                <c:pt idx="6450">
                  <c:v>20380.39</c:v>
                </c:pt>
                <c:pt idx="6451">
                  <c:v>20385.54</c:v>
                </c:pt>
                <c:pt idx="6452">
                  <c:v>20390.990000000002</c:v>
                </c:pt>
                <c:pt idx="6453">
                  <c:v>20396.52</c:v>
                </c:pt>
                <c:pt idx="6454">
                  <c:v>20401.95</c:v>
                </c:pt>
                <c:pt idx="6455">
                  <c:v>20407.07</c:v>
                </c:pt>
                <c:pt idx="6456">
                  <c:v>20411.939999999999</c:v>
                </c:pt>
                <c:pt idx="6457">
                  <c:v>20416.79</c:v>
                </c:pt>
                <c:pt idx="6458">
                  <c:v>20421.64</c:v>
                </c:pt>
                <c:pt idx="6459">
                  <c:v>20426.5</c:v>
                </c:pt>
                <c:pt idx="6460">
                  <c:v>20431.41</c:v>
                </c:pt>
                <c:pt idx="6461">
                  <c:v>20436.23</c:v>
                </c:pt>
                <c:pt idx="6462">
                  <c:v>20440.93</c:v>
                </c:pt>
                <c:pt idx="6463">
                  <c:v>20445.34</c:v>
                </c:pt>
                <c:pt idx="6464">
                  <c:v>20449.27</c:v>
                </c:pt>
                <c:pt idx="6465">
                  <c:v>20453.12</c:v>
                </c:pt>
                <c:pt idx="6466">
                  <c:v>20457.53</c:v>
                </c:pt>
                <c:pt idx="6467">
                  <c:v>20462.43</c:v>
                </c:pt>
                <c:pt idx="6468">
                  <c:v>20467.71</c:v>
                </c:pt>
                <c:pt idx="6469">
                  <c:v>20473.32</c:v>
                </c:pt>
                <c:pt idx="6470">
                  <c:v>20478.810000000001</c:v>
                </c:pt>
                <c:pt idx="6471">
                  <c:v>20484.13</c:v>
                </c:pt>
                <c:pt idx="6472">
                  <c:v>20489.34</c:v>
                </c:pt>
                <c:pt idx="6473">
                  <c:v>20494.259999999998</c:v>
                </c:pt>
                <c:pt idx="6474">
                  <c:v>20498.900000000001</c:v>
                </c:pt>
                <c:pt idx="6475">
                  <c:v>20503.560000000001</c:v>
                </c:pt>
                <c:pt idx="6476">
                  <c:v>20508.330000000002</c:v>
                </c:pt>
                <c:pt idx="6477">
                  <c:v>20513.169999999998</c:v>
                </c:pt>
                <c:pt idx="6478">
                  <c:v>20517.849999999999</c:v>
                </c:pt>
                <c:pt idx="6479">
                  <c:v>20522.41</c:v>
                </c:pt>
                <c:pt idx="6480">
                  <c:v>20526.78</c:v>
                </c:pt>
                <c:pt idx="6481">
                  <c:v>20531.07</c:v>
                </c:pt>
                <c:pt idx="6482">
                  <c:v>20535.52</c:v>
                </c:pt>
                <c:pt idx="6483">
                  <c:v>20540.18</c:v>
                </c:pt>
                <c:pt idx="6484">
                  <c:v>20545.02</c:v>
                </c:pt>
                <c:pt idx="6485">
                  <c:v>20550.07</c:v>
                </c:pt>
                <c:pt idx="6486">
                  <c:v>20555.310000000001</c:v>
                </c:pt>
                <c:pt idx="6487">
                  <c:v>20560.48</c:v>
                </c:pt>
                <c:pt idx="6488">
                  <c:v>20565.400000000001</c:v>
                </c:pt>
                <c:pt idx="6489">
                  <c:v>20570.12</c:v>
                </c:pt>
                <c:pt idx="6490">
                  <c:v>20574.77</c:v>
                </c:pt>
                <c:pt idx="6491">
                  <c:v>20579.080000000002</c:v>
                </c:pt>
                <c:pt idx="6492">
                  <c:v>20583.13</c:v>
                </c:pt>
                <c:pt idx="6493">
                  <c:v>20587.240000000002</c:v>
                </c:pt>
                <c:pt idx="6494">
                  <c:v>20591.490000000002</c:v>
                </c:pt>
                <c:pt idx="6495">
                  <c:v>20596.11</c:v>
                </c:pt>
                <c:pt idx="6496">
                  <c:v>20601.3</c:v>
                </c:pt>
                <c:pt idx="6497">
                  <c:v>20606.509999999998</c:v>
                </c:pt>
                <c:pt idx="6498">
                  <c:v>20611.09</c:v>
                </c:pt>
                <c:pt idx="6499">
                  <c:v>20614.990000000002</c:v>
                </c:pt>
                <c:pt idx="6500">
                  <c:v>20618.669999999998</c:v>
                </c:pt>
                <c:pt idx="6501">
                  <c:v>20622.560000000001</c:v>
                </c:pt>
                <c:pt idx="6502">
                  <c:v>20627.080000000002</c:v>
                </c:pt>
                <c:pt idx="6503">
                  <c:v>20632.34</c:v>
                </c:pt>
                <c:pt idx="6504">
                  <c:v>20638.14</c:v>
                </c:pt>
                <c:pt idx="6505">
                  <c:v>20643.52</c:v>
                </c:pt>
                <c:pt idx="6506">
                  <c:v>20648.16</c:v>
                </c:pt>
                <c:pt idx="6507">
                  <c:v>20652.16</c:v>
                </c:pt>
                <c:pt idx="6508">
                  <c:v>20655.71</c:v>
                </c:pt>
                <c:pt idx="6509">
                  <c:v>20659.439999999999</c:v>
                </c:pt>
                <c:pt idx="6510">
                  <c:v>20663.7</c:v>
                </c:pt>
                <c:pt idx="6511">
                  <c:v>20668.78</c:v>
                </c:pt>
                <c:pt idx="6512">
                  <c:v>20674.689999999999</c:v>
                </c:pt>
                <c:pt idx="6513">
                  <c:v>20681</c:v>
                </c:pt>
                <c:pt idx="6514">
                  <c:v>20687.41</c:v>
                </c:pt>
                <c:pt idx="6515">
                  <c:v>20693.150000000001</c:v>
                </c:pt>
                <c:pt idx="6516">
                  <c:v>20698.02</c:v>
                </c:pt>
                <c:pt idx="6517">
                  <c:v>20702.099999999999</c:v>
                </c:pt>
                <c:pt idx="6518">
                  <c:v>20705.8</c:v>
                </c:pt>
                <c:pt idx="6519">
                  <c:v>20709.7</c:v>
                </c:pt>
                <c:pt idx="6520">
                  <c:v>20714.09</c:v>
                </c:pt>
                <c:pt idx="6521">
                  <c:v>20718.990000000002</c:v>
                </c:pt>
                <c:pt idx="6522">
                  <c:v>20724.009999999998</c:v>
                </c:pt>
                <c:pt idx="6523">
                  <c:v>20728.96</c:v>
                </c:pt>
                <c:pt idx="6524">
                  <c:v>20733.87</c:v>
                </c:pt>
                <c:pt idx="6525">
                  <c:v>20738.62</c:v>
                </c:pt>
                <c:pt idx="6526">
                  <c:v>20742.990000000002</c:v>
                </c:pt>
                <c:pt idx="6527">
                  <c:v>20747.46</c:v>
                </c:pt>
                <c:pt idx="6528">
                  <c:v>20752.330000000002</c:v>
                </c:pt>
                <c:pt idx="6529">
                  <c:v>20757.62</c:v>
                </c:pt>
                <c:pt idx="6530">
                  <c:v>20762.8</c:v>
                </c:pt>
                <c:pt idx="6531">
                  <c:v>20767.41</c:v>
                </c:pt>
                <c:pt idx="6532">
                  <c:v>20771.72</c:v>
                </c:pt>
                <c:pt idx="6533">
                  <c:v>20776.009999999998</c:v>
                </c:pt>
                <c:pt idx="6534">
                  <c:v>20780.41</c:v>
                </c:pt>
                <c:pt idx="6535">
                  <c:v>20784.849999999999</c:v>
                </c:pt>
                <c:pt idx="6536">
                  <c:v>20789.5</c:v>
                </c:pt>
                <c:pt idx="6537">
                  <c:v>20794.46</c:v>
                </c:pt>
                <c:pt idx="6538">
                  <c:v>20799.43</c:v>
                </c:pt>
                <c:pt idx="6539">
                  <c:v>20804.37</c:v>
                </c:pt>
                <c:pt idx="6540">
                  <c:v>20809.27</c:v>
                </c:pt>
                <c:pt idx="6541">
                  <c:v>20814.169999999998</c:v>
                </c:pt>
                <c:pt idx="6542">
                  <c:v>20818.93</c:v>
                </c:pt>
                <c:pt idx="6543">
                  <c:v>20823.72</c:v>
                </c:pt>
                <c:pt idx="6544">
                  <c:v>20828.349999999999</c:v>
                </c:pt>
                <c:pt idx="6545">
                  <c:v>20832.849999999999</c:v>
                </c:pt>
                <c:pt idx="6546">
                  <c:v>20837.38</c:v>
                </c:pt>
                <c:pt idx="6547">
                  <c:v>20842.21</c:v>
                </c:pt>
                <c:pt idx="6548">
                  <c:v>20847.21</c:v>
                </c:pt>
                <c:pt idx="6549">
                  <c:v>20852.27</c:v>
                </c:pt>
                <c:pt idx="6550">
                  <c:v>20857.169999999998</c:v>
                </c:pt>
                <c:pt idx="6551">
                  <c:v>20861.82</c:v>
                </c:pt>
                <c:pt idx="6552">
                  <c:v>20866.21</c:v>
                </c:pt>
                <c:pt idx="6553">
                  <c:v>20870.38</c:v>
                </c:pt>
                <c:pt idx="6554">
                  <c:v>20874.650000000001</c:v>
                </c:pt>
                <c:pt idx="6555">
                  <c:v>20879.310000000001</c:v>
                </c:pt>
                <c:pt idx="6556">
                  <c:v>20884.29</c:v>
                </c:pt>
                <c:pt idx="6557">
                  <c:v>20889.62</c:v>
                </c:pt>
                <c:pt idx="6558">
                  <c:v>20894.75</c:v>
                </c:pt>
                <c:pt idx="6559">
                  <c:v>20899.560000000001</c:v>
                </c:pt>
                <c:pt idx="6560">
                  <c:v>20904.009999999998</c:v>
                </c:pt>
                <c:pt idx="6561">
                  <c:v>20908.34</c:v>
                </c:pt>
                <c:pt idx="6562">
                  <c:v>20912.650000000001</c:v>
                </c:pt>
                <c:pt idx="6563">
                  <c:v>20917.28</c:v>
                </c:pt>
                <c:pt idx="6564">
                  <c:v>20922.37</c:v>
                </c:pt>
                <c:pt idx="6565">
                  <c:v>20927.580000000002</c:v>
                </c:pt>
                <c:pt idx="6566">
                  <c:v>20932.490000000002</c:v>
                </c:pt>
                <c:pt idx="6567">
                  <c:v>20937.080000000002</c:v>
                </c:pt>
                <c:pt idx="6568">
                  <c:v>20941.64</c:v>
                </c:pt>
                <c:pt idx="6569">
                  <c:v>20946.39</c:v>
                </c:pt>
                <c:pt idx="6570">
                  <c:v>20951.29</c:v>
                </c:pt>
                <c:pt idx="6571">
                  <c:v>20956.439999999999</c:v>
                </c:pt>
                <c:pt idx="6572">
                  <c:v>20961.72</c:v>
                </c:pt>
                <c:pt idx="6573">
                  <c:v>20966.66</c:v>
                </c:pt>
                <c:pt idx="6574">
                  <c:v>20971.310000000001</c:v>
                </c:pt>
                <c:pt idx="6575">
                  <c:v>20975.84</c:v>
                </c:pt>
                <c:pt idx="6576">
                  <c:v>20980.73</c:v>
                </c:pt>
                <c:pt idx="6577">
                  <c:v>20986.07</c:v>
                </c:pt>
                <c:pt idx="6578">
                  <c:v>20991.34</c:v>
                </c:pt>
                <c:pt idx="6579">
                  <c:v>20996.07</c:v>
                </c:pt>
                <c:pt idx="6580">
                  <c:v>21000.59</c:v>
                </c:pt>
                <c:pt idx="6581">
                  <c:v>21005.23</c:v>
                </c:pt>
                <c:pt idx="6582">
                  <c:v>21010.080000000002</c:v>
                </c:pt>
                <c:pt idx="6583">
                  <c:v>21015.19</c:v>
                </c:pt>
                <c:pt idx="6584">
                  <c:v>21020.400000000001</c:v>
                </c:pt>
                <c:pt idx="6585">
                  <c:v>21025.360000000001</c:v>
                </c:pt>
                <c:pt idx="6586">
                  <c:v>21030.01</c:v>
                </c:pt>
                <c:pt idx="6587">
                  <c:v>21034.41</c:v>
                </c:pt>
                <c:pt idx="6588">
                  <c:v>21039.119999999999</c:v>
                </c:pt>
                <c:pt idx="6589">
                  <c:v>21044.26</c:v>
                </c:pt>
                <c:pt idx="6590">
                  <c:v>21049.599999999999</c:v>
                </c:pt>
                <c:pt idx="6591">
                  <c:v>21054.799999999999</c:v>
                </c:pt>
                <c:pt idx="6592">
                  <c:v>21059.65</c:v>
                </c:pt>
                <c:pt idx="6593">
                  <c:v>21064.43</c:v>
                </c:pt>
                <c:pt idx="6594">
                  <c:v>21069.45</c:v>
                </c:pt>
                <c:pt idx="6595">
                  <c:v>21074.89</c:v>
                </c:pt>
                <c:pt idx="6596">
                  <c:v>21080.93</c:v>
                </c:pt>
                <c:pt idx="6597">
                  <c:v>21087.18</c:v>
                </c:pt>
                <c:pt idx="6598">
                  <c:v>21093.13</c:v>
                </c:pt>
                <c:pt idx="6599">
                  <c:v>21098.36</c:v>
                </c:pt>
                <c:pt idx="6600">
                  <c:v>21102.91</c:v>
                </c:pt>
                <c:pt idx="6601">
                  <c:v>21107.29</c:v>
                </c:pt>
                <c:pt idx="6602">
                  <c:v>21111.75</c:v>
                </c:pt>
                <c:pt idx="6603">
                  <c:v>21116.52</c:v>
                </c:pt>
                <c:pt idx="6604">
                  <c:v>21121.74</c:v>
                </c:pt>
                <c:pt idx="6605">
                  <c:v>21127.27</c:v>
                </c:pt>
                <c:pt idx="6606">
                  <c:v>21132.5</c:v>
                </c:pt>
                <c:pt idx="6607">
                  <c:v>21137.15</c:v>
                </c:pt>
                <c:pt idx="6608">
                  <c:v>21141.34</c:v>
                </c:pt>
                <c:pt idx="6609">
                  <c:v>21145.59</c:v>
                </c:pt>
                <c:pt idx="6610">
                  <c:v>21150.23</c:v>
                </c:pt>
                <c:pt idx="6611">
                  <c:v>21155.49</c:v>
                </c:pt>
                <c:pt idx="6612">
                  <c:v>21161.119999999999</c:v>
                </c:pt>
                <c:pt idx="6613">
                  <c:v>21166.52</c:v>
                </c:pt>
                <c:pt idx="6614">
                  <c:v>21171.57</c:v>
                </c:pt>
                <c:pt idx="6615">
                  <c:v>21176.17</c:v>
                </c:pt>
                <c:pt idx="6616">
                  <c:v>21180.73</c:v>
                </c:pt>
                <c:pt idx="6617">
                  <c:v>21185.599999999999</c:v>
                </c:pt>
                <c:pt idx="6618">
                  <c:v>21190.86</c:v>
                </c:pt>
                <c:pt idx="6619">
                  <c:v>21196.27</c:v>
                </c:pt>
                <c:pt idx="6620">
                  <c:v>21201.919999999998</c:v>
                </c:pt>
                <c:pt idx="6621">
                  <c:v>21207.57</c:v>
                </c:pt>
                <c:pt idx="6622">
                  <c:v>21212.95</c:v>
                </c:pt>
                <c:pt idx="6623">
                  <c:v>21217.89</c:v>
                </c:pt>
                <c:pt idx="6624">
                  <c:v>21222.66</c:v>
                </c:pt>
                <c:pt idx="6625">
                  <c:v>21227.47</c:v>
                </c:pt>
                <c:pt idx="6626">
                  <c:v>21232.31</c:v>
                </c:pt>
                <c:pt idx="6627">
                  <c:v>21237.3</c:v>
                </c:pt>
                <c:pt idx="6628">
                  <c:v>21242.31</c:v>
                </c:pt>
                <c:pt idx="6629">
                  <c:v>21247.360000000001</c:v>
                </c:pt>
                <c:pt idx="6630">
                  <c:v>21252.46</c:v>
                </c:pt>
                <c:pt idx="6631">
                  <c:v>21257.54</c:v>
                </c:pt>
                <c:pt idx="6632">
                  <c:v>21262.42</c:v>
                </c:pt>
                <c:pt idx="6633">
                  <c:v>21267.02</c:v>
                </c:pt>
                <c:pt idx="6634">
                  <c:v>21271.54</c:v>
                </c:pt>
                <c:pt idx="6635">
                  <c:v>21276.02</c:v>
                </c:pt>
                <c:pt idx="6636">
                  <c:v>21280.61</c:v>
                </c:pt>
                <c:pt idx="6637">
                  <c:v>21285.599999999999</c:v>
                </c:pt>
                <c:pt idx="6638">
                  <c:v>21290.85</c:v>
                </c:pt>
                <c:pt idx="6639">
                  <c:v>21296.15</c:v>
                </c:pt>
                <c:pt idx="6640">
                  <c:v>21301.35</c:v>
                </c:pt>
                <c:pt idx="6641">
                  <c:v>21306.33</c:v>
                </c:pt>
                <c:pt idx="6642">
                  <c:v>21311.34</c:v>
                </c:pt>
                <c:pt idx="6643">
                  <c:v>21316.43</c:v>
                </c:pt>
                <c:pt idx="6644">
                  <c:v>21321.72</c:v>
                </c:pt>
                <c:pt idx="6645">
                  <c:v>21326.98</c:v>
                </c:pt>
                <c:pt idx="6646">
                  <c:v>21332.28</c:v>
                </c:pt>
                <c:pt idx="6647">
                  <c:v>21337.18</c:v>
                </c:pt>
                <c:pt idx="6648">
                  <c:v>21341.85</c:v>
                </c:pt>
                <c:pt idx="6649">
                  <c:v>21346.55</c:v>
                </c:pt>
                <c:pt idx="6650">
                  <c:v>21351.56</c:v>
                </c:pt>
                <c:pt idx="6651">
                  <c:v>21356.65</c:v>
                </c:pt>
                <c:pt idx="6652">
                  <c:v>21361.89</c:v>
                </c:pt>
                <c:pt idx="6653">
                  <c:v>21366.99</c:v>
                </c:pt>
                <c:pt idx="6654">
                  <c:v>21371.75</c:v>
                </c:pt>
                <c:pt idx="6655">
                  <c:v>21376.37</c:v>
                </c:pt>
                <c:pt idx="6656">
                  <c:v>21381.02</c:v>
                </c:pt>
                <c:pt idx="6657">
                  <c:v>21385.67</c:v>
                </c:pt>
                <c:pt idx="6658">
                  <c:v>21390.17</c:v>
                </c:pt>
                <c:pt idx="6659">
                  <c:v>21394.38</c:v>
                </c:pt>
                <c:pt idx="6660">
                  <c:v>21398.38</c:v>
                </c:pt>
                <c:pt idx="6661">
                  <c:v>21402.32</c:v>
                </c:pt>
                <c:pt idx="6662">
                  <c:v>21406.68</c:v>
                </c:pt>
                <c:pt idx="6663">
                  <c:v>21411.55</c:v>
                </c:pt>
                <c:pt idx="6664">
                  <c:v>21416.81</c:v>
                </c:pt>
                <c:pt idx="6665">
                  <c:v>21421.81</c:v>
                </c:pt>
                <c:pt idx="6666">
                  <c:v>21426.25</c:v>
                </c:pt>
                <c:pt idx="6667">
                  <c:v>21430.37</c:v>
                </c:pt>
                <c:pt idx="6668">
                  <c:v>21434.42</c:v>
                </c:pt>
                <c:pt idx="6669">
                  <c:v>21438.43</c:v>
                </c:pt>
                <c:pt idx="6670">
                  <c:v>21442.62</c:v>
                </c:pt>
                <c:pt idx="6671">
                  <c:v>21446.9</c:v>
                </c:pt>
                <c:pt idx="6672">
                  <c:v>21451.25</c:v>
                </c:pt>
                <c:pt idx="6673">
                  <c:v>21455.17</c:v>
                </c:pt>
                <c:pt idx="6674">
                  <c:v>21458.99</c:v>
                </c:pt>
                <c:pt idx="6675">
                  <c:v>21462.95</c:v>
                </c:pt>
                <c:pt idx="6676">
                  <c:v>21467.11</c:v>
                </c:pt>
                <c:pt idx="6677">
                  <c:v>21471.7</c:v>
                </c:pt>
                <c:pt idx="6678">
                  <c:v>21476.87</c:v>
                </c:pt>
                <c:pt idx="6679">
                  <c:v>21482.3</c:v>
                </c:pt>
                <c:pt idx="6680">
                  <c:v>21487.65</c:v>
                </c:pt>
                <c:pt idx="6681">
                  <c:v>21492.45</c:v>
                </c:pt>
                <c:pt idx="6682">
                  <c:v>21496.69</c:v>
                </c:pt>
                <c:pt idx="6683">
                  <c:v>21500.79</c:v>
                </c:pt>
                <c:pt idx="6684">
                  <c:v>21505.13</c:v>
                </c:pt>
                <c:pt idx="6685">
                  <c:v>21509.93</c:v>
                </c:pt>
                <c:pt idx="6686">
                  <c:v>21515.08</c:v>
                </c:pt>
                <c:pt idx="6687">
                  <c:v>21520.21</c:v>
                </c:pt>
                <c:pt idx="6688">
                  <c:v>21524.94</c:v>
                </c:pt>
                <c:pt idx="6689">
                  <c:v>21529.23</c:v>
                </c:pt>
                <c:pt idx="6690">
                  <c:v>21533.64</c:v>
                </c:pt>
                <c:pt idx="6691">
                  <c:v>21538.240000000002</c:v>
                </c:pt>
                <c:pt idx="6692">
                  <c:v>21543.17</c:v>
                </c:pt>
                <c:pt idx="6693">
                  <c:v>21548.26</c:v>
                </c:pt>
                <c:pt idx="6694">
                  <c:v>21553.4</c:v>
                </c:pt>
                <c:pt idx="6695">
                  <c:v>21558.54</c:v>
                </c:pt>
                <c:pt idx="6696">
                  <c:v>21563.69</c:v>
                </c:pt>
                <c:pt idx="6697">
                  <c:v>21568.78</c:v>
                </c:pt>
                <c:pt idx="6698">
                  <c:v>21573.72</c:v>
                </c:pt>
                <c:pt idx="6699">
                  <c:v>21578.66</c:v>
                </c:pt>
                <c:pt idx="6700">
                  <c:v>21583.63</c:v>
                </c:pt>
                <c:pt idx="6701">
                  <c:v>21588.37</c:v>
                </c:pt>
                <c:pt idx="6702">
                  <c:v>21592.9</c:v>
                </c:pt>
                <c:pt idx="6703">
                  <c:v>21597.39</c:v>
                </c:pt>
                <c:pt idx="6704">
                  <c:v>21601.93</c:v>
                </c:pt>
                <c:pt idx="6705">
                  <c:v>21606.77</c:v>
                </c:pt>
                <c:pt idx="6706">
                  <c:v>21611.71</c:v>
                </c:pt>
                <c:pt idx="6707">
                  <c:v>21616.65</c:v>
                </c:pt>
                <c:pt idx="6708">
                  <c:v>21621.439999999999</c:v>
                </c:pt>
                <c:pt idx="6709">
                  <c:v>21626.29</c:v>
                </c:pt>
                <c:pt idx="6710">
                  <c:v>21631.200000000001</c:v>
                </c:pt>
                <c:pt idx="6711">
                  <c:v>21636.23</c:v>
                </c:pt>
                <c:pt idx="6712">
                  <c:v>21641.61</c:v>
                </c:pt>
                <c:pt idx="6713">
                  <c:v>21647.119999999999</c:v>
                </c:pt>
                <c:pt idx="6714">
                  <c:v>21652.35</c:v>
                </c:pt>
                <c:pt idx="6715">
                  <c:v>21657.26</c:v>
                </c:pt>
                <c:pt idx="6716">
                  <c:v>21661.54</c:v>
                </c:pt>
                <c:pt idx="6717">
                  <c:v>21665.47</c:v>
                </c:pt>
                <c:pt idx="6718">
                  <c:v>21669.55</c:v>
                </c:pt>
                <c:pt idx="6719">
                  <c:v>21673.98</c:v>
                </c:pt>
                <c:pt idx="6720">
                  <c:v>21679.15</c:v>
                </c:pt>
                <c:pt idx="6721">
                  <c:v>21684.55</c:v>
                </c:pt>
                <c:pt idx="6722">
                  <c:v>21689.64</c:v>
                </c:pt>
                <c:pt idx="6723">
                  <c:v>21694.2</c:v>
                </c:pt>
                <c:pt idx="6724">
                  <c:v>21698.55</c:v>
                </c:pt>
                <c:pt idx="6725">
                  <c:v>21703.16</c:v>
                </c:pt>
                <c:pt idx="6726">
                  <c:v>21708.39</c:v>
                </c:pt>
                <c:pt idx="6727">
                  <c:v>21713.84</c:v>
                </c:pt>
                <c:pt idx="6728">
                  <c:v>21719.25</c:v>
                </c:pt>
                <c:pt idx="6729">
                  <c:v>21724.33</c:v>
                </c:pt>
                <c:pt idx="6730">
                  <c:v>21729.08</c:v>
                </c:pt>
                <c:pt idx="6731">
                  <c:v>21733.89</c:v>
                </c:pt>
                <c:pt idx="6732">
                  <c:v>21738.91</c:v>
                </c:pt>
                <c:pt idx="6733">
                  <c:v>21744.6</c:v>
                </c:pt>
                <c:pt idx="6734">
                  <c:v>21750.54</c:v>
                </c:pt>
                <c:pt idx="6735">
                  <c:v>21756.43</c:v>
                </c:pt>
                <c:pt idx="6736">
                  <c:v>21761.94</c:v>
                </c:pt>
                <c:pt idx="6737">
                  <c:v>21766.81</c:v>
                </c:pt>
                <c:pt idx="6738">
                  <c:v>21771.38</c:v>
                </c:pt>
                <c:pt idx="6739">
                  <c:v>21776.07</c:v>
                </c:pt>
                <c:pt idx="6740">
                  <c:v>21781.08</c:v>
                </c:pt>
                <c:pt idx="6741">
                  <c:v>21786.38</c:v>
                </c:pt>
                <c:pt idx="6742">
                  <c:v>21791.61</c:v>
                </c:pt>
                <c:pt idx="6743">
                  <c:v>21796.29</c:v>
                </c:pt>
                <c:pt idx="6744">
                  <c:v>21800.77</c:v>
                </c:pt>
                <c:pt idx="6745">
                  <c:v>21805.439999999999</c:v>
                </c:pt>
                <c:pt idx="6746">
                  <c:v>21810.49</c:v>
                </c:pt>
                <c:pt idx="6747">
                  <c:v>21816.04</c:v>
                </c:pt>
                <c:pt idx="6748">
                  <c:v>21821.77</c:v>
                </c:pt>
                <c:pt idx="6749">
                  <c:v>21827.39</c:v>
                </c:pt>
                <c:pt idx="6750">
                  <c:v>21832.74</c:v>
                </c:pt>
                <c:pt idx="6751">
                  <c:v>21837.7</c:v>
                </c:pt>
                <c:pt idx="6752">
                  <c:v>21842.16</c:v>
                </c:pt>
                <c:pt idx="6753">
                  <c:v>21846.560000000001</c:v>
                </c:pt>
                <c:pt idx="6754">
                  <c:v>21851.18</c:v>
                </c:pt>
                <c:pt idx="6755">
                  <c:v>21856.02</c:v>
                </c:pt>
                <c:pt idx="6756">
                  <c:v>21861.05</c:v>
                </c:pt>
                <c:pt idx="6757">
                  <c:v>21865.69</c:v>
                </c:pt>
                <c:pt idx="6758">
                  <c:v>21870.15</c:v>
                </c:pt>
                <c:pt idx="6759">
                  <c:v>21874.43</c:v>
                </c:pt>
                <c:pt idx="6760">
                  <c:v>21878.95</c:v>
                </c:pt>
                <c:pt idx="6761">
                  <c:v>21884</c:v>
                </c:pt>
                <c:pt idx="6762">
                  <c:v>21889.3</c:v>
                </c:pt>
                <c:pt idx="6763">
                  <c:v>21894.38</c:v>
                </c:pt>
                <c:pt idx="6764">
                  <c:v>21898.81</c:v>
                </c:pt>
                <c:pt idx="6765">
                  <c:v>21903.040000000001</c:v>
                </c:pt>
                <c:pt idx="6766">
                  <c:v>21907.37</c:v>
                </c:pt>
                <c:pt idx="6767">
                  <c:v>21912.11</c:v>
                </c:pt>
                <c:pt idx="6768">
                  <c:v>21917.32</c:v>
                </c:pt>
                <c:pt idx="6769">
                  <c:v>21922.53</c:v>
                </c:pt>
                <c:pt idx="6770">
                  <c:v>21927.35</c:v>
                </c:pt>
                <c:pt idx="6771">
                  <c:v>21931.75</c:v>
                </c:pt>
                <c:pt idx="6772">
                  <c:v>21936.05</c:v>
                </c:pt>
                <c:pt idx="6773">
                  <c:v>21940.61</c:v>
                </c:pt>
                <c:pt idx="6774">
                  <c:v>21945.7</c:v>
                </c:pt>
                <c:pt idx="6775">
                  <c:v>21951.18</c:v>
                </c:pt>
                <c:pt idx="6776">
                  <c:v>21956.53</c:v>
                </c:pt>
                <c:pt idx="6777">
                  <c:v>21961.24</c:v>
                </c:pt>
                <c:pt idx="6778">
                  <c:v>21965.34</c:v>
                </c:pt>
                <c:pt idx="6779">
                  <c:v>21969.26</c:v>
                </c:pt>
                <c:pt idx="6780">
                  <c:v>21973.26</c:v>
                </c:pt>
                <c:pt idx="6781">
                  <c:v>21977.52</c:v>
                </c:pt>
                <c:pt idx="6782">
                  <c:v>21982.21</c:v>
                </c:pt>
                <c:pt idx="6783">
                  <c:v>21987.279999999999</c:v>
                </c:pt>
                <c:pt idx="6784">
                  <c:v>21992.43</c:v>
                </c:pt>
                <c:pt idx="6785">
                  <c:v>21997.15</c:v>
                </c:pt>
                <c:pt idx="6786">
                  <c:v>22001.09</c:v>
                </c:pt>
                <c:pt idx="6787">
                  <c:v>22004.66</c:v>
                </c:pt>
                <c:pt idx="6788">
                  <c:v>22008.38</c:v>
                </c:pt>
                <c:pt idx="6789">
                  <c:v>22012.43</c:v>
                </c:pt>
                <c:pt idx="6790">
                  <c:v>22017.19</c:v>
                </c:pt>
                <c:pt idx="6791">
                  <c:v>22022.54</c:v>
                </c:pt>
                <c:pt idx="6792">
                  <c:v>22028.05</c:v>
                </c:pt>
                <c:pt idx="6793">
                  <c:v>22033.200000000001</c:v>
                </c:pt>
                <c:pt idx="6794">
                  <c:v>22037.96</c:v>
                </c:pt>
                <c:pt idx="6795">
                  <c:v>22042.53</c:v>
                </c:pt>
                <c:pt idx="6796">
                  <c:v>22047.18</c:v>
                </c:pt>
                <c:pt idx="6797">
                  <c:v>22052.15</c:v>
                </c:pt>
                <c:pt idx="6798">
                  <c:v>22057.29</c:v>
                </c:pt>
                <c:pt idx="6799">
                  <c:v>22062.38</c:v>
                </c:pt>
                <c:pt idx="6800">
                  <c:v>22067.03</c:v>
                </c:pt>
                <c:pt idx="6801">
                  <c:v>22071.35</c:v>
                </c:pt>
                <c:pt idx="6802">
                  <c:v>22075.79</c:v>
                </c:pt>
                <c:pt idx="6803">
                  <c:v>22080.44</c:v>
                </c:pt>
                <c:pt idx="6804">
                  <c:v>22085.73</c:v>
                </c:pt>
                <c:pt idx="6805">
                  <c:v>22091.43</c:v>
                </c:pt>
                <c:pt idx="6806">
                  <c:v>22097.26</c:v>
                </c:pt>
                <c:pt idx="6807">
                  <c:v>22102.92</c:v>
                </c:pt>
                <c:pt idx="6808">
                  <c:v>22108.51</c:v>
                </c:pt>
                <c:pt idx="6809">
                  <c:v>22113.77</c:v>
                </c:pt>
                <c:pt idx="6810">
                  <c:v>22118.61</c:v>
                </c:pt>
                <c:pt idx="6811">
                  <c:v>22122.95</c:v>
                </c:pt>
                <c:pt idx="6812">
                  <c:v>22126.82</c:v>
                </c:pt>
                <c:pt idx="6813">
                  <c:v>22130.639999999999</c:v>
                </c:pt>
                <c:pt idx="6814">
                  <c:v>22134.77</c:v>
                </c:pt>
                <c:pt idx="6815">
                  <c:v>22139.62</c:v>
                </c:pt>
                <c:pt idx="6816">
                  <c:v>22145.07</c:v>
                </c:pt>
                <c:pt idx="6817">
                  <c:v>22150.720000000001</c:v>
                </c:pt>
                <c:pt idx="6818">
                  <c:v>22156.17</c:v>
                </c:pt>
                <c:pt idx="6819">
                  <c:v>22160.97</c:v>
                </c:pt>
                <c:pt idx="6820">
                  <c:v>22165.46</c:v>
                </c:pt>
                <c:pt idx="6821">
                  <c:v>22169.89</c:v>
                </c:pt>
                <c:pt idx="6822">
                  <c:v>22174.73</c:v>
                </c:pt>
                <c:pt idx="6823">
                  <c:v>22179.8</c:v>
                </c:pt>
                <c:pt idx="6824">
                  <c:v>22184.85</c:v>
                </c:pt>
                <c:pt idx="6825">
                  <c:v>22189.7</c:v>
                </c:pt>
                <c:pt idx="6826">
                  <c:v>22194.47</c:v>
                </c:pt>
                <c:pt idx="6827">
                  <c:v>22199.3</c:v>
                </c:pt>
                <c:pt idx="6828">
                  <c:v>22204.44</c:v>
                </c:pt>
                <c:pt idx="6829">
                  <c:v>22209.97</c:v>
                </c:pt>
                <c:pt idx="6830">
                  <c:v>22215.32</c:v>
                </c:pt>
                <c:pt idx="6831">
                  <c:v>22220.28</c:v>
                </c:pt>
                <c:pt idx="6832">
                  <c:v>22225.1</c:v>
                </c:pt>
                <c:pt idx="6833">
                  <c:v>22229.99</c:v>
                </c:pt>
                <c:pt idx="6834">
                  <c:v>22235.1</c:v>
                </c:pt>
                <c:pt idx="6835">
                  <c:v>22240.7</c:v>
                </c:pt>
                <c:pt idx="6836">
                  <c:v>22246.45</c:v>
                </c:pt>
                <c:pt idx="6837">
                  <c:v>22252.04</c:v>
                </c:pt>
                <c:pt idx="6838">
                  <c:v>22257.18</c:v>
                </c:pt>
                <c:pt idx="6839">
                  <c:v>22261.77</c:v>
                </c:pt>
                <c:pt idx="6840">
                  <c:v>22266.09</c:v>
                </c:pt>
                <c:pt idx="6841">
                  <c:v>22270.37</c:v>
                </c:pt>
                <c:pt idx="6842">
                  <c:v>22275.02</c:v>
                </c:pt>
                <c:pt idx="6843">
                  <c:v>22280.18</c:v>
                </c:pt>
                <c:pt idx="6844">
                  <c:v>22285.5</c:v>
                </c:pt>
                <c:pt idx="6845">
                  <c:v>22290.57</c:v>
                </c:pt>
                <c:pt idx="6846">
                  <c:v>22295.37</c:v>
                </c:pt>
                <c:pt idx="6847">
                  <c:v>22300.31</c:v>
                </c:pt>
                <c:pt idx="6848">
                  <c:v>22305.56</c:v>
                </c:pt>
                <c:pt idx="6849">
                  <c:v>22311.06</c:v>
                </c:pt>
                <c:pt idx="6850">
                  <c:v>22316.75</c:v>
                </c:pt>
                <c:pt idx="6851">
                  <c:v>22322.43</c:v>
                </c:pt>
                <c:pt idx="6852">
                  <c:v>22327.94</c:v>
                </c:pt>
                <c:pt idx="6853">
                  <c:v>22333.21</c:v>
                </c:pt>
                <c:pt idx="6854">
                  <c:v>22338.23</c:v>
                </c:pt>
                <c:pt idx="6855">
                  <c:v>22343.03</c:v>
                </c:pt>
                <c:pt idx="6856">
                  <c:v>22347.73</c:v>
                </c:pt>
                <c:pt idx="6857">
                  <c:v>22352.53</c:v>
                </c:pt>
                <c:pt idx="6858">
                  <c:v>22357.49</c:v>
                </c:pt>
                <c:pt idx="6859">
                  <c:v>22362.69</c:v>
                </c:pt>
                <c:pt idx="6860">
                  <c:v>22367.82</c:v>
                </c:pt>
                <c:pt idx="6861">
                  <c:v>22372.45</c:v>
                </c:pt>
                <c:pt idx="6862">
                  <c:v>22376.76</c:v>
                </c:pt>
                <c:pt idx="6863">
                  <c:v>22380.799999999999</c:v>
                </c:pt>
                <c:pt idx="6864">
                  <c:v>22384.85</c:v>
                </c:pt>
                <c:pt idx="6865">
                  <c:v>22389.24</c:v>
                </c:pt>
                <c:pt idx="6866">
                  <c:v>22394.15</c:v>
                </c:pt>
                <c:pt idx="6867">
                  <c:v>22399.41</c:v>
                </c:pt>
                <c:pt idx="6868">
                  <c:v>22404.69</c:v>
                </c:pt>
                <c:pt idx="6869">
                  <c:v>22409.4</c:v>
                </c:pt>
                <c:pt idx="6870">
                  <c:v>22413.5</c:v>
                </c:pt>
                <c:pt idx="6871">
                  <c:v>22417.52</c:v>
                </c:pt>
                <c:pt idx="6872">
                  <c:v>22421.69</c:v>
                </c:pt>
                <c:pt idx="6873">
                  <c:v>22426.44</c:v>
                </c:pt>
                <c:pt idx="6874">
                  <c:v>22431.34</c:v>
                </c:pt>
                <c:pt idx="6875">
                  <c:v>22436.31</c:v>
                </c:pt>
                <c:pt idx="6876">
                  <c:v>22441.05</c:v>
                </c:pt>
                <c:pt idx="6877">
                  <c:v>22445.49</c:v>
                </c:pt>
                <c:pt idx="6878">
                  <c:v>22449.88</c:v>
                </c:pt>
                <c:pt idx="6879">
                  <c:v>22454.42</c:v>
                </c:pt>
                <c:pt idx="6880">
                  <c:v>22459.34</c:v>
                </c:pt>
                <c:pt idx="6881">
                  <c:v>22464.55</c:v>
                </c:pt>
                <c:pt idx="6882">
                  <c:v>22469.68</c:v>
                </c:pt>
                <c:pt idx="6883">
                  <c:v>22474.400000000001</c:v>
                </c:pt>
                <c:pt idx="6884">
                  <c:v>22478.83</c:v>
                </c:pt>
                <c:pt idx="6885">
                  <c:v>22483.31</c:v>
                </c:pt>
                <c:pt idx="6886">
                  <c:v>22488.17</c:v>
                </c:pt>
                <c:pt idx="6887">
                  <c:v>22493.38</c:v>
                </c:pt>
                <c:pt idx="6888">
                  <c:v>22498.62</c:v>
                </c:pt>
                <c:pt idx="6889">
                  <c:v>22503.69</c:v>
                </c:pt>
                <c:pt idx="6890">
                  <c:v>22508.400000000001</c:v>
                </c:pt>
                <c:pt idx="6891">
                  <c:v>22513.02</c:v>
                </c:pt>
                <c:pt idx="6892">
                  <c:v>22517.71</c:v>
                </c:pt>
                <c:pt idx="6893">
                  <c:v>22522.63</c:v>
                </c:pt>
                <c:pt idx="6894">
                  <c:v>22527.83</c:v>
                </c:pt>
                <c:pt idx="6895">
                  <c:v>22532.82</c:v>
                </c:pt>
                <c:pt idx="6896">
                  <c:v>22537.5</c:v>
                </c:pt>
                <c:pt idx="6897">
                  <c:v>22542.05</c:v>
                </c:pt>
                <c:pt idx="6898">
                  <c:v>22546.66</c:v>
                </c:pt>
                <c:pt idx="6899">
                  <c:v>22551.42</c:v>
                </c:pt>
                <c:pt idx="6900">
                  <c:v>22556.5</c:v>
                </c:pt>
                <c:pt idx="6901">
                  <c:v>22561.72</c:v>
                </c:pt>
                <c:pt idx="6902">
                  <c:v>22566.58</c:v>
                </c:pt>
                <c:pt idx="6903">
                  <c:v>22571.02</c:v>
                </c:pt>
                <c:pt idx="6904">
                  <c:v>22575.35</c:v>
                </c:pt>
                <c:pt idx="6905">
                  <c:v>22579.84</c:v>
                </c:pt>
                <c:pt idx="6906">
                  <c:v>22584.74</c:v>
                </c:pt>
                <c:pt idx="6907">
                  <c:v>22589.99</c:v>
                </c:pt>
                <c:pt idx="6908">
                  <c:v>22595.1</c:v>
                </c:pt>
                <c:pt idx="6909">
                  <c:v>22599.7</c:v>
                </c:pt>
                <c:pt idx="6910">
                  <c:v>22604.1</c:v>
                </c:pt>
                <c:pt idx="6911">
                  <c:v>22608.66</c:v>
                </c:pt>
                <c:pt idx="6912">
                  <c:v>22613.72</c:v>
                </c:pt>
                <c:pt idx="6913">
                  <c:v>22619.05</c:v>
                </c:pt>
                <c:pt idx="6914">
                  <c:v>22624.54</c:v>
                </c:pt>
                <c:pt idx="6915">
                  <c:v>22629.66</c:v>
                </c:pt>
                <c:pt idx="6916">
                  <c:v>22634.43</c:v>
                </c:pt>
                <c:pt idx="6917">
                  <c:v>22639.29</c:v>
                </c:pt>
                <c:pt idx="6918">
                  <c:v>22644.31</c:v>
                </c:pt>
                <c:pt idx="6919">
                  <c:v>22649.7</c:v>
                </c:pt>
                <c:pt idx="6920">
                  <c:v>22655.23</c:v>
                </c:pt>
                <c:pt idx="6921">
                  <c:v>22660.49</c:v>
                </c:pt>
                <c:pt idx="6922">
                  <c:v>22665.439999999999</c:v>
                </c:pt>
                <c:pt idx="6923">
                  <c:v>22670.45</c:v>
                </c:pt>
                <c:pt idx="6924">
                  <c:v>22675.57</c:v>
                </c:pt>
                <c:pt idx="6925">
                  <c:v>22680.59</c:v>
                </c:pt>
                <c:pt idx="6926">
                  <c:v>22685.87</c:v>
                </c:pt>
                <c:pt idx="6927">
                  <c:v>22691.33</c:v>
                </c:pt>
                <c:pt idx="6928">
                  <c:v>22696.68</c:v>
                </c:pt>
                <c:pt idx="6929">
                  <c:v>22701.57</c:v>
                </c:pt>
                <c:pt idx="6930">
                  <c:v>22705.77</c:v>
                </c:pt>
                <c:pt idx="6931">
                  <c:v>22709.94</c:v>
                </c:pt>
                <c:pt idx="6932">
                  <c:v>22714.37</c:v>
                </c:pt>
                <c:pt idx="6933">
                  <c:v>22719.24</c:v>
                </c:pt>
                <c:pt idx="6934">
                  <c:v>22724.36</c:v>
                </c:pt>
                <c:pt idx="6935">
                  <c:v>22729.39</c:v>
                </c:pt>
                <c:pt idx="6936">
                  <c:v>22734.19</c:v>
                </c:pt>
                <c:pt idx="6937">
                  <c:v>22738.78</c:v>
                </c:pt>
                <c:pt idx="6938">
                  <c:v>22743.21</c:v>
                </c:pt>
                <c:pt idx="6939">
                  <c:v>22747.79</c:v>
                </c:pt>
                <c:pt idx="6940">
                  <c:v>22752.79</c:v>
                </c:pt>
                <c:pt idx="6941">
                  <c:v>22758.09</c:v>
                </c:pt>
                <c:pt idx="6942">
                  <c:v>22763.16</c:v>
                </c:pt>
                <c:pt idx="6943">
                  <c:v>22767.86</c:v>
                </c:pt>
                <c:pt idx="6944">
                  <c:v>22772.38</c:v>
                </c:pt>
                <c:pt idx="6945">
                  <c:v>22776.99</c:v>
                </c:pt>
                <c:pt idx="6946">
                  <c:v>22781.83</c:v>
                </c:pt>
                <c:pt idx="6947">
                  <c:v>22787</c:v>
                </c:pt>
                <c:pt idx="6948">
                  <c:v>22792.29</c:v>
                </c:pt>
                <c:pt idx="6949">
                  <c:v>22797.45</c:v>
                </c:pt>
                <c:pt idx="6950">
                  <c:v>22802.15</c:v>
                </c:pt>
                <c:pt idx="6951">
                  <c:v>22806.43</c:v>
                </c:pt>
                <c:pt idx="6952">
                  <c:v>22810.69</c:v>
                </c:pt>
                <c:pt idx="6953">
                  <c:v>22814.97</c:v>
                </c:pt>
                <c:pt idx="6954">
                  <c:v>22819.41</c:v>
                </c:pt>
                <c:pt idx="6955">
                  <c:v>22824.2</c:v>
                </c:pt>
                <c:pt idx="6956">
                  <c:v>22829.26</c:v>
                </c:pt>
                <c:pt idx="6957">
                  <c:v>22834.39</c:v>
                </c:pt>
                <c:pt idx="6958">
                  <c:v>22838.92</c:v>
                </c:pt>
                <c:pt idx="6959">
                  <c:v>22843.08</c:v>
                </c:pt>
                <c:pt idx="6960">
                  <c:v>22847.360000000001</c:v>
                </c:pt>
                <c:pt idx="6961">
                  <c:v>22851.97</c:v>
                </c:pt>
                <c:pt idx="6962">
                  <c:v>22857.07</c:v>
                </c:pt>
                <c:pt idx="6963">
                  <c:v>22862.28</c:v>
                </c:pt>
                <c:pt idx="6964">
                  <c:v>22867.35</c:v>
                </c:pt>
                <c:pt idx="6965">
                  <c:v>22872.17</c:v>
                </c:pt>
                <c:pt idx="6966">
                  <c:v>22876.71</c:v>
                </c:pt>
                <c:pt idx="6967">
                  <c:v>22881.35</c:v>
                </c:pt>
                <c:pt idx="6968">
                  <c:v>22886.27</c:v>
                </c:pt>
                <c:pt idx="6969">
                  <c:v>22891.57</c:v>
                </c:pt>
                <c:pt idx="6970">
                  <c:v>22896.79</c:v>
                </c:pt>
                <c:pt idx="6971">
                  <c:v>22901.93</c:v>
                </c:pt>
                <c:pt idx="6972">
                  <c:v>22906.62</c:v>
                </c:pt>
                <c:pt idx="6973">
                  <c:v>22910.61</c:v>
                </c:pt>
                <c:pt idx="6974">
                  <c:v>22914.12</c:v>
                </c:pt>
                <c:pt idx="6975">
                  <c:v>22917.69</c:v>
                </c:pt>
                <c:pt idx="6976">
                  <c:v>22921.73</c:v>
                </c:pt>
                <c:pt idx="6977">
                  <c:v>22926.42</c:v>
                </c:pt>
                <c:pt idx="6978">
                  <c:v>22931.65</c:v>
                </c:pt>
                <c:pt idx="6979">
                  <c:v>22937.24</c:v>
                </c:pt>
                <c:pt idx="6980">
                  <c:v>22942.6</c:v>
                </c:pt>
                <c:pt idx="6981">
                  <c:v>22947.53</c:v>
                </c:pt>
                <c:pt idx="6982">
                  <c:v>22952.28</c:v>
                </c:pt>
                <c:pt idx="6983">
                  <c:v>22956.91</c:v>
                </c:pt>
                <c:pt idx="6984">
                  <c:v>22961.66</c:v>
                </c:pt>
                <c:pt idx="6985">
                  <c:v>22966.6</c:v>
                </c:pt>
                <c:pt idx="6986">
                  <c:v>22971.79</c:v>
                </c:pt>
                <c:pt idx="6987">
                  <c:v>22976.99</c:v>
                </c:pt>
                <c:pt idx="6988">
                  <c:v>22981.99</c:v>
                </c:pt>
                <c:pt idx="6989">
                  <c:v>22986.71</c:v>
                </c:pt>
                <c:pt idx="6990">
                  <c:v>22991.18</c:v>
                </c:pt>
                <c:pt idx="6991">
                  <c:v>22995.72</c:v>
                </c:pt>
                <c:pt idx="6992">
                  <c:v>23000.560000000001</c:v>
                </c:pt>
                <c:pt idx="6993">
                  <c:v>23005.59</c:v>
                </c:pt>
                <c:pt idx="6994">
                  <c:v>23010.85</c:v>
                </c:pt>
                <c:pt idx="6995">
                  <c:v>23015.919999999998</c:v>
                </c:pt>
                <c:pt idx="6996">
                  <c:v>23020.45</c:v>
                </c:pt>
                <c:pt idx="6997">
                  <c:v>23024.75</c:v>
                </c:pt>
                <c:pt idx="6998">
                  <c:v>23028.92</c:v>
                </c:pt>
                <c:pt idx="6999">
                  <c:v>23033.15</c:v>
                </c:pt>
                <c:pt idx="7000">
                  <c:v>23037.58</c:v>
                </c:pt>
                <c:pt idx="7001">
                  <c:v>23042.39</c:v>
                </c:pt>
                <c:pt idx="7002">
                  <c:v>23047.53</c:v>
                </c:pt>
                <c:pt idx="7003">
                  <c:v>23052.68</c:v>
                </c:pt>
                <c:pt idx="7004">
                  <c:v>23057.52</c:v>
                </c:pt>
                <c:pt idx="7005">
                  <c:v>23061.85</c:v>
                </c:pt>
                <c:pt idx="7006">
                  <c:v>23065.75</c:v>
                </c:pt>
                <c:pt idx="7007">
                  <c:v>23069.69</c:v>
                </c:pt>
                <c:pt idx="7008">
                  <c:v>23074.080000000002</c:v>
                </c:pt>
                <c:pt idx="7009">
                  <c:v>23078.94</c:v>
                </c:pt>
                <c:pt idx="7010">
                  <c:v>23084.15</c:v>
                </c:pt>
                <c:pt idx="7011">
                  <c:v>23089.19</c:v>
                </c:pt>
                <c:pt idx="7012">
                  <c:v>23093.88</c:v>
                </c:pt>
                <c:pt idx="7013">
                  <c:v>23098.67</c:v>
                </c:pt>
                <c:pt idx="7014">
                  <c:v>23103.46</c:v>
                </c:pt>
                <c:pt idx="7015">
                  <c:v>23108.38</c:v>
                </c:pt>
                <c:pt idx="7016">
                  <c:v>23113.53</c:v>
                </c:pt>
                <c:pt idx="7017">
                  <c:v>23118.73</c:v>
                </c:pt>
                <c:pt idx="7018">
                  <c:v>23123.71</c:v>
                </c:pt>
                <c:pt idx="7019">
                  <c:v>23128.14</c:v>
                </c:pt>
                <c:pt idx="7020">
                  <c:v>23132.400000000001</c:v>
                </c:pt>
                <c:pt idx="7021">
                  <c:v>23136.78</c:v>
                </c:pt>
                <c:pt idx="7022">
                  <c:v>23141.43</c:v>
                </c:pt>
                <c:pt idx="7023">
                  <c:v>23146.400000000001</c:v>
                </c:pt>
                <c:pt idx="7024">
                  <c:v>23151.53</c:v>
                </c:pt>
                <c:pt idx="7025">
                  <c:v>23156.49</c:v>
                </c:pt>
                <c:pt idx="7026">
                  <c:v>23161.11</c:v>
                </c:pt>
                <c:pt idx="7027">
                  <c:v>23165.66</c:v>
                </c:pt>
                <c:pt idx="7028">
                  <c:v>23170.39</c:v>
                </c:pt>
                <c:pt idx="7029">
                  <c:v>23175.31</c:v>
                </c:pt>
                <c:pt idx="7030">
                  <c:v>23180.5</c:v>
                </c:pt>
                <c:pt idx="7031">
                  <c:v>23185.73</c:v>
                </c:pt>
                <c:pt idx="7032">
                  <c:v>23190.7</c:v>
                </c:pt>
                <c:pt idx="7033">
                  <c:v>23195.360000000001</c:v>
                </c:pt>
                <c:pt idx="7034">
                  <c:v>23199.84</c:v>
                </c:pt>
                <c:pt idx="7035">
                  <c:v>23204.31</c:v>
                </c:pt>
                <c:pt idx="7036">
                  <c:v>23209.1</c:v>
                </c:pt>
                <c:pt idx="7037">
                  <c:v>23214.43</c:v>
                </c:pt>
                <c:pt idx="7038">
                  <c:v>23220.06</c:v>
                </c:pt>
                <c:pt idx="7039">
                  <c:v>23225.34</c:v>
                </c:pt>
                <c:pt idx="7040">
                  <c:v>23230.21</c:v>
                </c:pt>
                <c:pt idx="7041">
                  <c:v>23235.02</c:v>
                </c:pt>
                <c:pt idx="7042">
                  <c:v>23239.52</c:v>
                </c:pt>
                <c:pt idx="7043">
                  <c:v>23244.080000000002</c:v>
                </c:pt>
                <c:pt idx="7044">
                  <c:v>23249.040000000001</c:v>
                </c:pt>
                <c:pt idx="7045">
                  <c:v>23254.58</c:v>
                </c:pt>
                <c:pt idx="7046">
                  <c:v>23260.46</c:v>
                </c:pt>
                <c:pt idx="7047">
                  <c:v>23266.07</c:v>
                </c:pt>
                <c:pt idx="7048">
                  <c:v>23271.07</c:v>
                </c:pt>
                <c:pt idx="7049">
                  <c:v>23275.64</c:v>
                </c:pt>
                <c:pt idx="7050">
                  <c:v>23280.1</c:v>
                </c:pt>
                <c:pt idx="7051">
                  <c:v>23284.83</c:v>
                </c:pt>
                <c:pt idx="7052">
                  <c:v>23289.93</c:v>
                </c:pt>
                <c:pt idx="7053">
                  <c:v>23295.39</c:v>
                </c:pt>
                <c:pt idx="7054">
                  <c:v>23301.119999999999</c:v>
                </c:pt>
                <c:pt idx="7055">
                  <c:v>23306.81</c:v>
                </c:pt>
                <c:pt idx="7056">
                  <c:v>23312.02</c:v>
                </c:pt>
                <c:pt idx="7057">
                  <c:v>23316.86</c:v>
                </c:pt>
                <c:pt idx="7058">
                  <c:v>23321.4</c:v>
                </c:pt>
                <c:pt idx="7059">
                  <c:v>23325.83</c:v>
                </c:pt>
                <c:pt idx="7060">
                  <c:v>23330.37</c:v>
                </c:pt>
                <c:pt idx="7061">
                  <c:v>23335.32</c:v>
                </c:pt>
                <c:pt idx="7062">
                  <c:v>23340.720000000001</c:v>
                </c:pt>
                <c:pt idx="7063">
                  <c:v>23346.15</c:v>
                </c:pt>
                <c:pt idx="7064">
                  <c:v>23351.3</c:v>
                </c:pt>
                <c:pt idx="7065">
                  <c:v>23356.15</c:v>
                </c:pt>
                <c:pt idx="7066">
                  <c:v>23360.86</c:v>
                </c:pt>
                <c:pt idx="7067">
                  <c:v>23365.5</c:v>
                </c:pt>
                <c:pt idx="7068">
                  <c:v>23370.34</c:v>
                </c:pt>
                <c:pt idx="7069">
                  <c:v>23375.42</c:v>
                </c:pt>
                <c:pt idx="7070">
                  <c:v>23380.76</c:v>
                </c:pt>
                <c:pt idx="7071">
                  <c:v>23386.36</c:v>
                </c:pt>
                <c:pt idx="7072">
                  <c:v>23391.97</c:v>
                </c:pt>
                <c:pt idx="7073">
                  <c:v>23397.17</c:v>
                </c:pt>
                <c:pt idx="7074">
                  <c:v>23401.73</c:v>
                </c:pt>
                <c:pt idx="7075">
                  <c:v>23405.96</c:v>
                </c:pt>
                <c:pt idx="7076">
                  <c:v>23410.23</c:v>
                </c:pt>
                <c:pt idx="7077">
                  <c:v>23414.78</c:v>
                </c:pt>
                <c:pt idx="7078">
                  <c:v>23419.67</c:v>
                </c:pt>
                <c:pt idx="7079">
                  <c:v>23425.07</c:v>
                </c:pt>
                <c:pt idx="7080">
                  <c:v>23430.46</c:v>
                </c:pt>
                <c:pt idx="7081">
                  <c:v>23435.57</c:v>
                </c:pt>
                <c:pt idx="7082">
                  <c:v>23440.32</c:v>
                </c:pt>
                <c:pt idx="7083">
                  <c:v>23444.99</c:v>
                </c:pt>
                <c:pt idx="7084">
                  <c:v>23449.83</c:v>
                </c:pt>
                <c:pt idx="7085">
                  <c:v>23455.09</c:v>
                </c:pt>
                <c:pt idx="7086">
                  <c:v>23460.52</c:v>
                </c:pt>
                <c:pt idx="7087">
                  <c:v>23465.74</c:v>
                </c:pt>
                <c:pt idx="7088">
                  <c:v>23470.58</c:v>
                </c:pt>
                <c:pt idx="7089">
                  <c:v>23475</c:v>
                </c:pt>
                <c:pt idx="7090">
                  <c:v>23479.37</c:v>
                </c:pt>
                <c:pt idx="7091">
                  <c:v>23483.85</c:v>
                </c:pt>
                <c:pt idx="7092">
                  <c:v>23488.62</c:v>
                </c:pt>
                <c:pt idx="7093">
                  <c:v>23493.52</c:v>
                </c:pt>
                <c:pt idx="7094">
                  <c:v>23498.65</c:v>
                </c:pt>
                <c:pt idx="7095">
                  <c:v>23503.86</c:v>
                </c:pt>
                <c:pt idx="7096">
                  <c:v>23508.7</c:v>
                </c:pt>
                <c:pt idx="7097">
                  <c:v>23513.07</c:v>
                </c:pt>
                <c:pt idx="7098">
                  <c:v>23517.279999999999</c:v>
                </c:pt>
                <c:pt idx="7099">
                  <c:v>23521.56</c:v>
                </c:pt>
                <c:pt idx="7100">
                  <c:v>23526.19</c:v>
                </c:pt>
                <c:pt idx="7101">
                  <c:v>23531.3</c:v>
                </c:pt>
                <c:pt idx="7102">
                  <c:v>23536.89</c:v>
                </c:pt>
                <c:pt idx="7103">
                  <c:v>23542.42</c:v>
                </c:pt>
                <c:pt idx="7104">
                  <c:v>23547.57</c:v>
                </c:pt>
                <c:pt idx="7105">
                  <c:v>23552.41</c:v>
                </c:pt>
                <c:pt idx="7106">
                  <c:v>23557.16</c:v>
                </c:pt>
                <c:pt idx="7107">
                  <c:v>23562.19</c:v>
                </c:pt>
                <c:pt idx="7108">
                  <c:v>23567.51</c:v>
                </c:pt>
                <c:pt idx="7109">
                  <c:v>23573.07</c:v>
                </c:pt>
                <c:pt idx="7110">
                  <c:v>23578.37</c:v>
                </c:pt>
                <c:pt idx="7111">
                  <c:v>23583.41</c:v>
                </c:pt>
                <c:pt idx="7112">
                  <c:v>23588.43</c:v>
                </c:pt>
                <c:pt idx="7113">
                  <c:v>23593.62</c:v>
                </c:pt>
                <c:pt idx="7114">
                  <c:v>23599.07</c:v>
                </c:pt>
                <c:pt idx="7115">
                  <c:v>23604.62</c:v>
                </c:pt>
                <c:pt idx="7116">
                  <c:v>23610.1</c:v>
                </c:pt>
                <c:pt idx="7117">
                  <c:v>23615.41</c:v>
                </c:pt>
                <c:pt idx="7118">
                  <c:v>23620.28</c:v>
                </c:pt>
                <c:pt idx="7119">
                  <c:v>23624.58</c:v>
                </c:pt>
                <c:pt idx="7120">
                  <c:v>23628.18</c:v>
                </c:pt>
                <c:pt idx="7121">
                  <c:v>23631.63</c:v>
                </c:pt>
                <c:pt idx="7122">
                  <c:v>23635.61</c:v>
                </c:pt>
                <c:pt idx="7123">
                  <c:v>23640.34</c:v>
                </c:pt>
                <c:pt idx="7124">
                  <c:v>23645.81</c:v>
                </c:pt>
                <c:pt idx="7125">
                  <c:v>23651.71</c:v>
                </c:pt>
                <c:pt idx="7126">
                  <c:v>23657.33</c:v>
                </c:pt>
                <c:pt idx="7127">
                  <c:v>23662.19</c:v>
                </c:pt>
                <c:pt idx="7128">
                  <c:v>23666.5</c:v>
                </c:pt>
                <c:pt idx="7129">
                  <c:v>23670.76</c:v>
                </c:pt>
                <c:pt idx="7130">
                  <c:v>23675.14</c:v>
                </c:pt>
                <c:pt idx="7131">
                  <c:v>23679.88</c:v>
                </c:pt>
                <c:pt idx="7132">
                  <c:v>23685.22</c:v>
                </c:pt>
                <c:pt idx="7133">
                  <c:v>23690.89</c:v>
                </c:pt>
                <c:pt idx="7134">
                  <c:v>23696.3</c:v>
                </c:pt>
                <c:pt idx="7135">
                  <c:v>23701.69</c:v>
                </c:pt>
                <c:pt idx="7136">
                  <c:v>23706.94</c:v>
                </c:pt>
                <c:pt idx="7137">
                  <c:v>23712.27</c:v>
                </c:pt>
                <c:pt idx="7138">
                  <c:v>23717.81</c:v>
                </c:pt>
                <c:pt idx="7139">
                  <c:v>23723.56</c:v>
                </c:pt>
                <c:pt idx="7140">
                  <c:v>23729.07</c:v>
                </c:pt>
                <c:pt idx="7141">
                  <c:v>23733.97</c:v>
                </c:pt>
                <c:pt idx="7142">
                  <c:v>23738.54</c:v>
                </c:pt>
                <c:pt idx="7143">
                  <c:v>23743.25</c:v>
                </c:pt>
                <c:pt idx="7144">
                  <c:v>23748.31</c:v>
                </c:pt>
                <c:pt idx="7145">
                  <c:v>23753.81</c:v>
                </c:pt>
                <c:pt idx="7146">
                  <c:v>23759.34</c:v>
                </c:pt>
                <c:pt idx="7147">
                  <c:v>23764.62</c:v>
                </c:pt>
                <c:pt idx="7148">
                  <c:v>23769.52</c:v>
                </c:pt>
                <c:pt idx="7149">
                  <c:v>23774.12</c:v>
                </c:pt>
                <c:pt idx="7150">
                  <c:v>23778.83</c:v>
                </c:pt>
                <c:pt idx="7151">
                  <c:v>23783.91</c:v>
                </c:pt>
                <c:pt idx="7152">
                  <c:v>23789.29</c:v>
                </c:pt>
                <c:pt idx="7153">
                  <c:v>23794.89</c:v>
                </c:pt>
                <c:pt idx="7154">
                  <c:v>23800.45</c:v>
                </c:pt>
                <c:pt idx="7155">
                  <c:v>23805.86</c:v>
                </c:pt>
                <c:pt idx="7156">
                  <c:v>23811.11</c:v>
                </c:pt>
                <c:pt idx="7157">
                  <c:v>23816.48</c:v>
                </c:pt>
                <c:pt idx="7158">
                  <c:v>23821.78</c:v>
                </c:pt>
                <c:pt idx="7159">
                  <c:v>23827.45</c:v>
                </c:pt>
                <c:pt idx="7160">
                  <c:v>23833.200000000001</c:v>
                </c:pt>
                <c:pt idx="7161">
                  <c:v>23838.92</c:v>
                </c:pt>
                <c:pt idx="7162">
                  <c:v>23844.14</c:v>
                </c:pt>
                <c:pt idx="7163">
                  <c:v>23848.71</c:v>
                </c:pt>
                <c:pt idx="7164">
                  <c:v>23852.78</c:v>
                </c:pt>
                <c:pt idx="7165">
                  <c:v>23856.69</c:v>
                </c:pt>
                <c:pt idx="7166">
                  <c:v>23860.79</c:v>
                </c:pt>
                <c:pt idx="7167">
                  <c:v>23865.35</c:v>
                </c:pt>
                <c:pt idx="7168">
                  <c:v>23870.49</c:v>
                </c:pt>
                <c:pt idx="7169">
                  <c:v>23876</c:v>
                </c:pt>
                <c:pt idx="7170">
                  <c:v>23881.19</c:v>
                </c:pt>
                <c:pt idx="7171">
                  <c:v>23885.95</c:v>
                </c:pt>
                <c:pt idx="7172">
                  <c:v>23890.43</c:v>
                </c:pt>
                <c:pt idx="7173">
                  <c:v>23895.11</c:v>
                </c:pt>
                <c:pt idx="7174">
                  <c:v>23900.12</c:v>
                </c:pt>
                <c:pt idx="7175">
                  <c:v>23905.48</c:v>
                </c:pt>
                <c:pt idx="7176">
                  <c:v>23910.85</c:v>
                </c:pt>
                <c:pt idx="7177">
                  <c:v>23915.79</c:v>
                </c:pt>
                <c:pt idx="7178">
                  <c:v>23920.45</c:v>
                </c:pt>
                <c:pt idx="7179">
                  <c:v>23925.03</c:v>
                </c:pt>
                <c:pt idx="7180">
                  <c:v>23929.74</c:v>
                </c:pt>
                <c:pt idx="7181">
                  <c:v>23934.959999999999</c:v>
                </c:pt>
                <c:pt idx="7182">
                  <c:v>23940.58</c:v>
                </c:pt>
                <c:pt idx="7183">
                  <c:v>23946.14</c:v>
                </c:pt>
                <c:pt idx="7184">
                  <c:v>23951.34</c:v>
                </c:pt>
                <c:pt idx="7185">
                  <c:v>23956.23</c:v>
                </c:pt>
                <c:pt idx="7186">
                  <c:v>23961.06</c:v>
                </c:pt>
                <c:pt idx="7187">
                  <c:v>23965.9</c:v>
                </c:pt>
                <c:pt idx="7188">
                  <c:v>23971.16</c:v>
                </c:pt>
                <c:pt idx="7189">
                  <c:v>23976.720000000001</c:v>
                </c:pt>
                <c:pt idx="7190">
                  <c:v>23982.04</c:v>
                </c:pt>
                <c:pt idx="7191">
                  <c:v>23986.75</c:v>
                </c:pt>
                <c:pt idx="7192">
                  <c:v>23990.97</c:v>
                </c:pt>
                <c:pt idx="7193">
                  <c:v>23995.06</c:v>
                </c:pt>
                <c:pt idx="7194">
                  <c:v>23999.29</c:v>
                </c:pt>
                <c:pt idx="7195">
                  <c:v>24004.04</c:v>
                </c:pt>
                <c:pt idx="7196">
                  <c:v>24009.31</c:v>
                </c:pt>
                <c:pt idx="7197">
                  <c:v>24014.799999999999</c:v>
                </c:pt>
                <c:pt idx="7198">
                  <c:v>24020.23</c:v>
                </c:pt>
                <c:pt idx="7199">
                  <c:v>24025.3</c:v>
                </c:pt>
                <c:pt idx="7200">
                  <c:v>24030.16</c:v>
                </c:pt>
                <c:pt idx="7201">
                  <c:v>24035.07</c:v>
                </c:pt>
                <c:pt idx="7202">
                  <c:v>24040.34</c:v>
                </c:pt>
                <c:pt idx="7203">
                  <c:v>24045.82</c:v>
                </c:pt>
                <c:pt idx="7204">
                  <c:v>24051.18</c:v>
                </c:pt>
                <c:pt idx="7205">
                  <c:v>24056.28</c:v>
                </c:pt>
                <c:pt idx="7206">
                  <c:v>24061.06</c:v>
                </c:pt>
                <c:pt idx="7207">
                  <c:v>24065.67</c:v>
                </c:pt>
                <c:pt idx="7208">
                  <c:v>24070.34</c:v>
                </c:pt>
                <c:pt idx="7209">
                  <c:v>24075.19</c:v>
                </c:pt>
                <c:pt idx="7210">
                  <c:v>24080.2</c:v>
                </c:pt>
                <c:pt idx="7211">
                  <c:v>24085.37</c:v>
                </c:pt>
                <c:pt idx="7212">
                  <c:v>24090.47</c:v>
                </c:pt>
                <c:pt idx="7213">
                  <c:v>24095.53</c:v>
                </c:pt>
                <c:pt idx="7214">
                  <c:v>24100.33</c:v>
                </c:pt>
                <c:pt idx="7215">
                  <c:v>24104.76</c:v>
                </c:pt>
                <c:pt idx="7216">
                  <c:v>24108.95</c:v>
                </c:pt>
                <c:pt idx="7217">
                  <c:v>24113.08</c:v>
                </c:pt>
                <c:pt idx="7218">
                  <c:v>24117.4</c:v>
                </c:pt>
                <c:pt idx="7219">
                  <c:v>24122.04</c:v>
                </c:pt>
                <c:pt idx="7220">
                  <c:v>24126.97</c:v>
                </c:pt>
                <c:pt idx="7221">
                  <c:v>24132.12</c:v>
                </c:pt>
                <c:pt idx="7222">
                  <c:v>24137.23</c:v>
                </c:pt>
                <c:pt idx="7223">
                  <c:v>24142.23</c:v>
                </c:pt>
                <c:pt idx="7224">
                  <c:v>24147.05</c:v>
                </c:pt>
                <c:pt idx="7225">
                  <c:v>24151.67</c:v>
                </c:pt>
                <c:pt idx="7226">
                  <c:v>24156.17</c:v>
                </c:pt>
                <c:pt idx="7227">
                  <c:v>24160.89</c:v>
                </c:pt>
                <c:pt idx="7228">
                  <c:v>24165.7</c:v>
                </c:pt>
                <c:pt idx="7229">
                  <c:v>24170.82</c:v>
                </c:pt>
                <c:pt idx="7230">
                  <c:v>24175.95</c:v>
                </c:pt>
                <c:pt idx="7231">
                  <c:v>24180.76</c:v>
                </c:pt>
                <c:pt idx="7232">
                  <c:v>24185.279999999999</c:v>
                </c:pt>
                <c:pt idx="7233">
                  <c:v>24189.64</c:v>
                </c:pt>
                <c:pt idx="7234">
                  <c:v>24194.07</c:v>
                </c:pt>
                <c:pt idx="7235">
                  <c:v>24198.53</c:v>
                </c:pt>
                <c:pt idx="7236">
                  <c:v>24203.25</c:v>
                </c:pt>
                <c:pt idx="7237">
                  <c:v>24208.04</c:v>
                </c:pt>
                <c:pt idx="7238">
                  <c:v>24212.91</c:v>
                </c:pt>
                <c:pt idx="7239">
                  <c:v>24217.67</c:v>
                </c:pt>
                <c:pt idx="7240">
                  <c:v>24222.37</c:v>
                </c:pt>
                <c:pt idx="7241">
                  <c:v>24226.91</c:v>
                </c:pt>
                <c:pt idx="7242">
                  <c:v>24231.4</c:v>
                </c:pt>
                <c:pt idx="7243">
                  <c:v>24235.84</c:v>
                </c:pt>
                <c:pt idx="7244">
                  <c:v>24240.47</c:v>
                </c:pt>
                <c:pt idx="7245">
                  <c:v>24245.22</c:v>
                </c:pt>
                <c:pt idx="7246">
                  <c:v>24250</c:v>
                </c:pt>
                <c:pt idx="7247">
                  <c:v>24254.79</c:v>
                </c:pt>
                <c:pt idx="7248">
                  <c:v>24259.57</c:v>
                </c:pt>
                <c:pt idx="7249">
                  <c:v>24264.080000000002</c:v>
                </c:pt>
                <c:pt idx="7250">
                  <c:v>24268.38</c:v>
                </c:pt>
                <c:pt idx="7251">
                  <c:v>24272.73</c:v>
                </c:pt>
                <c:pt idx="7252">
                  <c:v>24277.18</c:v>
                </c:pt>
                <c:pt idx="7253">
                  <c:v>24281.66</c:v>
                </c:pt>
                <c:pt idx="7254">
                  <c:v>24286.27</c:v>
                </c:pt>
                <c:pt idx="7255">
                  <c:v>24291.119999999999</c:v>
                </c:pt>
                <c:pt idx="7256">
                  <c:v>24296</c:v>
                </c:pt>
                <c:pt idx="7257">
                  <c:v>24300.41</c:v>
                </c:pt>
                <c:pt idx="7258">
                  <c:v>24304.52</c:v>
                </c:pt>
                <c:pt idx="7259">
                  <c:v>24308.71</c:v>
                </c:pt>
                <c:pt idx="7260">
                  <c:v>24313.119999999999</c:v>
                </c:pt>
                <c:pt idx="7261">
                  <c:v>24317.74</c:v>
                </c:pt>
                <c:pt idx="7262">
                  <c:v>24322.69</c:v>
                </c:pt>
                <c:pt idx="7263">
                  <c:v>24327.86</c:v>
                </c:pt>
                <c:pt idx="7264">
                  <c:v>24333.040000000001</c:v>
                </c:pt>
                <c:pt idx="7265">
                  <c:v>24337.91</c:v>
                </c:pt>
                <c:pt idx="7266">
                  <c:v>24342.1</c:v>
                </c:pt>
                <c:pt idx="7267">
                  <c:v>24345.98</c:v>
                </c:pt>
                <c:pt idx="7268">
                  <c:v>24349.71</c:v>
                </c:pt>
                <c:pt idx="7269">
                  <c:v>24353.51</c:v>
                </c:pt>
                <c:pt idx="7270">
                  <c:v>24357.55</c:v>
                </c:pt>
                <c:pt idx="7271">
                  <c:v>24361.91</c:v>
                </c:pt>
                <c:pt idx="7272">
                  <c:v>24366.36</c:v>
                </c:pt>
                <c:pt idx="7273">
                  <c:v>24370.58</c:v>
                </c:pt>
                <c:pt idx="7274">
                  <c:v>24374.54</c:v>
                </c:pt>
                <c:pt idx="7275">
                  <c:v>24378.560000000001</c:v>
                </c:pt>
                <c:pt idx="7276">
                  <c:v>24382.81</c:v>
                </c:pt>
                <c:pt idx="7277">
                  <c:v>24387.439999999999</c:v>
                </c:pt>
                <c:pt idx="7278">
                  <c:v>24392.38</c:v>
                </c:pt>
                <c:pt idx="7279">
                  <c:v>24397.42</c:v>
                </c:pt>
                <c:pt idx="7280">
                  <c:v>24402.52</c:v>
                </c:pt>
                <c:pt idx="7281">
                  <c:v>24407.43</c:v>
                </c:pt>
                <c:pt idx="7282">
                  <c:v>24411.82</c:v>
                </c:pt>
                <c:pt idx="7283">
                  <c:v>24415.42</c:v>
                </c:pt>
                <c:pt idx="7284">
                  <c:v>24418.39</c:v>
                </c:pt>
                <c:pt idx="7285">
                  <c:v>24421.52</c:v>
                </c:pt>
                <c:pt idx="7286">
                  <c:v>24425.01</c:v>
                </c:pt>
                <c:pt idx="7287">
                  <c:v>24429.05</c:v>
                </c:pt>
                <c:pt idx="7288">
                  <c:v>24433.62</c:v>
                </c:pt>
                <c:pt idx="7289">
                  <c:v>24438.78</c:v>
                </c:pt>
                <c:pt idx="7290">
                  <c:v>24444.3</c:v>
                </c:pt>
                <c:pt idx="7291">
                  <c:v>24449.58</c:v>
                </c:pt>
                <c:pt idx="7292">
                  <c:v>24454.33</c:v>
                </c:pt>
                <c:pt idx="7293">
                  <c:v>24458.68</c:v>
                </c:pt>
                <c:pt idx="7294">
                  <c:v>24463.200000000001</c:v>
                </c:pt>
                <c:pt idx="7295">
                  <c:v>24468.01</c:v>
                </c:pt>
                <c:pt idx="7296">
                  <c:v>24473.040000000001</c:v>
                </c:pt>
                <c:pt idx="7297">
                  <c:v>24478.33</c:v>
                </c:pt>
                <c:pt idx="7298">
                  <c:v>24483.59</c:v>
                </c:pt>
                <c:pt idx="7299">
                  <c:v>24488.94</c:v>
                </c:pt>
                <c:pt idx="7300">
                  <c:v>24494.18</c:v>
                </c:pt>
                <c:pt idx="7301">
                  <c:v>24499.16</c:v>
                </c:pt>
                <c:pt idx="7302">
                  <c:v>24504.12</c:v>
                </c:pt>
                <c:pt idx="7303">
                  <c:v>24509.06</c:v>
                </c:pt>
                <c:pt idx="7304">
                  <c:v>24514.26</c:v>
                </c:pt>
                <c:pt idx="7305">
                  <c:v>24519.57</c:v>
                </c:pt>
                <c:pt idx="7306">
                  <c:v>24524.52</c:v>
                </c:pt>
                <c:pt idx="7307">
                  <c:v>24529.02</c:v>
                </c:pt>
                <c:pt idx="7308">
                  <c:v>24533.21</c:v>
                </c:pt>
                <c:pt idx="7309">
                  <c:v>24537.17</c:v>
                </c:pt>
                <c:pt idx="7310">
                  <c:v>24541.279999999999</c:v>
                </c:pt>
                <c:pt idx="7311">
                  <c:v>24545.75</c:v>
                </c:pt>
                <c:pt idx="7312">
                  <c:v>24550.71</c:v>
                </c:pt>
                <c:pt idx="7313">
                  <c:v>24555.77</c:v>
                </c:pt>
                <c:pt idx="7314">
                  <c:v>24560.639999999999</c:v>
                </c:pt>
                <c:pt idx="7315">
                  <c:v>24565.23</c:v>
                </c:pt>
                <c:pt idx="7316">
                  <c:v>24569.69</c:v>
                </c:pt>
                <c:pt idx="7317">
                  <c:v>24574.2</c:v>
                </c:pt>
                <c:pt idx="7318">
                  <c:v>24579.03</c:v>
                </c:pt>
                <c:pt idx="7319">
                  <c:v>24584.1</c:v>
                </c:pt>
                <c:pt idx="7320">
                  <c:v>24589.41</c:v>
                </c:pt>
                <c:pt idx="7321">
                  <c:v>24594.48</c:v>
                </c:pt>
                <c:pt idx="7322">
                  <c:v>24599.19</c:v>
                </c:pt>
                <c:pt idx="7323">
                  <c:v>24603.57</c:v>
                </c:pt>
                <c:pt idx="7324">
                  <c:v>24607.75</c:v>
                </c:pt>
                <c:pt idx="7325">
                  <c:v>24611.71</c:v>
                </c:pt>
                <c:pt idx="7326">
                  <c:v>24615.67</c:v>
                </c:pt>
                <c:pt idx="7327">
                  <c:v>24619.67</c:v>
                </c:pt>
                <c:pt idx="7328">
                  <c:v>24623.95</c:v>
                </c:pt>
                <c:pt idx="7329">
                  <c:v>24628.45</c:v>
                </c:pt>
                <c:pt idx="7330">
                  <c:v>24633.33</c:v>
                </c:pt>
                <c:pt idx="7331">
                  <c:v>24638.14</c:v>
                </c:pt>
                <c:pt idx="7332">
                  <c:v>24642.6</c:v>
                </c:pt>
                <c:pt idx="7333">
                  <c:v>24646.73</c:v>
                </c:pt>
                <c:pt idx="7334">
                  <c:v>24650.75</c:v>
                </c:pt>
                <c:pt idx="7335">
                  <c:v>24654.92</c:v>
                </c:pt>
                <c:pt idx="7336">
                  <c:v>24659.39</c:v>
                </c:pt>
                <c:pt idx="7337">
                  <c:v>24664.15</c:v>
                </c:pt>
                <c:pt idx="7338">
                  <c:v>24669.34</c:v>
                </c:pt>
                <c:pt idx="7339">
                  <c:v>24674.29</c:v>
                </c:pt>
                <c:pt idx="7340">
                  <c:v>24678.84</c:v>
                </c:pt>
                <c:pt idx="7341">
                  <c:v>24683.31</c:v>
                </c:pt>
                <c:pt idx="7342">
                  <c:v>24687.75</c:v>
                </c:pt>
                <c:pt idx="7343">
                  <c:v>24692.2</c:v>
                </c:pt>
                <c:pt idx="7344">
                  <c:v>24696.94</c:v>
                </c:pt>
                <c:pt idx="7345">
                  <c:v>24702.09</c:v>
                </c:pt>
                <c:pt idx="7346">
                  <c:v>24707.49</c:v>
                </c:pt>
                <c:pt idx="7347">
                  <c:v>24712.66</c:v>
                </c:pt>
                <c:pt idx="7348">
                  <c:v>24717.200000000001</c:v>
                </c:pt>
                <c:pt idx="7349">
                  <c:v>24721.65</c:v>
                </c:pt>
                <c:pt idx="7350">
                  <c:v>24726.29</c:v>
                </c:pt>
                <c:pt idx="7351">
                  <c:v>24731.31</c:v>
                </c:pt>
                <c:pt idx="7352">
                  <c:v>24736.63</c:v>
                </c:pt>
                <c:pt idx="7353">
                  <c:v>24742.11</c:v>
                </c:pt>
                <c:pt idx="7354">
                  <c:v>24747.54</c:v>
                </c:pt>
                <c:pt idx="7355">
                  <c:v>24752.38</c:v>
                </c:pt>
                <c:pt idx="7356">
                  <c:v>24756.86</c:v>
                </c:pt>
                <c:pt idx="7357">
                  <c:v>24761.24</c:v>
                </c:pt>
                <c:pt idx="7358">
                  <c:v>24765.7</c:v>
                </c:pt>
                <c:pt idx="7359">
                  <c:v>24770.66</c:v>
                </c:pt>
                <c:pt idx="7360">
                  <c:v>24775.98</c:v>
                </c:pt>
                <c:pt idx="7361">
                  <c:v>24781.360000000001</c:v>
                </c:pt>
                <c:pt idx="7362">
                  <c:v>24786.28</c:v>
                </c:pt>
                <c:pt idx="7363">
                  <c:v>24790.81</c:v>
                </c:pt>
                <c:pt idx="7364">
                  <c:v>24795.34</c:v>
                </c:pt>
                <c:pt idx="7365">
                  <c:v>24800.09</c:v>
                </c:pt>
                <c:pt idx="7366">
                  <c:v>24805.13</c:v>
                </c:pt>
                <c:pt idx="7367">
                  <c:v>24810.47</c:v>
                </c:pt>
                <c:pt idx="7368">
                  <c:v>24815.64</c:v>
                </c:pt>
                <c:pt idx="7369">
                  <c:v>24820.400000000001</c:v>
                </c:pt>
                <c:pt idx="7370">
                  <c:v>24824.91</c:v>
                </c:pt>
                <c:pt idx="7371">
                  <c:v>24829.48</c:v>
                </c:pt>
                <c:pt idx="7372">
                  <c:v>24834.29</c:v>
                </c:pt>
                <c:pt idx="7373">
                  <c:v>24839.439999999999</c:v>
                </c:pt>
                <c:pt idx="7374">
                  <c:v>24844.75</c:v>
                </c:pt>
                <c:pt idx="7375">
                  <c:v>24849.84</c:v>
                </c:pt>
                <c:pt idx="7376">
                  <c:v>24854.44</c:v>
                </c:pt>
                <c:pt idx="7377">
                  <c:v>24858.67</c:v>
                </c:pt>
                <c:pt idx="7378">
                  <c:v>24862.91</c:v>
                </c:pt>
                <c:pt idx="7379">
                  <c:v>24867.39</c:v>
                </c:pt>
                <c:pt idx="7380">
                  <c:v>24872.27</c:v>
                </c:pt>
                <c:pt idx="7381">
                  <c:v>24877.55</c:v>
                </c:pt>
                <c:pt idx="7382">
                  <c:v>24882.880000000001</c:v>
                </c:pt>
                <c:pt idx="7383">
                  <c:v>24888.17</c:v>
                </c:pt>
                <c:pt idx="7384">
                  <c:v>24892.9</c:v>
                </c:pt>
                <c:pt idx="7385">
                  <c:v>24897.42</c:v>
                </c:pt>
                <c:pt idx="7386">
                  <c:v>24901.919999999998</c:v>
                </c:pt>
                <c:pt idx="7387">
                  <c:v>24906.62</c:v>
                </c:pt>
                <c:pt idx="7388">
                  <c:v>24911.59</c:v>
                </c:pt>
                <c:pt idx="7389">
                  <c:v>24916.93</c:v>
                </c:pt>
                <c:pt idx="7390">
                  <c:v>24922.05</c:v>
                </c:pt>
                <c:pt idx="7391">
                  <c:v>24926.7</c:v>
                </c:pt>
                <c:pt idx="7392">
                  <c:v>24931.200000000001</c:v>
                </c:pt>
                <c:pt idx="7393">
                  <c:v>24935.58</c:v>
                </c:pt>
                <c:pt idx="7394">
                  <c:v>24940.02</c:v>
                </c:pt>
                <c:pt idx="7395">
                  <c:v>24944.62</c:v>
                </c:pt>
                <c:pt idx="7396">
                  <c:v>24949.47</c:v>
                </c:pt>
                <c:pt idx="7397">
                  <c:v>24954.6</c:v>
                </c:pt>
                <c:pt idx="7398">
                  <c:v>24959.68</c:v>
                </c:pt>
                <c:pt idx="7399">
                  <c:v>24964.43</c:v>
                </c:pt>
                <c:pt idx="7400">
                  <c:v>24969.03</c:v>
                </c:pt>
                <c:pt idx="7401">
                  <c:v>24973.39</c:v>
                </c:pt>
                <c:pt idx="7402">
                  <c:v>24977.69</c:v>
                </c:pt>
                <c:pt idx="7403">
                  <c:v>24982.080000000002</c:v>
                </c:pt>
                <c:pt idx="7404">
                  <c:v>24986.76</c:v>
                </c:pt>
                <c:pt idx="7405">
                  <c:v>24991.9</c:v>
                </c:pt>
                <c:pt idx="7406">
                  <c:v>24997.200000000001</c:v>
                </c:pt>
                <c:pt idx="7407">
                  <c:v>25002.12</c:v>
                </c:pt>
                <c:pt idx="7408">
                  <c:v>25006.71</c:v>
                </c:pt>
                <c:pt idx="7409">
                  <c:v>25010.97</c:v>
                </c:pt>
                <c:pt idx="7410">
                  <c:v>25015.439999999999</c:v>
                </c:pt>
                <c:pt idx="7411">
                  <c:v>25020.09</c:v>
                </c:pt>
                <c:pt idx="7412">
                  <c:v>25025.21</c:v>
                </c:pt>
                <c:pt idx="7413">
                  <c:v>25030.69</c:v>
                </c:pt>
                <c:pt idx="7414">
                  <c:v>25036.21</c:v>
                </c:pt>
                <c:pt idx="7415">
                  <c:v>25041.360000000001</c:v>
                </c:pt>
                <c:pt idx="7416">
                  <c:v>25046.12</c:v>
                </c:pt>
                <c:pt idx="7417">
                  <c:v>25050.77</c:v>
                </c:pt>
                <c:pt idx="7418">
                  <c:v>25055.5</c:v>
                </c:pt>
                <c:pt idx="7419">
                  <c:v>25060.49</c:v>
                </c:pt>
                <c:pt idx="7420">
                  <c:v>25065.75</c:v>
                </c:pt>
                <c:pt idx="7421">
                  <c:v>25071.01</c:v>
                </c:pt>
                <c:pt idx="7422">
                  <c:v>25076.16</c:v>
                </c:pt>
                <c:pt idx="7423">
                  <c:v>25081.040000000001</c:v>
                </c:pt>
                <c:pt idx="7424">
                  <c:v>25085.62</c:v>
                </c:pt>
                <c:pt idx="7425">
                  <c:v>25090.13</c:v>
                </c:pt>
                <c:pt idx="7426">
                  <c:v>25094.62</c:v>
                </c:pt>
                <c:pt idx="7427">
                  <c:v>25099.17</c:v>
                </c:pt>
                <c:pt idx="7428">
                  <c:v>25104.05</c:v>
                </c:pt>
                <c:pt idx="7429">
                  <c:v>25109.31</c:v>
                </c:pt>
                <c:pt idx="7430">
                  <c:v>25114.68</c:v>
                </c:pt>
                <c:pt idx="7431">
                  <c:v>25119.9</c:v>
                </c:pt>
                <c:pt idx="7432">
                  <c:v>25124.66</c:v>
                </c:pt>
                <c:pt idx="7433">
                  <c:v>25129.200000000001</c:v>
                </c:pt>
                <c:pt idx="7434">
                  <c:v>25133.77</c:v>
                </c:pt>
                <c:pt idx="7435">
                  <c:v>25138.55</c:v>
                </c:pt>
                <c:pt idx="7436">
                  <c:v>25143.52</c:v>
                </c:pt>
                <c:pt idx="7437">
                  <c:v>25148.77</c:v>
                </c:pt>
                <c:pt idx="7438">
                  <c:v>25154.09</c:v>
                </c:pt>
                <c:pt idx="7439">
                  <c:v>25159.22</c:v>
                </c:pt>
                <c:pt idx="7440">
                  <c:v>25163.919999999998</c:v>
                </c:pt>
                <c:pt idx="7441">
                  <c:v>25168.3</c:v>
                </c:pt>
                <c:pt idx="7442">
                  <c:v>25172.7</c:v>
                </c:pt>
                <c:pt idx="7443">
                  <c:v>25177.32</c:v>
                </c:pt>
                <c:pt idx="7444">
                  <c:v>25182.26</c:v>
                </c:pt>
                <c:pt idx="7445">
                  <c:v>25187.58</c:v>
                </c:pt>
                <c:pt idx="7446">
                  <c:v>25193</c:v>
                </c:pt>
                <c:pt idx="7447">
                  <c:v>25198.16</c:v>
                </c:pt>
                <c:pt idx="7448">
                  <c:v>25202.92</c:v>
                </c:pt>
                <c:pt idx="7449">
                  <c:v>25207.29</c:v>
                </c:pt>
                <c:pt idx="7450">
                  <c:v>25211.68</c:v>
                </c:pt>
                <c:pt idx="7451">
                  <c:v>25216.1</c:v>
                </c:pt>
                <c:pt idx="7452">
                  <c:v>25220.639999999999</c:v>
                </c:pt>
                <c:pt idx="7453">
                  <c:v>25225.52</c:v>
                </c:pt>
                <c:pt idx="7454">
                  <c:v>25230.42</c:v>
                </c:pt>
                <c:pt idx="7455">
                  <c:v>25235.32</c:v>
                </c:pt>
                <c:pt idx="7456">
                  <c:v>25240.14</c:v>
                </c:pt>
                <c:pt idx="7457">
                  <c:v>25244.799999999999</c:v>
                </c:pt>
                <c:pt idx="7458">
                  <c:v>25249.26</c:v>
                </c:pt>
                <c:pt idx="7459">
                  <c:v>25253.58</c:v>
                </c:pt>
                <c:pt idx="7460">
                  <c:v>25258.09</c:v>
                </c:pt>
                <c:pt idx="7461">
                  <c:v>25262.880000000001</c:v>
                </c:pt>
                <c:pt idx="7462">
                  <c:v>25267.99</c:v>
                </c:pt>
                <c:pt idx="7463">
                  <c:v>25273.5</c:v>
                </c:pt>
                <c:pt idx="7464">
                  <c:v>25278.95</c:v>
                </c:pt>
                <c:pt idx="7465">
                  <c:v>25284.080000000002</c:v>
                </c:pt>
                <c:pt idx="7466">
                  <c:v>25288.74</c:v>
                </c:pt>
                <c:pt idx="7467">
                  <c:v>25293.34</c:v>
                </c:pt>
                <c:pt idx="7468">
                  <c:v>25298.01</c:v>
                </c:pt>
                <c:pt idx="7469">
                  <c:v>25303.08</c:v>
                </c:pt>
                <c:pt idx="7470">
                  <c:v>25308.639999999999</c:v>
                </c:pt>
                <c:pt idx="7471">
                  <c:v>25314.33</c:v>
                </c:pt>
                <c:pt idx="7472">
                  <c:v>25319.71</c:v>
                </c:pt>
                <c:pt idx="7473">
                  <c:v>25324.560000000001</c:v>
                </c:pt>
                <c:pt idx="7474">
                  <c:v>25329.200000000001</c:v>
                </c:pt>
                <c:pt idx="7475">
                  <c:v>25333.65</c:v>
                </c:pt>
                <c:pt idx="7476">
                  <c:v>25338.28</c:v>
                </c:pt>
                <c:pt idx="7477">
                  <c:v>25343.279999999999</c:v>
                </c:pt>
                <c:pt idx="7478">
                  <c:v>25348.67</c:v>
                </c:pt>
                <c:pt idx="7479">
                  <c:v>25354.28</c:v>
                </c:pt>
                <c:pt idx="7480">
                  <c:v>25359.73</c:v>
                </c:pt>
                <c:pt idx="7481">
                  <c:v>25364.639999999999</c:v>
                </c:pt>
                <c:pt idx="7482">
                  <c:v>25369.26</c:v>
                </c:pt>
                <c:pt idx="7483">
                  <c:v>25373.75</c:v>
                </c:pt>
                <c:pt idx="7484">
                  <c:v>25378.2</c:v>
                </c:pt>
                <c:pt idx="7485">
                  <c:v>25383</c:v>
                </c:pt>
                <c:pt idx="7486">
                  <c:v>25388.240000000002</c:v>
                </c:pt>
                <c:pt idx="7487">
                  <c:v>25393.81</c:v>
                </c:pt>
                <c:pt idx="7488">
                  <c:v>25398.87</c:v>
                </c:pt>
                <c:pt idx="7489">
                  <c:v>25403.59</c:v>
                </c:pt>
                <c:pt idx="7490">
                  <c:v>25408.58</c:v>
                </c:pt>
                <c:pt idx="7491">
                  <c:v>25413.81</c:v>
                </c:pt>
                <c:pt idx="7492">
                  <c:v>25419.42</c:v>
                </c:pt>
                <c:pt idx="7493">
                  <c:v>25425.279999999999</c:v>
                </c:pt>
                <c:pt idx="7494">
                  <c:v>25431.11</c:v>
                </c:pt>
                <c:pt idx="7495">
                  <c:v>25436.58</c:v>
                </c:pt>
                <c:pt idx="7496">
                  <c:v>25441.74</c:v>
                </c:pt>
                <c:pt idx="7497">
                  <c:v>25446.6</c:v>
                </c:pt>
                <c:pt idx="7498">
                  <c:v>25451.72</c:v>
                </c:pt>
                <c:pt idx="7499">
                  <c:v>25457.32</c:v>
                </c:pt>
                <c:pt idx="7500">
                  <c:v>25463.06</c:v>
                </c:pt>
                <c:pt idx="7501">
                  <c:v>25468.57</c:v>
                </c:pt>
                <c:pt idx="7502">
                  <c:v>25473.62</c:v>
                </c:pt>
                <c:pt idx="7503">
                  <c:v>25478.44</c:v>
                </c:pt>
                <c:pt idx="7504">
                  <c:v>25483.279999999999</c:v>
                </c:pt>
                <c:pt idx="7505">
                  <c:v>25488.560000000001</c:v>
                </c:pt>
                <c:pt idx="7506">
                  <c:v>25494.19</c:v>
                </c:pt>
                <c:pt idx="7507">
                  <c:v>25500.05</c:v>
                </c:pt>
                <c:pt idx="7508">
                  <c:v>25505.68</c:v>
                </c:pt>
                <c:pt idx="7509">
                  <c:v>25510.94</c:v>
                </c:pt>
                <c:pt idx="7510">
                  <c:v>25515.75</c:v>
                </c:pt>
                <c:pt idx="7511">
                  <c:v>25520.240000000002</c:v>
                </c:pt>
                <c:pt idx="7512">
                  <c:v>25524.720000000001</c:v>
                </c:pt>
                <c:pt idx="7513">
                  <c:v>25529.51</c:v>
                </c:pt>
                <c:pt idx="7514">
                  <c:v>25534.63</c:v>
                </c:pt>
                <c:pt idx="7515">
                  <c:v>25540.1</c:v>
                </c:pt>
                <c:pt idx="7516">
                  <c:v>25545.360000000001</c:v>
                </c:pt>
                <c:pt idx="7517">
                  <c:v>25550.22</c:v>
                </c:pt>
                <c:pt idx="7518">
                  <c:v>25555.119999999999</c:v>
                </c:pt>
                <c:pt idx="7519">
                  <c:v>25560.02</c:v>
                </c:pt>
                <c:pt idx="7520">
                  <c:v>25565.42</c:v>
                </c:pt>
                <c:pt idx="7521">
                  <c:v>25571.25</c:v>
                </c:pt>
                <c:pt idx="7522">
                  <c:v>25577.02</c:v>
                </c:pt>
                <c:pt idx="7523">
                  <c:v>25582.560000000001</c:v>
                </c:pt>
                <c:pt idx="7524">
                  <c:v>25587.81</c:v>
                </c:pt>
                <c:pt idx="7525">
                  <c:v>25592.73</c:v>
                </c:pt>
                <c:pt idx="7526">
                  <c:v>25597.45</c:v>
                </c:pt>
                <c:pt idx="7527">
                  <c:v>25602.07</c:v>
                </c:pt>
                <c:pt idx="7528">
                  <c:v>25606.81</c:v>
                </c:pt>
                <c:pt idx="7529">
                  <c:v>25611.74</c:v>
                </c:pt>
                <c:pt idx="7530">
                  <c:v>25616.9</c:v>
                </c:pt>
                <c:pt idx="7531">
                  <c:v>25622.17</c:v>
                </c:pt>
                <c:pt idx="7532">
                  <c:v>25627.26</c:v>
                </c:pt>
                <c:pt idx="7533">
                  <c:v>25631.91</c:v>
                </c:pt>
                <c:pt idx="7534">
                  <c:v>25636.48</c:v>
                </c:pt>
                <c:pt idx="7535">
                  <c:v>25640.91</c:v>
                </c:pt>
                <c:pt idx="7536">
                  <c:v>25645.48</c:v>
                </c:pt>
                <c:pt idx="7537">
                  <c:v>25650.18</c:v>
                </c:pt>
                <c:pt idx="7538">
                  <c:v>25655.11</c:v>
                </c:pt>
                <c:pt idx="7539">
                  <c:v>25660.17</c:v>
                </c:pt>
                <c:pt idx="7540">
                  <c:v>25665.49</c:v>
                </c:pt>
                <c:pt idx="7541">
                  <c:v>25670.89</c:v>
                </c:pt>
                <c:pt idx="7542">
                  <c:v>25675.83</c:v>
                </c:pt>
                <c:pt idx="7543">
                  <c:v>25680.23</c:v>
                </c:pt>
                <c:pt idx="7544">
                  <c:v>25684.59</c:v>
                </c:pt>
                <c:pt idx="7545">
                  <c:v>25689.01</c:v>
                </c:pt>
                <c:pt idx="7546">
                  <c:v>25693.99</c:v>
                </c:pt>
                <c:pt idx="7547">
                  <c:v>25699.41</c:v>
                </c:pt>
                <c:pt idx="7548">
                  <c:v>25704.98</c:v>
                </c:pt>
                <c:pt idx="7549">
                  <c:v>25710.36</c:v>
                </c:pt>
                <c:pt idx="7550">
                  <c:v>25715.200000000001</c:v>
                </c:pt>
                <c:pt idx="7551">
                  <c:v>25719.4</c:v>
                </c:pt>
                <c:pt idx="7552">
                  <c:v>25723.67</c:v>
                </c:pt>
                <c:pt idx="7553">
                  <c:v>25728.26</c:v>
                </c:pt>
                <c:pt idx="7554">
                  <c:v>25733.45</c:v>
                </c:pt>
                <c:pt idx="7555">
                  <c:v>25739.19</c:v>
                </c:pt>
                <c:pt idx="7556">
                  <c:v>25745.21</c:v>
                </c:pt>
                <c:pt idx="7557">
                  <c:v>25751.31</c:v>
                </c:pt>
                <c:pt idx="7558">
                  <c:v>25757.23</c:v>
                </c:pt>
                <c:pt idx="7559">
                  <c:v>25762.9</c:v>
                </c:pt>
                <c:pt idx="7560">
                  <c:v>25768.36</c:v>
                </c:pt>
                <c:pt idx="7561">
                  <c:v>25773.89</c:v>
                </c:pt>
                <c:pt idx="7562">
                  <c:v>25779.78</c:v>
                </c:pt>
                <c:pt idx="7563">
                  <c:v>25785.4</c:v>
                </c:pt>
                <c:pt idx="7564">
                  <c:v>25790.46</c:v>
                </c:pt>
                <c:pt idx="7565">
                  <c:v>25795.3</c:v>
                </c:pt>
                <c:pt idx="7566">
                  <c:v>25800.05</c:v>
                </c:pt>
                <c:pt idx="7567">
                  <c:v>25804.73</c:v>
                </c:pt>
                <c:pt idx="7568">
                  <c:v>25809.91</c:v>
                </c:pt>
                <c:pt idx="7569">
                  <c:v>25815.68</c:v>
                </c:pt>
                <c:pt idx="7570">
                  <c:v>25821.7</c:v>
                </c:pt>
                <c:pt idx="7571">
                  <c:v>25827.67</c:v>
                </c:pt>
                <c:pt idx="7572">
                  <c:v>25833.17</c:v>
                </c:pt>
                <c:pt idx="7573">
                  <c:v>25838.05</c:v>
                </c:pt>
                <c:pt idx="7574">
                  <c:v>25842.47</c:v>
                </c:pt>
                <c:pt idx="7575">
                  <c:v>25846.77</c:v>
                </c:pt>
                <c:pt idx="7576">
                  <c:v>25851.15</c:v>
                </c:pt>
                <c:pt idx="7577">
                  <c:v>25855.68</c:v>
                </c:pt>
                <c:pt idx="7578">
                  <c:v>25860.79</c:v>
                </c:pt>
                <c:pt idx="7579">
                  <c:v>25866.03</c:v>
                </c:pt>
                <c:pt idx="7580">
                  <c:v>25871.33</c:v>
                </c:pt>
                <c:pt idx="7581">
                  <c:v>25876.74</c:v>
                </c:pt>
                <c:pt idx="7582">
                  <c:v>25881.61</c:v>
                </c:pt>
                <c:pt idx="7583">
                  <c:v>25886.2</c:v>
                </c:pt>
                <c:pt idx="7584">
                  <c:v>25890.73</c:v>
                </c:pt>
                <c:pt idx="7585">
                  <c:v>25895.41</c:v>
                </c:pt>
                <c:pt idx="7586">
                  <c:v>25900.54</c:v>
                </c:pt>
                <c:pt idx="7587">
                  <c:v>25906.14</c:v>
                </c:pt>
                <c:pt idx="7588">
                  <c:v>25911.759999999998</c:v>
                </c:pt>
                <c:pt idx="7589">
                  <c:v>25917.08</c:v>
                </c:pt>
                <c:pt idx="7590">
                  <c:v>25921.96</c:v>
                </c:pt>
                <c:pt idx="7591">
                  <c:v>25926.49</c:v>
                </c:pt>
                <c:pt idx="7592">
                  <c:v>25931.16</c:v>
                </c:pt>
                <c:pt idx="7593">
                  <c:v>25935.94</c:v>
                </c:pt>
                <c:pt idx="7594">
                  <c:v>25941.18</c:v>
                </c:pt>
                <c:pt idx="7595">
                  <c:v>25946.77</c:v>
                </c:pt>
                <c:pt idx="7596">
                  <c:v>25952.19</c:v>
                </c:pt>
                <c:pt idx="7597">
                  <c:v>25957.200000000001</c:v>
                </c:pt>
                <c:pt idx="7598">
                  <c:v>25961.49</c:v>
                </c:pt>
                <c:pt idx="7599">
                  <c:v>25965.84</c:v>
                </c:pt>
                <c:pt idx="7600">
                  <c:v>25970.48</c:v>
                </c:pt>
                <c:pt idx="7601">
                  <c:v>25975.58</c:v>
                </c:pt>
                <c:pt idx="7602">
                  <c:v>25981.27</c:v>
                </c:pt>
                <c:pt idx="7603">
                  <c:v>25987.17</c:v>
                </c:pt>
                <c:pt idx="7604">
                  <c:v>25992.91</c:v>
                </c:pt>
                <c:pt idx="7605">
                  <c:v>25998.21</c:v>
                </c:pt>
                <c:pt idx="7606">
                  <c:v>26003.24</c:v>
                </c:pt>
                <c:pt idx="7607">
                  <c:v>26008.1</c:v>
                </c:pt>
                <c:pt idx="7608">
                  <c:v>26013</c:v>
                </c:pt>
                <c:pt idx="7609">
                  <c:v>26018.12</c:v>
                </c:pt>
                <c:pt idx="7610">
                  <c:v>26023.49</c:v>
                </c:pt>
                <c:pt idx="7611">
                  <c:v>26028.75</c:v>
                </c:pt>
                <c:pt idx="7612">
                  <c:v>26034</c:v>
                </c:pt>
                <c:pt idx="7613">
                  <c:v>26038.79</c:v>
                </c:pt>
                <c:pt idx="7614">
                  <c:v>26043.17</c:v>
                </c:pt>
                <c:pt idx="7615">
                  <c:v>26047.23</c:v>
                </c:pt>
                <c:pt idx="7616">
                  <c:v>26051.41</c:v>
                </c:pt>
                <c:pt idx="7617">
                  <c:v>26055.759999999998</c:v>
                </c:pt>
                <c:pt idx="7618">
                  <c:v>26060.59</c:v>
                </c:pt>
                <c:pt idx="7619">
                  <c:v>26065.65</c:v>
                </c:pt>
                <c:pt idx="7620">
                  <c:v>26070.99</c:v>
                </c:pt>
                <c:pt idx="7621">
                  <c:v>26076.66</c:v>
                </c:pt>
                <c:pt idx="7622">
                  <c:v>26082.05</c:v>
                </c:pt>
                <c:pt idx="7623">
                  <c:v>26086.85</c:v>
                </c:pt>
                <c:pt idx="7624">
                  <c:v>26091.200000000001</c:v>
                </c:pt>
                <c:pt idx="7625">
                  <c:v>26095.71</c:v>
                </c:pt>
                <c:pt idx="7626">
                  <c:v>26100.48</c:v>
                </c:pt>
                <c:pt idx="7627">
                  <c:v>26105.77</c:v>
                </c:pt>
                <c:pt idx="7628">
                  <c:v>26111.439999999999</c:v>
                </c:pt>
                <c:pt idx="7629">
                  <c:v>26117.26</c:v>
                </c:pt>
                <c:pt idx="7630">
                  <c:v>26123.09</c:v>
                </c:pt>
                <c:pt idx="7631">
                  <c:v>26128.53</c:v>
                </c:pt>
                <c:pt idx="7632">
                  <c:v>26133.55</c:v>
                </c:pt>
                <c:pt idx="7633">
                  <c:v>26138.45</c:v>
                </c:pt>
                <c:pt idx="7634">
                  <c:v>26143.46</c:v>
                </c:pt>
                <c:pt idx="7635">
                  <c:v>26148.59</c:v>
                </c:pt>
                <c:pt idx="7636">
                  <c:v>26153.99</c:v>
                </c:pt>
                <c:pt idx="7637">
                  <c:v>26159.57</c:v>
                </c:pt>
                <c:pt idx="7638">
                  <c:v>26164.87</c:v>
                </c:pt>
                <c:pt idx="7639">
                  <c:v>26169.759999999998</c:v>
                </c:pt>
                <c:pt idx="7640">
                  <c:v>26174.38</c:v>
                </c:pt>
                <c:pt idx="7641">
                  <c:v>26178.94</c:v>
                </c:pt>
                <c:pt idx="7642">
                  <c:v>26183.64</c:v>
                </c:pt>
                <c:pt idx="7643">
                  <c:v>26188.51</c:v>
                </c:pt>
                <c:pt idx="7644">
                  <c:v>26193.67</c:v>
                </c:pt>
                <c:pt idx="7645">
                  <c:v>26199.08</c:v>
                </c:pt>
                <c:pt idx="7646">
                  <c:v>26204.68</c:v>
                </c:pt>
                <c:pt idx="7647">
                  <c:v>26209.919999999998</c:v>
                </c:pt>
                <c:pt idx="7648">
                  <c:v>26214.57</c:v>
                </c:pt>
                <c:pt idx="7649">
                  <c:v>26219.119999999999</c:v>
                </c:pt>
                <c:pt idx="7650">
                  <c:v>26223.75</c:v>
                </c:pt>
                <c:pt idx="7651">
                  <c:v>26228.66</c:v>
                </c:pt>
                <c:pt idx="7652">
                  <c:v>26234.01</c:v>
                </c:pt>
                <c:pt idx="7653">
                  <c:v>26239.59</c:v>
                </c:pt>
                <c:pt idx="7654">
                  <c:v>26245.14</c:v>
                </c:pt>
                <c:pt idx="7655">
                  <c:v>26250.38</c:v>
                </c:pt>
                <c:pt idx="7656">
                  <c:v>26255.3</c:v>
                </c:pt>
                <c:pt idx="7657">
                  <c:v>26259.759999999998</c:v>
                </c:pt>
                <c:pt idx="7658">
                  <c:v>26264.400000000001</c:v>
                </c:pt>
                <c:pt idx="7659">
                  <c:v>26269.07</c:v>
                </c:pt>
                <c:pt idx="7660">
                  <c:v>26274.3</c:v>
                </c:pt>
                <c:pt idx="7661">
                  <c:v>26279.95</c:v>
                </c:pt>
                <c:pt idx="7662">
                  <c:v>26285.49</c:v>
                </c:pt>
                <c:pt idx="7663">
                  <c:v>26290.77</c:v>
                </c:pt>
                <c:pt idx="7664">
                  <c:v>26295.759999999998</c:v>
                </c:pt>
                <c:pt idx="7665">
                  <c:v>26300.94</c:v>
                </c:pt>
                <c:pt idx="7666">
                  <c:v>26306.86</c:v>
                </c:pt>
                <c:pt idx="7667">
                  <c:v>26312.32</c:v>
                </c:pt>
                <c:pt idx="7668">
                  <c:v>26317.69</c:v>
                </c:pt>
                <c:pt idx="7669">
                  <c:v>26322.81</c:v>
                </c:pt>
                <c:pt idx="7670">
                  <c:v>26327.919999999998</c:v>
                </c:pt>
                <c:pt idx="7671">
                  <c:v>26333.07</c:v>
                </c:pt>
                <c:pt idx="7672">
                  <c:v>26338.06</c:v>
                </c:pt>
                <c:pt idx="7673">
                  <c:v>26343.23</c:v>
                </c:pt>
                <c:pt idx="7674">
                  <c:v>26348.16</c:v>
                </c:pt>
                <c:pt idx="7675">
                  <c:v>26353.22</c:v>
                </c:pt>
                <c:pt idx="7676">
                  <c:v>26358.54</c:v>
                </c:pt>
                <c:pt idx="7677">
                  <c:v>26363.77</c:v>
                </c:pt>
                <c:pt idx="7678">
                  <c:v>26368.78</c:v>
                </c:pt>
                <c:pt idx="7679">
                  <c:v>26373.63</c:v>
                </c:pt>
                <c:pt idx="7680">
                  <c:v>26378.27</c:v>
                </c:pt>
                <c:pt idx="7681">
                  <c:v>26382.71</c:v>
                </c:pt>
                <c:pt idx="7682">
                  <c:v>26387.39</c:v>
                </c:pt>
                <c:pt idx="7683">
                  <c:v>26392.35</c:v>
                </c:pt>
                <c:pt idx="7684">
                  <c:v>26397.9</c:v>
                </c:pt>
                <c:pt idx="7685">
                  <c:v>26403.78</c:v>
                </c:pt>
                <c:pt idx="7686">
                  <c:v>26409.91</c:v>
                </c:pt>
                <c:pt idx="7687">
                  <c:v>26416.05</c:v>
                </c:pt>
                <c:pt idx="7688">
                  <c:v>26421.96</c:v>
                </c:pt>
                <c:pt idx="7689">
                  <c:v>26427.58</c:v>
                </c:pt>
                <c:pt idx="7690">
                  <c:v>26433.17</c:v>
                </c:pt>
                <c:pt idx="7691">
                  <c:v>26438.799999999999</c:v>
                </c:pt>
                <c:pt idx="7692">
                  <c:v>26444.44</c:v>
                </c:pt>
                <c:pt idx="7693">
                  <c:v>26449.85</c:v>
                </c:pt>
                <c:pt idx="7694">
                  <c:v>26454.57</c:v>
                </c:pt>
                <c:pt idx="7695">
                  <c:v>26458.87</c:v>
                </c:pt>
                <c:pt idx="7696">
                  <c:v>26463.26</c:v>
                </c:pt>
                <c:pt idx="7697">
                  <c:v>26467.73</c:v>
                </c:pt>
                <c:pt idx="7698">
                  <c:v>26472.46</c:v>
                </c:pt>
                <c:pt idx="7699">
                  <c:v>26477.63</c:v>
                </c:pt>
                <c:pt idx="7700">
                  <c:v>26483.31</c:v>
                </c:pt>
                <c:pt idx="7701">
                  <c:v>26488.7</c:v>
                </c:pt>
                <c:pt idx="7702">
                  <c:v>26493.59</c:v>
                </c:pt>
                <c:pt idx="7703">
                  <c:v>26497.72</c:v>
                </c:pt>
                <c:pt idx="7704">
                  <c:v>26501.53</c:v>
                </c:pt>
                <c:pt idx="7705">
                  <c:v>26505.53</c:v>
                </c:pt>
                <c:pt idx="7706">
                  <c:v>26509.72</c:v>
                </c:pt>
                <c:pt idx="7707">
                  <c:v>26514.36</c:v>
                </c:pt>
                <c:pt idx="7708">
                  <c:v>26519.57</c:v>
                </c:pt>
                <c:pt idx="7709">
                  <c:v>26525.03</c:v>
                </c:pt>
                <c:pt idx="7710">
                  <c:v>26530.59</c:v>
                </c:pt>
                <c:pt idx="7711">
                  <c:v>26536.11</c:v>
                </c:pt>
                <c:pt idx="7712">
                  <c:v>26541.27</c:v>
                </c:pt>
                <c:pt idx="7713">
                  <c:v>26546.05</c:v>
                </c:pt>
                <c:pt idx="7714">
                  <c:v>26550.52</c:v>
                </c:pt>
                <c:pt idx="7715">
                  <c:v>26555.14</c:v>
                </c:pt>
                <c:pt idx="7716">
                  <c:v>26559.86</c:v>
                </c:pt>
                <c:pt idx="7717">
                  <c:v>26564.75</c:v>
                </c:pt>
                <c:pt idx="7718">
                  <c:v>26569.78</c:v>
                </c:pt>
                <c:pt idx="7719">
                  <c:v>26574.87</c:v>
                </c:pt>
                <c:pt idx="7720">
                  <c:v>26579.75</c:v>
                </c:pt>
                <c:pt idx="7721">
                  <c:v>26584.36</c:v>
                </c:pt>
                <c:pt idx="7722">
                  <c:v>26588.84</c:v>
                </c:pt>
                <c:pt idx="7723">
                  <c:v>26593.53</c:v>
                </c:pt>
                <c:pt idx="7724">
                  <c:v>26598.05</c:v>
                </c:pt>
                <c:pt idx="7725">
                  <c:v>26602.86</c:v>
                </c:pt>
                <c:pt idx="7726">
                  <c:v>26607.99</c:v>
                </c:pt>
                <c:pt idx="7727">
                  <c:v>26613.18</c:v>
                </c:pt>
                <c:pt idx="7728">
                  <c:v>26618.33</c:v>
                </c:pt>
                <c:pt idx="7729">
                  <c:v>26623.4</c:v>
                </c:pt>
                <c:pt idx="7730">
                  <c:v>26628.21</c:v>
                </c:pt>
                <c:pt idx="7731">
                  <c:v>26632.75</c:v>
                </c:pt>
                <c:pt idx="7732">
                  <c:v>26637.279999999999</c:v>
                </c:pt>
                <c:pt idx="7733">
                  <c:v>26641.84</c:v>
                </c:pt>
                <c:pt idx="7734">
                  <c:v>26646.42</c:v>
                </c:pt>
                <c:pt idx="7735">
                  <c:v>26651.360000000001</c:v>
                </c:pt>
                <c:pt idx="7736">
                  <c:v>26656.55</c:v>
                </c:pt>
                <c:pt idx="7737">
                  <c:v>26661.96</c:v>
                </c:pt>
                <c:pt idx="7738">
                  <c:v>26667.34</c:v>
                </c:pt>
                <c:pt idx="7739">
                  <c:v>26672.6</c:v>
                </c:pt>
                <c:pt idx="7740">
                  <c:v>26677.16</c:v>
                </c:pt>
                <c:pt idx="7741">
                  <c:v>26681.48</c:v>
                </c:pt>
                <c:pt idx="7742">
                  <c:v>26685.86</c:v>
                </c:pt>
                <c:pt idx="7743">
                  <c:v>26690.41</c:v>
                </c:pt>
                <c:pt idx="7744">
                  <c:v>26695.61</c:v>
                </c:pt>
                <c:pt idx="7745">
                  <c:v>26700.89</c:v>
                </c:pt>
                <c:pt idx="7746">
                  <c:v>26706.33</c:v>
                </c:pt>
                <c:pt idx="7747">
                  <c:v>26711.73</c:v>
                </c:pt>
                <c:pt idx="7748">
                  <c:v>26716.74</c:v>
                </c:pt>
                <c:pt idx="7749">
                  <c:v>26721.49</c:v>
                </c:pt>
                <c:pt idx="7750">
                  <c:v>26726.26</c:v>
                </c:pt>
                <c:pt idx="7751">
                  <c:v>26731.15</c:v>
                </c:pt>
                <c:pt idx="7752">
                  <c:v>26736.16</c:v>
                </c:pt>
                <c:pt idx="7753">
                  <c:v>26741.24</c:v>
                </c:pt>
                <c:pt idx="7754">
                  <c:v>26746.44</c:v>
                </c:pt>
                <c:pt idx="7755">
                  <c:v>26751.67</c:v>
                </c:pt>
                <c:pt idx="7756">
                  <c:v>26756.6</c:v>
                </c:pt>
                <c:pt idx="7757">
                  <c:v>26761.06</c:v>
                </c:pt>
                <c:pt idx="7758">
                  <c:v>26765.31</c:v>
                </c:pt>
                <c:pt idx="7759">
                  <c:v>26769.64</c:v>
                </c:pt>
                <c:pt idx="7760">
                  <c:v>26774.31</c:v>
                </c:pt>
                <c:pt idx="7761">
                  <c:v>26779.32</c:v>
                </c:pt>
                <c:pt idx="7762">
                  <c:v>26784.69</c:v>
                </c:pt>
                <c:pt idx="7763">
                  <c:v>26790.14</c:v>
                </c:pt>
                <c:pt idx="7764">
                  <c:v>26795.279999999999</c:v>
                </c:pt>
                <c:pt idx="7765">
                  <c:v>26799.89</c:v>
                </c:pt>
                <c:pt idx="7766">
                  <c:v>26804.32</c:v>
                </c:pt>
                <c:pt idx="7767">
                  <c:v>26808.62</c:v>
                </c:pt>
                <c:pt idx="7768">
                  <c:v>26813.29</c:v>
                </c:pt>
                <c:pt idx="7769">
                  <c:v>26818.02</c:v>
                </c:pt>
                <c:pt idx="7770">
                  <c:v>26823.31</c:v>
                </c:pt>
                <c:pt idx="7771">
                  <c:v>26828.799999999999</c:v>
                </c:pt>
                <c:pt idx="7772">
                  <c:v>26833.98</c:v>
                </c:pt>
                <c:pt idx="7773">
                  <c:v>26838.98</c:v>
                </c:pt>
                <c:pt idx="7774">
                  <c:v>26843.84</c:v>
                </c:pt>
                <c:pt idx="7775">
                  <c:v>26848.94</c:v>
                </c:pt>
                <c:pt idx="7776">
                  <c:v>26854.22</c:v>
                </c:pt>
                <c:pt idx="7777">
                  <c:v>26859.599999999999</c:v>
                </c:pt>
                <c:pt idx="7778">
                  <c:v>26865.200000000001</c:v>
                </c:pt>
                <c:pt idx="7779">
                  <c:v>26870.45</c:v>
                </c:pt>
                <c:pt idx="7780">
                  <c:v>26875.35</c:v>
                </c:pt>
                <c:pt idx="7781">
                  <c:v>26879.81</c:v>
                </c:pt>
                <c:pt idx="7782">
                  <c:v>26883.81</c:v>
                </c:pt>
                <c:pt idx="7783">
                  <c:v>26887.4</c:v>
                </c:pt>
                <c:pt idx="7784">
                  <c:v>26890.7</c:v>
                </c:pt>
                <c:pt idx="7785">
                  <c:v>26894.18</c:v>
                </c:pt>
                <c:pt idx="7786">
                  <c:v>26898.1</c:v>
                </c:pt>
                <c:pt idx="7787">
                  <c:v>26902.28</c:v>
                </c:pt>
                <c:pt idx="7788">
                  <c:v>26907.25</c:v>
                </c:pt>
                <c:pt idx="7789">
                  <c:v>26912.94</c:v>
                </c:pt>
                <c:pt idx="7790">
                  <c:v>26919.26</c:v>
                </c:pt>
                <c:pt idx="7791">
                  <c:v>26925.279999999999</c:v>
                </c:pt>
                <c:pt idx="7792">
                  <c:v>26930.5</c:v>
                </c:pt>
                <c:pt idx="7793">
                  <c:v>26935.5</c:v>
                </c:pt>
                <c:pt idx="7794">
                  <c:v>26940.34</c:v>
                </c:pt>
                <c:pt idx="7795">
                  <c:v>26945.5</c:v>
                </c:pt>
                <c:pt idx="7796">
                  <c:v>26950.63</c:v>
                </c:pt>
                <c:pt idx="7797">
                  <c:v>26956.06</c:v>
                </c:pt>
                <c:pt idx="7798">
                  <c:v>26961.82</c:v>
                </c:pt>
                <c:pt idx="7799">
                  <c:v>26967.65</c:v>
                </c:pt>
                <c:pt idx="7800">
                  <c:v>26973.09</c:v>
                </c:pt>
                <c:pt idx="7801">
                  <c:v>26978.3</c:v>
                </c:pt>
                <c:pt idx="7802">
                  <c:v>26983.38</c:v>
                </c:pt>
                <c:pt idx="7803">
                  <c:v>26988.46</c:v>
                </c:pt>
                <c:pt idx="7804">
                  <c:v>26993.53</c:v>
                </c:pt>
                <c:pt idx="7805">
                  <c:v>26998.81</c:v>
                </c:pt>
                <c:pt idx="7806">
                  <c:v>27004.13</c:v>
                </c:pt>
                <c:pt idx="7807">
                  <c:v>27009.5</c:v>
                </c:pt>
                <c:pt idx="7808">
                  <c:v>27014.55</c:v>
                </c:pt>
                <c:pt idx="7809">
                  <c:v>27019.27</c:v>
                </c:pt>
                <c:pt idx="7810">
                  <c:v>27023.94</c:v>
                </c:pt>
                <c:pt idx="7811">
                  <c:v>27028.44</c:v>
                </c:pt>
                <c:pt idx="7812">
                  <c:v>27033.279999999999</c:v>
                </c:pt>
                <c:pt idx="7813">
                  <c:v>27038.59</c:v>
                </c:pt>
                <c:pt idx="7814">
                  <c:v>27044.26</c:v>
                </c:pt>
                <c:pt idx="7815">
                  <c:v>27049.83</c:v>
                </c:pt>
                <c:pt idx="7816">
                  <c:v>27054.91</c:v>
                </c:pt>
                <c:pt idx="7817">
                  <c:v>27059.66</c:v>
                </c:pt>
                <c:pt idx="7818">
                  <c:v>27064.58</c:v>
                </c:pt>
                <c:pt idx="7819">
                  <c:v>27069.5</c:v>
                </c:pt>
                <c:pt idx="7820">
                  <c:v>27074.7</c:v>
                </c:pt>
                <c:pt idx="7821">
                  <c:v>27080.28</c:v>
                </c:pt>
                <c:pt idx="7822">
                  <c:v>27085.88</c:v>
                </c:pt>
                <c:pt idx="7823">
                  <c:v>27091.15</c:v>
                </c:pt>
                <c:pt idx="7824">
                  <c:v>27096.05</c:v>
                </c:pt>
                <c:pt idx="7825">
                  <c:v>27100.52</c:v>
                </c:pt>
                <c:pt idx="7826">
                  <c:v>27104.95</c:v>
                </c:pt>
                <c:pt idx="7827">
                  <c:v>27109.35</c:v>
                </c:pt>
                <c:pt idx="7828">
                  <c:v>27113.94</c:v>
                </c:pt>
                <c:pt idx="7829">
                  <c:v>27118.67</c:v>
                </c:pt>
                <c:pt idx="7830">
                  <c:v>27123.83</c:v>
                </c:pt>
                <c:pt idx="7831">
                  <c:v>27128.85</c:v>
                </c:pt>
                <c:pt idx="7832">
                  <c:v>27133.8</c:v>
                </c:pt>
                <c:pt idx="7833">
                  <c:v>27138.400000000001</c:v>
                </c:pt>
                <c:pt idx="7834">
                  <c:v>27142.76</c:v>
                </c:pt>
                <c:pt idx="7835">
                  <c:v>27147.88</c:v>
                </c:pt>
                <c:pt idx="7836">
                  <c:v>27152.74</c:v>
                </c:pt>
                <c:pt idx="7837">
                  <c:v>27157.68</c:v>
                </c:pt>
                <c:pt idx="7838">
                  <c:v>27162.77</c:v>
                </c:pt>
                <c:pt idx="7839">
                  <c:v>27167.9</c:v>
                </c:pt>
                <c:pt idx="7840">
                  <c:v>27173.119999999999</c:v>
                </c:pt>
                <c:pt idx="7841">
                  <c:v>27178.19</c:v>
                </c:pt>
                <c:pt idx="7842">
                  <c:v>27183.200000000001</c:v>
                </c:pt>
                <c:pt idx="7843">
                  <c:v>27187.69</c:v>
                </c:pt>
                <c:pt idx="7844">
                  <c:v>27191.919999999998</c:v>
                </c:pt>
                <c:pt idx="7845">
                  <c:v>27196.04</c:v>
                </c:pt>
                <c:pt idx="7846">
                  <c:v>27200.560000000001</c:v>
                </c:pt>
                <c:pt idx="7847">
                  <c:v>27205.41</c:v>
                </c:pt>
                <c:pt idx="7848">
                  <c:v>27210.76</c:v>
                </c:pt>
                <c:pt idx="7849">
                  <c:v>27216.44</c:v>
                </c:pt>
                <c:pt idx="7850">
                  <c:v>27222.3</c:v>
                </c:pt>
                <c:pt idx="7851">
                  <c:v>27227.61</c:v>
                </c:pt>
                <c:pt idx="7852">
                  <c:v>27232.77</c:v>
                </c:pt>
                <c:pt idx="7853">
                  <c:v>27237.58</c:v>
                </c:pt>
                <c:pt idx="7854">
                  <c:v>27242.33</c:v>
                </c:pt>
                <c:pt idx="7855">
                  <c:v>27247.18</c:v>
                </c:pt>
                <c:pt idx="7856">
                  <c:v>27252.28</c:v>
                </c:pt>
                <c:pt idx="7857">
                  <c:v>27257.73</c:v>
                </c:pt>
                <c:pt idx="7858">
                  <c:v>27263.47</c:v>
                </c:pt>
                <c:pt idx="7859">
                  <c:v>27269.21</c:v>
                </c:pt>
                <c:pt idx="7860">
                  <c:v>27274.58</c:v>
                </c:pt>
                <c:pt idx="7861">
                  <c:v>27279.51</c:v>
                </c:pt>
                <c:pt idx="7862">
                  <c:v>27284.31</c:v>
                </c:pt>
                <c:pt idx="7863">
                  <c:v>27288.799999999999</c:v>
                </c:pt>
                <c:pt idx="7864">
                  <c:v>27293.41</c:v>
                </c:pt>
                <c:pt idx="7865">
                  <c:v>27298.37</c:v>
                </c:pt>
                <c:pt idx="7866">
                  <c:v>27303.66</c:v>
                </c:pt>
                <c:pt idx="7867">
                  <c:v>27309.24</c:v>
                </c:pt>
                <c:pt idx="7868">
                  <c:v>27314.93</c:v>
                </c:pt>
                <c:pt idx="7869">
                  <c:v>27320.19</c:v>
                </c:pt>
                <c:pt idx="7870">
                  <c:v>27324.48</c:v>
                </c:pt>
                <c:pt idx="7871">
                  <c:v>27328.69</c:v>
                </c:pt>
                <c:pt idx="7872">
                  <c:v>27333.200000000001</c:v>
                </c:pt>
                <c:pt idx="7873">
                  <c:v>27337.919999999998</c:v>
                </c:pt>
                <c:pt idx="7874">
                  <c:v>27343.200000000001</c:v>
                </c:pt>
                <c:pt idx="7875">
                  <c:v>27349.67</c:v>
                </c:pt>
                <c:pt idx="7876">
                  <c:v>27356.75</c:v>
                </c:pt>
                <c:pt idx="7877">
                  <c:v>27362.84</c:v>
                </c:pt>
                <c:pt idx="7878">
                  <c:v>27368.36</c:v>
                </c:pt>
                <c:pt idx="7879">
                  <c:v>27373.56</c:v>
                </c:pt>
                <c:pt idx="7880">
                  <c:v>27378.79</c:v>
                </c:pt>
                <c:pt idx="7881">
                  <c:v>27384.07</c:v>
                </c:pt>
                <c:pt idx="7882">
                  <c:v>27389.58</c:v>
                </c:pt>
                <c:pt idx="7883">
                  <c:v>27395.35</c:v>
                </c:pt>
                <c:pt idx="7884">
                  <c:v>27401.17</c:v>
                </c:pt>
                <c:pt idx="7885">
                  <c:v>27406.74</c:v>
                </c:pt>
                <c:pt idx="7886">
                  <c:v>27411.84</c:v>
                </c:pt>
                <c:pt idx="7887">
                  <c:v>27416.6</c:v>
                </c:pt>
                <c:pt idx="7888">
                  <c:v>27421.200000000001</c:v>
                </c:pt>
                <c:pt idx="7889">
                  <c:v>27426.080000000002</c:v>
                </c:pt>
                <c:pt idx="7890">
                  <c:v>27431.14</c:v>
                </c:pt>
                <c:pt idx="7891">
                  <c:v>27436.54</c:v>
                </c:pt>
                <c:pt idx="7892">
                  <c:v>27442.080000000002</c:v>
                </c:pt>
                <c:pt idx="7893">
                  <c:v>27447.19</c:v>
                </c:pt>
                <c:pt idx="7894">
                  <c:v>27451.8</c:v>
                </c:pt>
                <c:pt idx="7895">
                  <c:v>27456.45</c:v>
                </c:pt>
                <c:pt idx="7896">
                  <c:v>27461.31</c:v>
                </c:pt>
                <c:pt idx="7897">
                  <c:v>27466.400000000001</c:v>
                </c:pt>
                <c:pt idx="7898">
                  <c:v>27471.82</c:v>
                </c:pt>
                <c:pt idx="7899">
                  <c:v>27477.5</c:v>
                </c:pt>
                <c:pt idx="7900">
                  <c:v>27483.17</c:v>
                </c:pt>
                <c:pt idx="7901">
                  <c:v>27488.3</c:v>
                </c:pt>
                <c:pt idx="7902">
                  <c:v>27493.05</c:v>
                </c:pt>
                <c:pt idx="7903">
                  <c:v>27497.73</c:v>
                </c:pt>
                <c:pt idx="7904">
                  <c:v>27502.560000000001</c:v>
                </c:pt>
                <c:pt idx="7905">
                  <c:v>27507.599999999999</c:v>
                </c:pt>
                <c:pt idx="7906">
                  <c:v>27512.83</c:v>
                </c:pt>
                <c:pt idx="7907">
                  <c:v>27518.18</c:v>
                </c:pt>
                <c:pt idx="7908">
                  <c:v>27523.31</c:v>
                </c:pt>
                <c:pt idx="7909">
                  <c:v>27528.240000000002</c:v>
                </c:pt>
                <c:pt idx="7910">
                  <c:v>27533</c:v>
                </c:pt>
                <c:pt idx="7911">
                  <c:v>27537.72</c:v>
                </c:pt>
                <c:pt idx="7912">
                  <c:v>27542.87</c:v>
                </c:pt>
                <c:pt idx="7913">
                  <c:v>27548.240000000002</c:v>
                </c:pt>
                <c:pt idx="7914">
                  <c:v>27553.96</c:v>
                </c:pt>
                <c:pt idx="7915">
                  <c:v>27559.74</c:v>
                </c:pt>
                <c:pt idx="7916">
                  <c:v>27565.25</c:v>
                </c:pt>
                <c:pt idx="7917">
                  <c:v>27570.29</c:v>
                </c:pt>
                <c:pt idx="7918">
                  <c:v>27575.02</c:v>
                </c:pt>
                <c:pt idx="7919">
                  <c:v>27579.5</c:v>
                </c:pt>
                <c:pt idx="7920">
                  <c:v>27584.16</c:v>
                </c:pt>
                <c:pt idx="7921">
                  <c:v>27589.1</c:v>
                </c:pt>
                <c:pt idx="7922">
                  <c:v>27594.23</c:v>
                </c:pt>
                <c:pt idx="7923">
                  <c:v>27599.73</c:v>
                </c:pt>
                <c:pt idx="7924">
                  <c:v>27605.56</c:v>
                </c:pt>
                <c:pt idx="7925">
                  <c:v>27611.43</c:v>
                </c:pt>
                <c:pt idx="7926">
                  <c:v>27616.94</c:v>
                </c:pt>
                <c:pt idx="7927">
                  <c:v>27622.16</c:v>
                </c:pt>
                <c:pt idx="7928">
                  <c:v>27627.19</c:v>
                </c:pt>
                <c:pt idx="7929">
                  <c:v>27632.080000000002</c:v>
                </c:pt>
                <c:pt idx="7930">
                  <c:v>27637.040000000001</c:v>
                </c:pt>
                <c:pt idx="7931">
                  <c:v>27642.04</c:v>
                </c:pt>
                <c:pt idx="7932">
                  <c:v>27647.41</c:v>
                </c:pt>
                <c:pt idx="7933">
                  <c:v>27653.599999999999</c:v>
                </c:pt>
                <c:pt idx="7934">
                  <c:v>27659.52</c:v>
                </c:pt>
                <c:pt idx="7935">
                  <c:v>27664.84</c:v>
                </c:pt>
                <c:pt idx="7936">
                  <c:v>27669.66</c:v>
                </c:pt>
                <c:pt idx="7937">
                  <c:v>27674.39</c:v>
                </c:pt>
                <c:pt idx="7938">
                  <c:v>27679.26</c:v>
                </c:pt>
                <c:pt idx="7939">
                  <c:v>27684.33</c:v>
                </c:pt>
                <c:pt idx="7940">
                  <c:v>27689.69</c:v>
                </c:pt>
                <c:pt idx="7941">
                  <c:v>27695.41</c:v>
                </c:pt>
                <c:pt idx="7942">
                  <c:v>27701.25</c:v>
                </c:pt>
                <c:pt idx="7943">
                  <c:v>27706.7</c:v>
                </c:pt>
                <c:pt idx="7944">
                  <c:v>27711.68</c:v>
                </c:pt>
                <c:pt idx="7945">
                  <c:v>27716.240000000002</c:v>
                </c:pt>
                <c:pt idx="7946">
                  <c:v>27720.720000000001</c:v>
                </c:pt>
                <c:pt idx="7947">
                  <c:v>27725.39</c:v>
                </c:pt>
                <c:pt idx="7948">
                  <c:v>27730.240000000002</c:v>
                </c:pt>
                <c:pt idx="7949">
                  <c:v>27735.29</c:v>
                </c:pt>
                <c:pt idx="7950">
                  <c:v>27740.799999999999</c:v>
                </c:pt>
                <c:pt idx="7951">
                  <c:v>27746</c:v>
                </c:pt>
                <c:pt idx="7952">
                  <c:v>27751.24</c:v>
                </c:pt>
                <c:pt idx="7953">
                  <c:v>27756.46</c:v>
                </c:pt>
                <c:pt idx="7954">
                  <c:v>27761.31</c:v>
                </c:pt>
                <c:pt idx="7955">
                  <c:v>27766.28</c:v>
                </c:pt>
                <c:pt idx="7956">
                  <c:v>27771.41</c:v>
                </c:pt>
                <c:pt idx="7957">
                  <c:v>27776.85</c:v>
                </c:pt>
                <c:pt idx="7958">
                  <c:v>27782.52</c:v>
                </c:pt>
                <c:pt idx="7959">
                  <c:v>27787.99</c:v>
                </c:pt>
                <c:pt idx="7960">
                  <c:v>27793.01</c:v>
                </c:pt>
                <c:pt idx="7961">
                  <c:v>27797.91</c:v>
                </c:pt>
                <c:pt idx="7962">
                  <c:v>27802.59</c:v>
                </c:pt>
                <c:pt idx="7963">
                  <c:v>27807.3</c:v>
                </c:pt>
                <c:pt idx="7964">
                  <c:v>27812.6</c:v>
                </c:pt>
                <c:pt idx="7965">
                  <c:v>27818.17</c:v>
                </c:pt>
                <c:pt idx="7966">
                  <c:v>27823.759999999998</c:v>
                </c:pt>
                <c:pt idx="7967">
                  <c:v>27829.1</c:v>
                </c:pt>
                <c:pt idx="7968">
                  <c:v>27834.2</c:v>
                </c:pt>
                <c:pt idx="7969">
                  <c:v>27839.09</c:v>
                </c:pt>
                <c:pt idx="7970">
                  <c:v>27843.86</c:v>
                </c:pt>
                <c:pt idx="7971">
                  <c:v>27848.73</c:v>
                </c:pt>
                <c:pt idx="7972">
                  <c:v>27853.55</c:v>
                </c:pt>
                <c:pt idx="7973">
                  <c:v>27858.61</c:v>
                </c:pt>
                <c:pt idx="7974">
                  <c:v>27864.080000000002</c:v>
                </c:pt>
                <c:pt idx="7975">
                  <c:v>27869.57</c:v>
                </c:pt>
                <c:pt idx="7976">
                  <c:v>27874.92</c:v>
                </c:pt>
                <c:pt idx="7977">
                  <c:v>27879.91</c:v>
                </c:pt>
                <c:pt idx="7978">
                  <c:v>27884.61</c:v>
                </c:pt>
                <c:pt idx="7979">
                  <c:v>27889.15</c:v>
                </c:pt>
                <c:pt idx="7980">
                  <c:v>27893.71</c:v>
                </c:pt>
                <c:pt idx="7981">
                  <c:v>27898.51</c:v>
                </c:pt>
                <c:pt idx="7982">
                  <c:v>27903.64</c:v>
                </c:pt>
                <c:pt idx="7983">
                  <c:v>27909.14</c:v>
                </c:pt>
                <c:pt idx="7984">
                  <c:v>27914.78</c:v>
                </c:pt>
                <c:pt idx="7985">
                  <c:v>27920.400000000001</c:v>
                </c:pt>
                <c:pt idx="7986">
                  <c:v>27925.439999999999</c:v>
                </c:pt>
                <c:pt idx="7987">
                  <c:v>27930.080000000002</c:v>
                </c:pt>
                <c:pt idx="7988">
                  <c:v>27934.560000000001</c:v>
                </c:pt>
                <c:pt idx="7989">
                  <c:v>27939.17</c:v>
                </c:pt>
                <c:pt idx="7990">
                  <c:v>27943.919999999998</c:v>
                </c:pt>
                <c:pt idx="7991">
                  <c:v>27949</c:v>
                </c:pt>
                <c:pt idx="7992">
                  <c:v>27954.27</c:v>
                </c:pt>
                <c:pt idx="7993">
                  <c:v>27959.5</c:v>
                </c:pt>
                <c:pt idx="7994">
                  <c:v>27964.66</c:v>
                </c:pt>
                <c:pt idx="7995">
                  <c:v>27969.69</c:v>
                </c:pt>
                <c:pt idx="7996">
                  <c:v>27974.44</c:v>
                </c:pt>
                <c:pt idx="7997">
                  <c:v>27979.08</c:v>
                </c:pt>
                <c:pt idx="7998">
                  <c:v>27983.94</c:v>
                </c:pt>
                <c:pt idx="7999">
                  <c:v>27988.78</c:v>
                </c:pt>
                <c:pt idx="8000">
                  <c:v>27993.97</c:v>
                </c:pt>
                <c:pt idx="8001">
                  <c:v>27999.25</c:v>
                </c:pt>
                <c:pt idx="8002">
                  <c:v>28004.720000000001</c:v>
                </c:pt>
                <c:pt idx="8003">
                  <c:v>28010.12</c:v>
                </c:pt>
                <c:pt idx="8004">
                  <c:v>28015.54</c:v>
                </c:pt>
                <c:pt idx="8005">
                  <c:v>28020.5</c:v>
                </c:pt>
                <c:pt idx="8006">
                  <c:v>28025.23</c:v>
                </c:pt>
                <c:pt idx="8007">
                  <c:v>28029.77</c:v>
                </c:pt>
                <c:pt idx="8008">
                  <c:v>28034.49</c:v>
                </c:pt>
                <c:pt idx="8009">
                  <c:v>28039.23</c:v>
                </c:pt>
                <c:pt idx="8010">
                  <c:v>28044.48</c:v>
                </c:pt>
                <c:pt idx="8011">
                  <c:v>28049.57</c:v>
                </c:pt>
                <c:pt idx="8012">
                  <c:v>28054.92</c:v>
                </c:pt>
                <c:pt idx="8013">
                  <c:v>28060.35</c:v>
                </c:pt>
                <c:pt idx="8014">
                  <c:v>28065.83</c:v>
                </c:pt>
                <c:pt idx="8015">
                  <c:v>28070.97</c:v>
                </c:pt>
                <c:pt idx="8016">
                  <c:v>28075.77</c:v>
                </c:pt>
                <c:pt idx="8017">
                  <c:v>28080.75</c:v>
                </c:pt>
                <c:pt idx="8018">
                  <c:v>28085.65</c:v>
                </c:pt>
                <c:pt idx="8019">
                  <c:v>28090.62</c:v>
                </c:pt>
                <c:pt idx="8020">
                  <c:v>28095.74</c:v>
                </c:pt>
                <c:pt idx="8021">
                  <c:v>28101.17</c:v>
                </c:pt>
                <c:pt idx="8022">
                  <c:v>28106.57</c:v>
                </c:pt>
                <c:pt idx="8023">
                  <c:v>28111.9</c:v>
                </c:pt>
                <c:pt idx="8024">
                  <c:v>28117.32</c:v>
                </c:pt>
                <c:pt idx="8025">
                  <c:v>28122.44</c:v>
                </c:pt>
                <c:pt idx="8026">
                  <c:v>28127.39</c:v>
                </c:pt>
                <c:pt idx="8027">
                  <c:v>28132.16</c:v>
                </c:pt>
                <c:pt idx="8028">
                  <c:v>28136.86</c:v>
                </c:pt>
                <c:pt idx="8029">
                  <c:v>28141.35</c:v>
                </c:pt>
                <c:pt idx="8030">
                  <c:v>28145.98</c:v>
                </c:pt>
                <c:pt idx="8031">
                  <c:v>28150.62</c:v>
                </c:pt>
                <c:pt idx="8032">
                  <c:v>28155.77</c:v>
                </c:pt>
                <c:pt idx="8033">
                  <c:v>28161.22</c:v>
                </c:pt>
                <c:pt idx="8034">
                  <c:v>28166.799999999999</c:v>
                </c:pt>
                <c:pt idx="8035">
                  <c:v>28172.240000000002</c:v>
                </c:pt>
                <c:pt idx="8036">
                  <c:v>28177.41</c:v>
                </c:pt>
                <c:pt idx="8037">
                  <c:v>28182.18</c:v>
                </c:pt>
                <c:pt idx="8038">
                  <c:v>28186.77</c:v>
                </c:pt>
                <c:pt idx="8039">
                  <c:v>28191.42</c:v>
                </c:pt>
                <c:pt idx="8040">
                  <c:v>28196.2</c:v>
                </c:pt>
                <c:pt idx="8041">
                  <c:v>28201.13</c:v>
                </c:pt>
                <c:pt idx="8042">
                  <c:v>28206.1</c:v>
                </c:pt>
                <c:pt idx="8043">
                  <c:v>28211.25</c:v>
                </c:pt>
                <c:pt idx="8044">
                  <c:v>28216.46</c:v>
                </c:pt>
                <c:pt idx="8045">
                  <c:v>28221.65</c:v>
                </c:pt>
                <c:pt idx="8046">
                  <c:v>28226.68</c:v>
                </c:pt>
                <c:pt idx="8047">
                  <c:v>28231.52</c:v>
                </c:pt>
                <c:pt idx="8048">
                  <c:v>28236.18</c:v>
                </c:pt>
                <c:pt idx="8049">
                  <c:v>28240.75</c:v>
                </c:pt>
                <c:pt idx="8050">
                  <c:v>28245.37</c:v>
                </c:pt>
                <c:pt idx="8051">
                  <c:v>28250.32</c:v>
                </c:pt>
                <c:pt idx="8052">
                  <c:v>28255.4</c:v>
                </c:pt>
                <c:pt idx="8053">
                  <c:v>28260.560000000001</c:v>
                </c:pt>
                <c:pt idx="8054">
                  <c:v>28265.919999999998</c:v>
                </c:pt>
                <c:pt idx="8055">
                  <c:v>28270.92</c:v>
                </c:pt>
                <c:pt idx="8056">
                  <c:v>28275.74</c:v>
                </c:pt>
                <c:pt idx="8057">
                  <c:v>28280.35</c:v>
                </c:pt>
                <c:pt idx="8058">
                  <c:v>28284.65</c:v>
                </c:pt>
                <c:pt idx="8059">
                  <c:v>28288.98</c:v>
                </c:pt>
                <c:pt idx="8060">
                  <c:v>28293.57</c:v>
                </c:pt>
                <c:pt idx="8061">
                  <c:v>28298.11</c:v>
                </c:pt>
                <c:pt idx="8062">
                  <c:v>28302.94</c:v>
                </c:pt>
                <c:pt idx="8063">
                  <c:v>28307.9</c:v>
                </c:pt>
                <c:pt idx="8064">
                  <c:v>28313.07</c:v>
                </c:pt>
                <c:pt idx="8065">
                  <c:v>28318.25</c:v>
                </c:pt>
                <c:pt idx="8066">
                  <c:v>28323.3</c:v>
                </c:pt>
                <c:pt idx="8067">
                  <c:v>28327.85</c:v>
                </c:pt>
                <c:pt idx="8068">
                  <c:v>28332.44</c:v>
                </c:pt>
                <c:pt idx="8069">
                  <c:v>28336.87</c:v>
                </c:pt>
                <c:pt idx="8070">
                  <c:v>28341.439999999999</c:v>
                </c:pt>
                <c:pt idx="8071">
                  <c:v>28345.94</c:v>
                </c:pt>
                <c:pt idx="8072">
                  <c:v>28350.37</c:v>
                </c:pt>
                <c:pt idx="8073">
                  <c:v>28355.33</c:v>
                </c:pt>
                <c:pt idx="8074">
                  <c:v>28360.49</c:v>
                </c:pt>
                <c:pt idx="8075">
                  <c:v>28365.759999999998</c:v>
                </c:pt>
                <c:pt idx="8076">
                  <c:v>28371.1</c:v>
                </c:pt>
                <c:pt idx="8077">
                  <c:v>28376.45</c:v>
                </c:pt>
                <c:pt idx="8078">
                  <c:v>28381.599999999999</c:v>
                </c:pt>
                <c:pt idx="8079">
                  <c:v>28386.82</c:v>
                </c:pt>
                <c:pt idx="8080">
                  <c:v>28391.89</c:v>
                </c:pt>
                <c:pt idx="8081">
                  <c:v>28396.73</c:v>
                </c:pt>
                <c:pt idx="8082">
                  <c:v>28401.439999999999</c:v>
                </c:pt>
                <c:pt idx="8083">
                  <c:v>28406.07</c:v>
                </c:pt>
                <c:pt idx="8084">
                  <c:v>28410.799999999999</c:v>
                </c:pt>
                <c:pt idx="8085">
                  <c:v>28415.67</c:v>
                </c:pt>
                <c:pt idx="8086">
                  <c:v>28420.76</c:v>
                </c:pt>
                <c:pt idx="8087">
                  <c:v>28426.13</c:v>
                </c:pt>
                <c:pt idx="8088">
                  <c:v>28431.66</c:v>
                </c:pt>
                <c:pt idx="8089">
                  <c:v>28437.06</c:v>
                </c:pt>
                <c:pt idx="8090">
                  <c:v>28441.79</c:v>
                </c:pt>
                <c:pt idx="8091">
                  <c:v>28446.09</c:v>
                </c:pt>
                <c:pt idx="8092">
                  <c:v>28450.26</c:v>
                </c:pt>
                <c:pt idx="8093">
                  <c:v>28454.42</c:v>
                </c:pt>
                <c:pt idx="8094">
                  <c:v>28458.74</c:v>
                </c:pt>
                <c:pt idx="8095">
                  <c:v>28463.25</c:v>
                </c:pt>
                <c:pt idx="8096">
                  <c:v>28468.04</c:v>
                </c:pt>
                <c:pt idx="8097">
                  <c:v>28473.1</c:v>
                </c:pt>
                <c:pt idx="8098">
                  <c:v>28478.15</c:v>
                </c:pt>
                <c:pt idx="8099">
                  <c:v>28483.05</c:v>
                </c:pt>
                <c:pt idx="8100">
                  <c:v>28487.78</c:v>
                </c:pt>
                <c:pt idx="8101">
                  <c:v>28492.31</c:v>
                </c:pt>
                <c:pt idx="8102">
                  <c:v>28496.85</c:v>
                </c:pt>
                <c:pt idx="8103">
                  <c:v>28501.58</c:v>
                </c:pt>
                <c:pt idx="8104">
                  <c:v>28506.6</c:v>
                </c:pt>
                <c:pt idx="8105">
                  <c:v>28511.78</c:v>
                </c:pt>
                <c:pt idx="8106">
                  <c:v>28517.19</c:v>
                </c:pt>
                <c:pt idx="8107">
                  <c:v>28522.69</c:v>
                </c:pt>
                <c:pt idx="8108">
                  <c:v>28527.91</c:v>
                </c:pt>
                <c:pt idx="8109">
                  <c:v>28532.55</c:v>
                </c:pt>
                <c:pt idx="8110">
                  <c:v>28536.63</c:v>
                </c:pt>
                <c:pt idx="8111">
                  <c:v>28540.82</c:v>
                </c:pt>
                <c:pt idx="8112">
                  <c:v>28545.200000000001</c:v>
                </c:pt>
                <c:pt idx="8113">
                  <c:v>28549.85</c:v>
                </c:pt>
                <c:pt idx="8114">
                  <c:v>28554.73</c:v>
                </c:pt>
                <c:pt idx="8115">
                  <c:v>28560.16</c:v>
                </c:pt>
                <c:pt idx="8116">
                  <c:v>28565.83</c:v>
                </c:pt>
                <c:pt idx="8117">
                  <c:v>28571.7</c:v>
                </c:pt>
                <c:pt idx="8118">
                  <c:v>28577.33</c:v>
                </c:pt>
                <c:pt idx="8119">
                  <c:v>28582.7</c:v>
                </c:pt>
                <c:pt idx="8120">
                  <c:v>28587.87</c:v>
                </c:pt>
                <c:pt idx="8121">
                  <c:v>28592.62</c:v>
                </c:pt>
                <c:pt idx="8122">
                  <c:v>28597.119999999999</c:v>
                </c:pt>
                <c:pt idx="8123">
                  <c:v>28601.53</c:v>
                </c:pt>
                <c:pt idx="8124">
                  <c:v>28606.07</c:v>
                </c:pt>
                <c:pt idx="8125">
                  <c:v>28610.76</c:v>
                </c:pt>
                <c:pt idx="8126">
                  <c:v>28615.62</c:v>
                </c:pt>
                <c:pt idx="8127">
                  <c:v>28620.71</c:v>
                </c:pt>
                <c:pt idx="8128">
                  <c:v>28625.86</c:v>
                </c:pt>
                <c:pt idx="8129">
                  <c:v>28630.93</c:v>
                </c:pt>
                <c:pt idx="8130">
                  <c:v>28636.1</c:v>
                </c:pt>
                <c:pt idx="8131">
                  <c:v>28641.13</c:v>
                </c:pt>
                <c:pt idx="8132">
                  <c:v>28646.11</c:v>
                </c:pt>
                <c:pt idx="8133">
                  <c:v>28650.83</c:v>
                </c:pt>
                <c:pt idx="8134">
                  <c:v>28655.42</c:v>
                </c:pt>
                <c:pt idx="8135">
                  <c:v>28659.97</c:v>
                </c:pt>
                <c:pt idx="8136">
                  <c:v>28664.68</c:v>
                </c:pt>
                <c:pt idx="8137">
                  <c:v>28669.52</c:v>
                </c:pt>
                <c:pt idx="8138">
                  <c:v>28674.55</c:v>
                </c:pt>
                <c:pt idx="8139">
                  <c:v>28679.91</c:v>
                </c:pt>
                <c:pt idx="8140">
                  <c:v>28685.25</c:v>
                </c:pt>
                <c:pt idx="8141">
                  <c:v>28690.23</c:v>
                </c:pt>
                <c:pt idx="8142">
                  <c:v>28694.92</c:v>
                </c:pt>
                <c:pt idx="8143">
                  <c:v>28699.37</c:v>
                </c:pt>
                <c:pt idx="8144">
                  <c:v>28703.83</c:v>
                </c:pt>
                <c:pt idx="8145">
                  <c:v>28708.33</c:v>
                </c:pt>
                <c:pt idx="8146">
                  <c:v>28713.22</c:v>
                </c:pt>
                <c:pt idx="8147">
                  <c:v>28718.41</c:v>
                </c:pt>
                <c:pt idx="8148">
                  <c:v>28723.86</c:v>
                </c:pt>
                <c:pt idx="8149">
                  <c:v>28729.279999999999</c:v>
                </c:pt>
                <c:pt idx="8150">
                  <c:v>28734.22</c:v>
                </c:pt>
                <c:pt idx="8151">
                  <c:v>28738.65</c:v>
                </c:pt>
                <c:pt idx="8152">
                  <c:v>28743.03</c:v>
                </c:pt>
                <c:pt idx="8153">
                  <c:v>28747.58</c:v>
                </c:pt>
                <c:pt idx="8154">
                  <c:v>28752.44</c:v>
                </c:pt>
                <c:pt idx="8155">
                  <c:v>28757.72</c:v>
                </c:pt>
                <c:pt idx="8156">
                  <c:v>28763.26</c:v>
                </c:pt>
                <c:pt idx="8157">
                  <c:v>28769.15</c:v>
                </c:pt>
                <c:pt idx="8158">
                  <c:v>28774.92</c:v>
                </c:pt>
                <c:pt idx="8159">
                  <c:v>28780</c:v>
                </c:pt>
                <c:pt idx="8160">
                  <c:v>28784.62</c:v>
                </c:pt>
                <c:pt idx="8161">
                  <c:v>28789.18</c:v>
                </c:pt>
                <c:pt idx="8162">
                  <c:v>28793.919999999998</c:v>
                </c:pt>
                <c:pt idx="8163">
                  <c:v>28798.93</c:v>
                </c:pt>
                <c:pt idx="8164">
                  <c:v>28804.240000000002</c:v>
                </c:pt>
                <c:pt idx="8165">
                  <c:v>28809.66</c:v>
                </c:pt>
                <c:pt idx="8166">
                  <c:v>28814.83</c:v>
                </c:pt>
                <c:pt idx="8167">
                  <c:v>28819.84</c:v>
                </c:pt>
                <c:pt idx="8168">
                  <c:v>28824.83</c:v>
                </c:pt>
                <c:pt idx="8169">
                  <c:v>28830.02</c:v>
                </c:pt>
                <c:pt idx="8170">
                  <c:v>28835.21</c:v>
                </c:pt>
                <c:pt idx="8171">
                  <c:v>28840.5</c:v>
                </c:pt>
                <c:pt idx="8172">
                  <c:v>28846.04</c:v>
                </c:pt>
                <c:pt idx="8173">
                  <c:v>28851.58</c:v>
                </c:pt>
                <c:pt idx="8174">
                  <c:v>28856.83</c:v>
                </c:pt>
                <c:pt idx="8175">
                  <c:v>28861.97</c:v>
                </c:pt>
                <c:pt idx="8176">
                  <c:v>28866.79</c:v>
                </c:pt>
                <c:pt idx="8177">
                  <c:v>28871.4</c:v>
                </c:pt>
                <c:pt idx="8178">
                  <c:v>28875.91</c:v>
                </c:pt>
                <c:pt idx="8179">
                  <c:v>28880.639999999999</c:v>
                </c:pt>
                <c:pt idx="8180">
                  <c:v>28885.68</c:v>
                </c:pt>
                <c:pt idx="8181">
                  <c:v>28891.1</c:v>
                </c:pt>
                <c:pt idx="8182">
                  <c:v>28896.65</c:v>
                </c:pt>
                <c:pt idx="8183">
                  <c:v>28902.13</c:v>
                </c:pt>
                <c:pt idx="8184">
                  <c:v>28907.32</c:v>
                </c:pt>
                <c:pt idx="8185">
                  <c:v>28912.15</c:v>
                </c:pt>
                <c:pt idx="8186">
                  <c:v>28916.89</c:v>
                </c:pt>
                <c:pt idx="8187">
                  <c:v>28921.69</c:v>
                </c:pt>
                <c:pt idx="8188">
                  <c:v>28926.52</c:v>
                </c:pt>
                <c:pt idx="8189">
                  <c:v>28931.37</c:v>
                </c:pt>
                <c:pt idx="8190">
                  <c:v>28936.34</c:v>
                </c:pt>
                <c:pt idx="8191">
                  <c:v>28941.279999999999</c:v>
                </c:pt>
                <c:pt idx="8192">
                  <c:v>28946.33</c:v>
                </c:pt>
                <c:pt idx="8193">
                  <c:v>28951.5</c:v>
                </c:pt>
                <c:pt idx="8194">
                  <c:v>28956.29</c:v>
                </c:pt>
                <c:pt idx="8195">
                  <c:v>28961.05</c:v>
                </c:pt>
                <c:pt idx="8196">
                  <c:v>28965.599999999999</c:v>
                </c:pt>
                <c:pt idx="8197">
                  <c:v>28970.16</c:v>
                </c:pt>
                <c:pt idx="8198">
                  <c:v>28974.73</c:v>
                </c:pt>
                <c:pt idx="8199">
                  <c:v>28979.53</c:v>
                </c:pt>
                <c:pt idx="8200">
                  <c:v>28984.67</c:v>
                </c:pt>
                <c:pt idx="8201">
                  <c:v>28990.14</c:v>
                </c:pt>
                <c:pt idx="8202">
                  <c:v>28995.599999999999</c:v>
                </c:pt>
                <c:pt idx="8203">
                  <c:v>29001.1</c:v>
                </c:pt>
                <c:pt idx="8204">
                  <c:v>29005.8</c:v>
                </c:pt>
                <c:pt idx="8205">
                  <c:v>29010.17</c:v>
                </c:pt>
                <c:pt idx="8206">
                  <c:v>29014.55</c:v>
                </c:pt>
                <c:pt idx="8207">
                  <c:v>29018.95</c:v>
                </c:pt>
                <c:pt idx="8208">
                  <c:v>29023.4</c:v>
                </c:pt>
                <c:pt idx="8209">
                  <c:v>29028.07</c:v>
                </c:pt>
                <c:pt idx="8210">
                  <c:v>29032.78</c:v>
                </c:pt>
                <c:pt idx="8211">
                  <c:v>29037.68</c:v>
                </c:pt>
                <c:pt idx="8212">
                  <c:v>29042.87</c:v>
                </c:pt>
                <c:pt idx="8213">
                  <c:v>29048.07</c:v>
                </c:pt>
                <c:pt idx="8214">
                  <c:v>29053.08</c:v>
                </c:pt>
                <c:pt idx="8215">
                  <c:v>29057.75</c:v>
                </c:pt>
                <c:pt idx="8216">
                  <c:v>29061.96</c:v>
                </c:pt>
                <c:pt idx="8217">
                  <c:v>29066.04</c:v>
                </c:pt>
                <c:pt idx="8218">
                  <c:v>29070.44</c:v>
                </c:pt>
                <c:pt idx="8219">
                  <c:v>29075.35</c:v>
                </c:pt>
                <c:pt idx="8220">
                  <c:v>29080.720000000001</c:v>
                </c:pt>
                <c:pt idx="8221">
                  <c:v>29086.29</c:v>
                </c:pt>
                <c:pt idx="8222">
                  <c:v>29091.71</c:v>
                </c:pt>
                <c:pt idx="8223">
                  <c:v>29096.73</c:v>
                </c:pt>
                <c:pt idx="8224">
                  <c:v>29101.26</c:v>
                </c:pt>
                <c:pt idx="8225">
                  <c:v>29105.62</c:v>
                </c:pt>
                <c:pt idx="8226">
                  <c:v>29110.06</c:v>
                </c:pt>
                <c:pt idx="8227">
                  <c:v>29114.78</c:v>
                </c:pt>
                <c:pt idx="8228">
                  <c:v>29119.78</c:v>
                </c:pt>
                <c:pt idx="8229">
                  <c:v>29125.200000000001</c:v>
                </c:pt>
                <c:pt idx="8230">
                  <c:v>29130.58</c:v>
                </c:pt>
                <c:pt idx="8231">
                  <c:v>29135.8</c:v>
                </c:pt>
                <c:pt idx="8232">
                  <c:v>29140.720000000001</c:v>
                </c:pt>
                <c:pt idx="8233">
                  <c:v>29145.33</c:v>
                </c:pt>
                <c:pt idx="8234">
                  <c:v>29149.89</c:v>
                </c:pt>
                <c:pt idx="8235">
                  <c:v>29154.400000000001</c:v>
                </c:pt>
                <c:pt idx="8236">
                  <c:v>29159.35</c:v>
                </c:pt>
                <c:pt idx="8237">
                  <c:v>29164.55</c:v>
                </c:pt>
                <c:pt idx="8238">
                  <c:v>29169.83</c:v>
                </c:pt>
                <c:pt idx="8239">
                  <c:v>29175.19</c:v>
                </c:pt>
                <c:pt idx="8240">
                  <c:v>29180.22</c:v>
                </c:pt>
                <c:pt idx="8241">
                  <c:v>29184.79</c:v>
                </c:pt>
                <c:pt idx="8242">
                  <c:v>29189.279999999999</c:v>
                </c:pt>
                <c:pt idx="8243">
                  <c:v>29193.63</c:v>
                </c:pt>
                <c:pt idx="8244">
                  <c:v>29198.31</c:v>
                </c:pt>
                <c:pt idx="8245">
                  <c:v>29203.279999999999</c:v>
                </c:pt>
                <c:pt idx="8246">
                  <c:v>29208.47</c:v>
                </c:pt>
                <c:pt idx="8247">
                  <c:v>29213.97</c:v>
                </c:pt>
                <c:pt idx="8248">
                  <c:v>29219.57</c:v>
                </c:pt>
                <c:pt idx="8249">
                  <c:v>29224.89</c:v>
                </c:pt>
                <c:pt idx="8250">
                  <c:v>29229.8</c:v>
                </c:pt>
                <c:pt idx="8251">
                  <c:v>29234.400000000001</c:v>
                </c:pt>
                <c:pt idx="8252">
                  <c:v>29238.85</c:v>
                </c:pt>
                <c:pt idx="8253">
                  <c:v>29243.360000000001</c:v>
                </c:pt>
                <c:pt idx="8254">
                  <c:v>29248.1</c:v>
                </c:pt>
                <c:pt idx="8255">
                  <c:v>29253.11</c:v>
                </c:pt>
                <c:pt idx="8256">
                  <c:v>29258.3</c:v>
                </c:pt>
                <c:pt idx="8257">
                  <c:v>29263.7</c:v>
                </c:pt>
                <c:pt idx="8258">
                  <c:v>29269.07</c:v>
                </c:pt>
                <c:pt idx="8259">
                  <c:v>29274.36</c:v>
                </c:pt>
                <c:pt idx="8260">
                  <c:v>29279.4</c:v>
                </c:pt>
                <c:pt idx="8261">
                  <c:v>29284</c:v>
                </c:pt>
                <c:pt idx="8262">
                  <c:v>29288.48</c:v>
                </c:pt>
                <c:pt idx="8263">
                  <c:v>29292.86</c:v>
                </c:pt>
                <c:pt idx="8264">
                  <c:v>29297.49</c:v>
                </c:pt>
                <c:pt idx="8265">
                  <c:v>29302.12</c:v>
                </c:pt>
                <c:pt idx="8266">
                  <c:v>29306.89</c:v>
                </c:pt>
                <c:pt idx="8267">
                  <c:v>29312.01</c:v>
                </c:pt>
                <c:pt idx="8268">
                  <c:v>29317.33</c:v>
                </c:pt>
                <c:pt idx="8269">
                  <c:v>29322.83</c:v>
                </c:pt>
                <c:pt idx="8270">
                  <c:v>29327.97</c:v>
                </c:pt>
                <c:pt idx="8271">
                  <c:v>29332.84</c:v>
                </c:pt>
                <c:pt idx="8272">
                  <c:v>29337.47</c:v>
                </c:pt>
                <c:pt idx="8273">
                  <c:v>29342.1</c:v>
                </c:pt>
                <c:pt idx="8274">
                  <c:v>29346.86</c:v>
                </c:pt>
                <c:pt idx="8275">
                  <c:v>29351.87</c:v>
                </c:pt>
                <c:pt idx="8276">
                  <c:v>29357.18</c:v>
                </c:pt>
                <c:pt idx="8277">
                  <c:v>29362.5</c:v>
                </c:pt>
                <c:pt idx="8278">
                  <c:v>29367.96</c:v>
                </c:pt>
                <c:pt idx="8279">
                  <c:v>29373.1</c:v>
                </c:pt>
                <c:pt idx="8280">
                  <c:v>29377.86</c:v>
                </c:pt>
                <c:pt idx="8281">
                  <c:v>29382.45</c:v>
                </c:pt>
                <c:pt idx="8282">
                  <c:v>29386.84</c:v>
                </c:pt>
                <c:pt idx="8283">
                  <c:v>29391.38</c:v>
                </c:pt>
                <c:pt idx="8284">
                  <c:v>29396.02</c:v>
                </c:pt>
                <c:pt idx="8285">
                  <c:v>29400.880000000001</c:v>
                </c:pt>
                <c:pt idx="8286">
                  <c:v>29406</c:v>
                </c:pt>
                <c:pt idx="8287">
                  <c:v>29411.19</c:v>
                </c:pt>
                <c:pt idx="8288">
                  <c:v>29416.35</c:v>
                </c:pt>
                <c:pt idx="8289">
                  <c:v>29421.85</c:v>
                </c:pt>
                <c:pt idx="8290">
                  <c:v>29427.07</c:v>
                </c:pt>
                <c:pt idx="8291">
                  <c:v>29432.31</c:v>
                </c:pt>
                <c:pt idx="8292">
                  <c:v>29437.43</c:v>
                </c:pt>
                <c:pt idx="8293">
                  <c:v>29442.43</c:v>
                </c:pt>
                <c:pt idx="8294">
                  <c:v>29447.15</c:v>
                </c:pt>
                <c:pt idx="8295">
                  <c:v>29451.97</c:v>
                </c:pt>
                <c:pt idx="8296">
                  <c:v>29456.81</c:v>
                </c:pt>
                <c:pt idx="8297">
                  <c:v>29461.99</c:v>
                </c:pt>
                <c:pt idx="8298">
                  <c:v>29467.51</c:v>
                </c:pt>
                <c:pt idx="8299">
                  <c:v>29473.23</c:v>
                </c:pt>
                <c:pt idx="8300">
                  <c:v>29478.799999999999</c:v>
                </c:pt>
                <c:pt idx="8301">
                  <c:v>29483.97</c:v>
                </c:pt>
                <c:pt idx="8302">
                  <c:v>29488.9</c:v>
                </c:pt>
                <c:pt idx="8303">
                  <c:v>29493.68</c:v>
                </c:pt>
                <c:pt idx="8304">
                  <c:v>29498.39</c:v>
                </c:pt>
                <c:pt idx="8305">
                  <c:v>29503.01</c:v>
                </c:pt>
                <c:pt idx="8306">
                  <c:v>29507.9</c:v>
                </c:pt>
                <c:pt idx="8307">
                  <c:v>29513.1</c:v>
                </c:pt>
                <c:pt idx="8308">
                  <c:v>29518.67</c:v>
                </c:pt>
                <c:pt idx="8309">
                  <c:v>29524.34</c:v>
                </c:pt>
                <c:pt idx="8310">
                  <c:v>29529.79</c:v>
                </c:pt>
                <c:pt idx="8311">
                  <c:v>29534.97</c:v>
                </c:pt>
                <c:pt idx="8312">
                  <c:v>29539.82</c:v>
                </c:pt>
                <c:pt idx="8313">
                  <c:v>29544.66</c:v>
                </c:pt>
                <c:pt idx="8314">
                  <c:v>29549.43</c:v>
                </c:pt>
                <c:pt idx="8315">
                  <c:v>29554.13</c:v>
                </c:pt>
                <c:pt idx="8316">
                  <c:v>29559.48</c:v>
                </c:pt>
                <c:pt idx="8317">
                  <c:v>29564.85</c:v>
                </c:pt>
                <c:pt idx="8318">
                  <c:v>29570.36</c:v>
                </c:pt>
                <c:pt idx="8319">
                  <c:v>29575.94</c:v>
                </c:pt>
                <c:pt idx="8320">
                  <c:v>29581.37</c:v>
                </c:pt>
                <c:pt idx="8321">
                  <c:v>29586.6</c:v>
                </c:pt>
                <c:pt idx="8322">
                  <c:v>29591.53</c:v>
                </c:pt>
                <c:pt idx="8323">
                  <c:v>29596.35</c:v>
                </c:pt>
                <c:pt idx="8324">
                  <c:v>29601.06</c:v>
                </c:pt>
                <c:pt idx="8325">
                  <c:v>29605.79</c:v>
                </c:pt>
                <c:pt idx="8326">
                  <c:v>29610.62</c:v>
                </c:pt>
                <c:pt idx="8327">
                  <c:v>29616</c:v>
                </c:pt>
                <c:pt idx="8328">
                  <c:v>29621.26</c:v>
                </c:pt>
                <c:pt idx="8329">
                  <c:v>29626.78</c:v>
                </c:pt>
                <c:pt idx="8330">
                  <c:v>29632.34</c:v>
                </c:pt>
                <c:pt idx="8331">
                  <c:v>29637.35</c:v>
                </c:pt>
                <c:pt idx="8332">
                  <c:v>29642.03</c:v>
                </c:pt>
                <c:pt idx="8333">
                  <c:v>29646.71</c:v>
                </c:pt>
                <c:pt idx="8334">
                  <c:v>29651.22</c:v>
                </c:pt>
                <c:pt idx="8335">
                  <c:v>29655.83</c:v>
                </c:pt>
                <c:pt idx="8336">
                  <c:v>29660.7</c:v>
                </c:pt>
                <c:pt idx="8337">
                  <c:v>29665.7</c:v>
                </c:pt>
                <c:pt idx="8338">
                  <c:v>29670.720000000001</c:v>
                </c:pt>
                <c:pt idx="8339">
                  <c:v>29675.89</c:v>
                </c:pt>
                <c:pt idx="8340">
                  <c:v>29681.1</c:v>
                </c:pt>
                <c:pt idx="8341">
                  <c:v>29686.43</c:v>
                </c:pt>
                <c:pt idx="8342">
                  <c:v>29691.69</c:v>
                </c:pt>
                <c:pt idx="8343">
                  <c:v>29696.86</c:v>
                </c:pt>
                <c:pt idx="8344">
                  <c:v>29701.79</c:v>
                </c:pt>
                <c:pt idx="8345">
                  <c:v>29706.65</c:v>
                </c:pt>
                <c:pt idx="8346">
                  <c:v>29711.19</c:v>
                </c:pt>
                <c:pt idx="8347">
                  <c:v>29715.46</c:v>
                </c:pt>
                <c:pt idx="8348">
                  <c:v>29719.71</c:v>
                </c:pt>
                <c:pt idx="8349">
                  <c:v>29724.27</c:v>
                </c:pt>
                <c:pt idx="8350">
                  <c:v>29728.93</c:v>
                </c:pt>
                <c:pt idx="8351">
                  <c:v>29734.14</c:v>
                </c:pt>
                <c:pt idx="8352">
                  <c:v>29739.69</c:v>
                </c:pt>
                <c:pt idx="8353">
                  <c:v>29745.01</c:v>
                </c:pt>
                <c:pt idx="8354">
                  <c:v>29749.91</c:v>
                </c:pt>
                <c:pt idx="8355">
                  <c:v>29754.46</c:v>
                </c:pt>
                <c:pt idx="8356">
                  <c:v>29759.14</c:v>
                </c:pt>
                <c:pt idx="8357">
                  <c:v>29763.97</c:v>
                </c:pt>
                <c:pt idx="8358">
                  <c:v>29769.25</c:v>
                </c:pt>
                <c:pt idx="8359">
                  <c:v>29774.81</c:v>
                </c:pt>
                <c:pt idx="8360">
                  <c:v>29780.7</c:v>
                </c:pt>
                <c:pt idx="8361">
                  <c:v>29786.61</c:v>
                </c:pt>
                <c:pt idx="8362">
                  <c:v>29792.31</c:v>
                </c:pt>
                <c:pt idx="8363">
                  <c:v>29797.57</c:v>
                </c:pt>
                <c:pt idx="8364">
                  <c:v>29802.31</c:v>
                </c:pt>
                <c:pt idx="8365">
                  <c:v>29806.639999999999</c:v>
                </c:pt>
                <c:pt idx="8366">
                  <c:v>29810.94</c:v>
                </c:pt>
                <c:pt idx="8367">
                  <c:v>29815.4</c:v>
                </c:pt>
                <c:pt idx="8368">
                  <c:v>29819.89</c:v>
                </c:pt>
                <c:pt idx="8369">
                  <c:v>29824.47</c:v>
                </c:pt>
                <c:pt idx="8370">
                  <c:v>29829.439999999999</c:v>
                </c:pt>
                <c:pt idx="8371">
                  <c:v>29834.68</c:v>
                </c:pt>
                <c:pt idx="8372">
                  <c:v>29840.27</c:v>
                </c:pt>
                <c:pt idx="8373">
                  <c:v>29845.74</c:v>
                </c:pt>
                <c:pt idx="8374">
                  <c:v>29851.18</c:v>
                </c:pt>
                <c:pt idx="8375">
                  <c:v>29856.6</c:v>
                </c:pt>
                <c:pt idx="8376">
                  <c:v>29861.59</c:v>
                </c:pt>
                <c:pt idx="8377">
                  <c:v>29866.29</c:v>
                </c:pt>
                <c:pt idx="8378">
                  <c:v>29871.02</c:v>
                </c:pt>
                <c:pt idx="8379">
                  <c:v>29875.81</c:v>
                </c:pt>
                <c:pt idx="8380">
                  <c:v>29881.07</c:v>
                </c:pt>
                <c:pt idx="8381">
                  <c:v>29886.48</c:v>
                </c:pt>
                <c:pt idx="8382">
                  <c:v>29892</c:v>
                </c:pt>
                <c:pt idx="8383">
                  <c:v>29897.39</c:v>
                </c:pt>
                <c:pt idx="8384">
                  <c:v>29902.5</c:v>
                </c:pt>
                <c:pt idx="8385">
                  <c:v>29907.21</c:v>
                </c:pt>
                <c:pt idx="8386">
                  <c:v>29912</c:v>
                </c:pt>
                <c:pt idx="8387">
                  <c:v>29916.69</c:v>
                </c:pt>
                <c:pt idx="8388">
                  <c:v>29921.34</c:v>
                </c:pt>
                <c:pt idx="8389">
                  <c:v>29925.94</c:v>
                </c:pt>
                <c:pt idx="8390">
                  <c:v>29930.73</c:v>
                </c:pt>
                <c:pt idx="8391">
                  <c:v>29935.95</c:v>
                </c:pt>
                <c:pt idx="8392">
                  <c:v>29941.49</c:v>
                </c:pt>
                <c:pt idx="8393">
                  <c:v>29947.11</c:v>
                </c:pt>
                <c:pt idx="8394">
                  <c:v>29952.52</c:v>
                </c:pt>
                <c:pt idx="8395">
                  <c:v>29957.5</c:v>
                </c:pt>
                <c:pt idx="8396">
                  <c:v>29962.3</c:v>
                </c:pt>
                <c:pt idx="8397">
                  <c:v>29967.06</c:v>
                </c:pt>
                <c:pt idx="8398">
                  <c:v>29971.9</c:v>
                </c:pt>
                <c:pt idx="8399">
                  <c:v>29976.76</c:v>
                </c:pt>
                <c:pt idx="8400">
                  <c:v>29981.88</c:v>
                </c:pt>
                <c:pt idx="8401">
                  <c:v>29987.03</c:v>
                </c:pt>
                <c:pt idx="8402">
                  <c:v>29992.62</c:v>
                </c:pt>
                <c:pt idx="8403">
                  <c:v>29998.19</c:v>
                </c:pt>
                <c:pt idx="8404">
                  <c:v>30003.279999999999</c:v>
                </c:pt>
                <c:pt idx="8405">
                  <c:v>30007.97</c:v>
                </c:pt>
                <c:pt idx="8406">
                  <c:v>30012.720000000001</c:v>
                </c:pt>
                <c:pt idx="8407">
                  <c:v>30017.3</c:v>
                </c:pt>
                <c:pt idx="8408">
                  <c:v>30021.83</c:v>
                </c:pt>
                <c:pt idx="8409">
                  <c:v>30026.53</c:v>
                </c:pt>
                <c:pt idx="8410">
                  <c:v>30031.64</c:v>
                </c:pt>
                <c:pt idx="8411">
                  <c:v>30036.79</c:v>
                </c:pt>
                <c:pt idx="8412">
                  <c:v>30042.3</c:v>
                </c:pt>
                <c:pt idx="8413">
                  <c:v>30047.86</c:v>
                </c:pt>
                <c:pt idx="8414">
                  <c:v>30053.21</c:v>
                </c:pt>
                <c:pt idx="8415">
                  <c:v>30058.3</c:v>
                </c:pt>
                <c:pt idx="8416">
                  <c:v>30062.98</c:v>
                </c:pt>
                <c:pt idx="8417">
                  <c:v>30067.69</c:v>
                </c:pt>
                <c:pt idx="8418">
                  <c:v>30072.25</c:v>
                </c:pt>
                <c:pt idx="8419">
                  <c:v>30076.89</c:v>
                </c:pt>
                <c:pt idx="8420">
                  <c:v>30081.74</c:v>
                </c:pt>
                <c:pt idx="8421">
                  <c:v>30087.07</c:v>
                </c:pt>
                <c:pt idx="8422">
                  <c:v>30092.54</c:v>
                </c:pt>
                <c:pt idx="8423">
                  <c:v>30098.240000000002</c:v>
                </c:pt>
                <c:pt idx="8424">
                  <c:v>30103.52</c:v>
                </c:pt>
                <c:pt idx="8425">
                  <c:v>30108.39</c:v>
                </c:pt>
                <c:pt idx="8426">
                  <c:v>30112.77</c:v>
                </c:pt>
                <c:pt idx="8427">
                  <c:v>30117.119999999999</c:v>
                </c:pt>
                <c:pt idx="8428">
                  <c:v>30121.62</c:v>
                </c:pt>
                <c:pt idx="8429">
                  <c:v>30126.46</c:v>
                </c:pt>
                <c:pt idx="8430">
                  <c:v>30131.46</c:v>
                </c:pt>
                <c:pt idx="8431">
                  <c:v>30136.66</c:v>
                </c:pt>
                <c:pt idx="8432">
                  <c:v>30142.06</c:v>
                </c:pt>
                <c:pt idx="8433">
                  <c:v>30147.5</c:v>
                </c:pt>
                <c:pt idx="8434">
                  <c:v>30152.47</c:v>
                </c:pt>
                <c:pt idx="8435">
                  <c:v>30157.01</c:v>
                </c:pt>
                <c:pt idx="8436">
                  <c:v>30161.72</c:v>
                </c:pt>
                <c:pt idx="8437">
                  <c:v>30166.33</c:v>
                </c:pt>
                <c:pt idx="8438">
                  <c:v>30171.01</c:v>
                </c:pt>
                <c:pt idx="8439">
                  <c:v>30175.85</c:v>
                </c:pt>
                <c:pt idx="8440">
                  <c:v>30180.84</c:v>
                </c:pt>
                <c:pt idx="8441">
                  <c:v>30186.2</c:v>
                </c:pt>
                <c:pt idx="8442">
                  <c:v>30191.55</c:v>
                </c:pt>
                <c:pt idx="8443">
                  <c:v>30196.62</c:v>
                </c:pt>
                <c:pt idx="8444">
                  <c:v>30201.46</c:v>
                </c:pt>
                <c:pt idx="8445">
                  <c:v>30205.9</c:v>
                </c:pt>
                <c:pt idx="8446">
                  <c:v>30210.18</c:v>
                </c:pt>
                <c:pt idx="8447">
                  <c:v>30214.73</c:v>
                </c:pt>
                <c:pt idx="8448">
                  <c:v>30219.1</c:v>
                </c:pt>
                <c:pt idx="8449">
                  <c:v>30223.759999999998</c:v>
                </c:pt>
                <c:pt idx="8450">
                  <c:v>30228.61</c:v>
                </c:pt>
                <c:pt idx="8451">
                  <c:v>30233.71</c:v>
                </c:pt>
                <c:pt idx="8452">
                  <c:v>30239.13</c:v>
                </c:pt>
                <c:pt idx="8453">
                  <c:v>30244.49</c:v>
                </c:pt>
                <c:pt idx="8454">
                  <c:v>30249.49</c:v>
                </c:pt>
                <c:pt idx="8455">
                  <c:v>30254.3</c:v>
                </c:pt>
                <c:pt idx="8456">
                  <c:v>30258.91</c:v>
                </c:pt>
                <c:pt idx="8457">
                  <c:v>30263.37</c:v>
                </c:pt>
                <c:pt idx="8458">
                  <c:v>30268.05</c:v>
                </c:pt>
                <c:pt idx="8459">
                  <c:v>30272.9</c:v>
                </c:pt>
                <c:pt idx="8460">
                  <c:v>30278.19</c:v>
                </c:pt>
                <c:pt idx="8461">
                  <c:v>30283.3</c:v>
                </c:pt>
                <c:pt idx="8462">
                  <c:v>30288.21</c:v>
                </c:pt>
                <c:pt idx="8463">
                  <c:v>30292.58</c:v>
                </c:pt>
                <c:pt idx="8464">
                  <c:v>30296.720000000001</c:v>
                </c:pt>
                <c:pt idx="8465">
                  <c:v>30300.71</c:v>
                </c:pt>
                <c:pt idx="8466">
                  <c:v>30304.49</c:v>
                </c:pt>
                <c:pt idx="8467">
                  <c:v>30308.47</c:v>
                </c:pt>
                <c:pt idx="8468">
                  <c:v>30312.560000000001</c:v>
                </c:pt>
                <c:pt idx="8469">
                  <c:v>30316.91</c:v>
                </c:pt>
                <c:pt idx="8470">
                  <c:v>30321.57</c:v>
                </c:pt>
                <c:pt idx="8471">
                  <c:v>30326.49</c:v>
                </c:pt>
                <c:pt idx="8472">
                  <c:v>30331.51</c:v>
                </c:pt>
                <c:pt idx="8473">
                  <c:v>30336.45</c:v>
                </c:pt>
                <c:pt idx="8474">
                  <c:v>30341.16</c:v>
                </c:pt>
                <c:pt idx="8475">
                  <c:v>30345.73</c:v>
                </c:pt>
                <c:pt idx="8476">
                  <c:v>30350</c:v>
                </c:pt>
                <c:pt idx="8477">
                  <c:v>30354.16</c:v>
                </c:pt>
                <c:pt idx="8478">
                  <c:v>30358.33</c:v>
                </c:pt>
                <c:pt idx="8479">
                  <c:v>30362.73</c:v>
                </c:pt>
                <c:pt idx="8480">
                  <c:v>30367.34</c:v>
                </c:pt>
                <c:pt idx="8481">
                  <c:v>30372.19</c:v>
                </c:pt>
                <c:pt idx="8482">
                  <c:v>30377.08</c:v>
                </c:pt>
                <c:pt idx="8483">
                  <c:v>30382.16</c:v>
                </c:pt>
                <c:pt idx="8484">
                  <c:v>30386.84</c:v>
                </c:pt>
                <c:pt idx="8485">
                  <c:v>30391.5</c:v>
                </c:pt>
                <c:pt idx="8486">
                  <c:v>30396.16</c:v>
                </c:pt>
                <c:pt idx="8487">
                  <c:v>30400.9</c:v>
                </c:pt>
                <c:pt idx="8488">
                  <c:v>30405.119999999999</c:v>
                </c:pt>
                <c:pt idx="8489">
                  <c:v>30409.32</c:v>
                </c:pt>
                <c:pt idx="8490">
                  <c:v>30413.69</c:v>
                </c:pt>
                <c:pt idx="8491">
                  <c:v>30418.19</c:v>
                </c:pt>
                <c:pt idx="8492">
                  <c:v>30422.79</c:v>
                </c:pt>
                <c:pt idx="8493">
                  <c:v>30427.43</c:v>
                </c:pt>
                <c:pt idx="8494">
                  <c:v>30432.11</c:v>
                </c:pt>
                <c:pt idx="8495">
                  <c:v>30436.7</c:v>
                </c:pt>
                <c:pt idx="8496">
                  <c:v>30441.01</c:v>
                </c:pt>
                <c:pt idx="8497">
                  <c:v>30445.01</c:v>
                </c:pt>
                <c:pt idx="8498">
                  <c:v>30448.98</c:v>
                </c:pt>
                <c:pt idx="8499">
                  <c:v>30452.87</c:v>
                </c:pt>
                <c:pt idx="8500">
                  <c:v>30456.92</c:v>
                </c:pt>
                <c:pt idx="8501">
                  <c:v>30461.360000000001</c:v>
                </c:pt>
                <c:pt idx="8502">
                  <c:v>30466.09</c:v>
                </c:pt>
                <c:pt idx="8503">
                  <c:v>30471.23</c:v>
                </c:pt>
                <c:pt idx="8504">
                  <c:v>30476.38</c:v>
                </c:pt>
                <c:pt idx="8505">
                  <c:v>30481.39</c:v>
                </c:pt>
                <c:pt idx="8506">
                  <c:v>30485.919999999998</c:v>
                </c:pt>
                <c:pt idx="8507">
                  <c:v>30490.27</c:v>
                </c:pt>
                <c:pt idx="8508">
                  <c:v>30494.75</c:v>
                </c:pt>
                <c:pt idx="8509">
                  <c:v>30499.39</c:v>
                </c:pt>
                <c:pt idx="8510">
                  <c:v>30504.35</c:v>
                </c:pt>
                <c:pt idx="8511">
                  <c:v>30509.43</c:v>
                </c:pt>
                <c:pt idx="8512">
                  <c:v>30514.44</c:v>
                </c:pt>
                <c:pt idx="8513">
                  <c:v>30519.63</c:v>
                </c:pt>
                <c:pt idx="8514">
                  <c:v>30524.67</c:v>
                </c:pt>
                <c:pt idx="8515">
                  <c:v>30529.47</c:v>
                </c:pt>
                <c:pt idx="8516">
                  <c:v>30533.97</c:v>
                </c:pt>
                <c:pt idx="8517">
                  <c:v>30538.3</c:v>
                </c:pt>
                <c:pt idx="8518">
                  <c:v>30542.34</c:v>
                </c:pt>
                <c:pt idx="8519">
                  <c:v>30546.400000000001</c:v>
                </c:pt>
                <c:pt idx="8520">
                  <c:v>30550.560000000001</c:v>
                </c:pt>
                <c:pt idx="8521">
                  <c:v>30554.82</c:v>
                </c:pt>
                <c:pt idx="8522">
                  <c:v>30559.93</c:v>
                </c:pt>
                <c:pt idx="8523">
                  <c:v>30564.86</c:v>
                </c:pt>
                <c:pt idx="8524">
                  <c:v>30570.27</c:v>
                </c:pt>
                <c:pt idx="8525">
                  <c:v>30575.5</c:v>
                </c:pt>
                <c:pt idx="8526">
                  <c:v>30580.59</c:v>
                </c:pt>
                <c:pt idx="8527">
                  <c:v>30585.48</c:v>
                </c:pt>
                <c:pt idx="8528">
                  <c:v>30589.96</c:v>
                </c:pt>
                <c:pt idx="8529">
                  <c:v>30594.240000000002</c:v>
                </c:pt>
                <c:pt idx="8530">
                  <c:v>30598.43</c:v>
                </c:pt>
                <c:pt idx="8531">
                  <c:v>30602.77</c:v>
                </c:pt>
                <c:pt idx="8532">
                  <c:v>30607.45</c:v>
                </c:pt>
                <c:pt idx="8533">
                  <c:v>30612.27</c:v>
                </c:pt>
                <c:pt idx="8534">
                  <c:v>30617.22</c:v>
                </c:pt>
                <c:pt idx="8535">
                  <c:v>30622.26</c:v>
                </c:pt>
                <c:pt idx="8536">
                  <c:v>30627.200000000001</c:v>
                </c:pt>
                <c:pt idx="8537">
                  <c:v>30631.81</c:v>
                </c:pt>
                <c:pt idx="8538">
                  <c:v>30636.14</c:v>
                </c:pt>
                <c:pt idx="8539">
                  <c:v>30640.53</c:v>
                </c:pt>
                <c:pt idx="8540">
                  <c:v>30644.84</c:v>
                </c:pt>
                <c:pt idx="8541">
                  <c:v>30649.22</c:v>
                </c:pt>
                <c:pt idx="8542">
                  <c:v>30653.58</c:v>
                </c:pt>
                <c:pt idx="8543">
                  <c:v>30658.01</c:v>
                </c:pt>
                <c:pt idx="8544">
                  <c:v>30662.560000000001</c:v>
                </c:pt>
                <c:pt idx="8545">
                  <c:v>30667.1</c:v>
                </c:pt>
                <c:pt idx="8546">
                  <c:v>30671.55</c:v>
                </c:pt>
                <c:pt idx="8547">
                  <c:v>30675.91</c:v>
                </c:pt>
                <c:pt idx="8548">
                  <c:v>30680.18</c:v>
                </c:pt>
                <c:pt idx="8549">
                  <c:v>30684.47</c:v>
                </c:pt>
                <c:pt idx="8550">
                  <c:v>30688.53</c:v>
                </c:pt>
                <c:pt idx="8551">
                  <c:v>30692.880000000001</c:v>
                </c:pt>
                <c:pt idx="8552">
                  <c:v>30697.11</c:v>
                </c:pt>
                <c:pt idx="8553">
                  <c:v>30701.58</c:v>
                </c:pt>
                <c:pt idx="8554">
                  <c:v>30706.46</c:v>
                </c:pt>
                <c:pt idx="8555">
                  <c:v>30711.33</c:v>
                </c:pt>
                <c:pt idx="8556">
                  <c:v>30715.84</c:v>
                </c:pt>
                <c:pt idx="8557">
                  <c:v>30720.48</c:v>
                </c:pt>
                <c:pt idx="8558">
                  <c:v>30725.35</c:v>
                </c:pt>
                <c:pt idx="8559">
                  <c:v>30730.28</c:v>
                </c:pt>
                <c:pt idx="8560">
                  <c:v>30735.05</c:v>
                </c:pt>
                <c:pt idx="8561">
                  <c:v>30739.88</c:v>
                </c:pt>
                <c:pt idx="8562">
                  <c:v>30744.59</c:v>
                </c:pt>
                <c:pt idx="8563">
                  <c:v>30749.17</c:v>
                </c:pt>
                <c:pt idx="8564">
                  <c:v>30753.73</c:v>
                </c:pt>
                <c:pt idx="8565">
                  <c:v>30758.28</c:v>
                </c:pt>
                <c:pt idx="8566">
                  <c:v>30762.97</c:v>
                </c:pt>
                <c:pt idx="8567">
                  <c:v>30767.41</c:v>
                </c:pt>
                <c:pt idx="8568">
                  <c:v>30771.89</c:v>
                </c:pt>
                <c:pt idx="8569">
                  <c:v>30776.46</c:v>
                </c:pt>
                <c:pt idx="8570">
                  <c:v>30781.06</c:v>
                </c:pt>
                <c:pt idx="8571">
                  <c:v>30785.72</c:v>
                </c:pt>
                <c:pt idx="8572">
                  <c:v>30790.73</c:v>
                </c:pt>
                <c:pt idx="8573">
                  <c:v>30795.65</c:v>
                </c:pt>
                <c:pt idx="8574">
                  <c:v>30800.54</c:v>
                </c:pt>
                <c:pt idx="8575">
                  <c:v>30805.33</c:v>
                </c:pt>
                <c:pt idx="8576">
                  <c:v>30810.06</c:v>
                </c:pt>
                <c:pt idx="8577">
                  <c:v>30814.720000000001</c:v>
                </c:pt>
                <c:pt idx="8578">
                  <c:v>30819.35</c:v>
                </c:pt>
                <c:pt idx="8579">
                  <c:v>30824.13</c:v>
                </c:pt>
                <c:pt idx="8580">
                  <c:v>30829.11</c:v>
                </c:pt>
                <c:pt idx="8581">
                  <c:v>30833.99</c:v>
                </c:pt>
                <c:pt idx="8582">
                  <c:v>30838.82</c:v>
                </c:pt>
                <c:pt idx="8583">
                  <c:v>30843.77</c:v>
                </c:pt>
                <c:pt idx="8584">
                  <c:v>30848.71</c:v>
                </c:pt>
                <c:pt idx="8585">
                  <c:v>30853.58</c:v>
                </c:pt>
                <c:pt idx="8586">
                  <c:v>30858.45</c:v>
                </c:pt>
                <c:pt idx="8587">
                  <c:v>30863.360000000001</c:v>
                </c:pt>
                <c:pt idx="8588">
                  <c:v>30868.44</c:v>
                </c:pt>
                <c:pt idx="8589">
                  <c:v>30873.39</c:v>
                </c:pt>
                <c:pt idx="8590">
                  <c:v>30878.52</c:v>
                </c:pt>
                <c:pt idx="8591">
                  <c:v>30883.67</c:v>
                </c:pt>
                <c:pt idx="8592">
                  <c:v>30888.89</c:v>
                </c:pt>
                <c:pt idx="8593">
                  <c:v>30893.96</c:v>
                </c:pt>
                <c:pt idx="8594">
                  <c:v>30898.99</c:v>
                </c:pt>
                <c:pt idx="8595">
                  <c:v>30904.2</c:v>
                </c:pt>
                <c:pt idx="8596">
                  <c:v>30909.11</c:v>
                </c:pt>
                <c:pt idx="8597">
                  <c:v>30913.78</c:v>
                </c:pt>
                <c:pt idx="8598">
                  <c:v>30918.31</c:v>
                </c:pt>
                <c:pt idx="8599">
                  <c:v>30922.59</c:v>
                </c:pt>
                <c:pt idx="8600">
                  <c:v>30927.21</c:v>
                </c:pt>
                <c:pt idx="8601">
                  <c:v>30931.72</c:v>
                </c:pt>
                <c:pt idx="8602">
                  <c:v>30936.28</c:v>
                </c:pt>
                <c:pt idx="8603">
                  <c:v>30941.119999999999</c:v>
                </c:pt>
                <c:pt idx="8604">
                  <c:v>30946.080000000002</c:v>
                </c:pt>
                <c:pt idx="8605">
                  <c:v>30951.24</c:v>
                </c:pt>
                <c:pt idx="8606">
                  <c:v>30956.51</c:v>
                </c:pt>
                <c:pt idx="8607">
                  <c:v>30961.69</c:v>
                </c:pt>
                <c:pt idx="8608">
                  <c:v>30966.69</c:v>
                </c:pt>
                <c:pt idx="8609">
                  <c:v>30971.39</c:v>
                </c:pt>
                <c:pt idx="8610">
                  <c:v>30975.93</c:v>
                </c:pt>
                <c:pt idx="8611">
                  <c:v>30980.23</c:v>
                </c:pt>
                <c:pt idx="8612">
                  <c:v>30984.47</c:v>
                </c:pt>
                <c:pt idx="8613">
                  <c:v>30988.67</c:v>
                </c:pt>
                <c:pt idx="8614">
                  <c:v>30993.07</c:v>
                </c:pt>
                <c:pt idx="8615">
                  <c:v>30997.599999999999</c:v>
                </c:pt>
                <c:pt idx="8616">
                  <c:v>31002.25</c:v>
                </c:pt>
                <c:pt idx="8617">
                  <c:v>31006.92</c:v>
                </c:pt>
                <c:pt idx="8618">
                  <c:v>31011.56</c:v>
                </c:pt>
                <c:pt idx="8619">
                  <c:v>31016.31</c:v>
                </c:pt>
                <c:pt idx="8620">
                  <c:v>31020.7</c:v>
                </c:pt>
                <c:pt idx="8621">
                  <c:v>31024.79</c:v>
                </c:pt>
                <c:pt idx="8622">
                  <c:v>31028.75</c:v>
                </c:pt>
                <c:pt idx="8623">
                  <c:v>31032.65</c:v>
                </c:pt>
                <c:pt idx="8624">
                  <c:v>31036.74</c:v>
                </c:pt>
                <c:pt idx="8625">
                  <c:v>31040.97</c:v>
                </c:pt>
                <c:pt idx="8626">
                  <c:v>31045.38</c:v>
                </c:pt>
                <c:pt idx="8627">
                  <c:v>31050</c:v>
                </c:pt>
                <c:pt idx="8628">
                  <c:v>31054.75</c:v>
                </c:pt>
                <c:pt idx="8629">
                  <c:v>31059.74</c:v>
                </c:pt>
                <c:pt idx="8630">
                  <c:v>31064.69</c:v>
                </c:pt>
                <c:pt idx="8631">
                  <c:v>31069.46</c:v>
                </c:pt>
                <c:pt idx="8632">
                  <c:v>31073.89</c:v>
                </c:pt>
                <c:pt idx="8633">
                  <c:v>31078.03</c:v>
                </c:pt>
                <c:pt idx="8634">
                  <c:v>31081.89</c:v>
                </c:pt>
                <c:pt idx="8635">
                  <c:v>31085.73</c:v>
                </c:pt>
                <c:pt idx="8636">
                  <c:v>31089.56</c:v>
                </c:pt>
                <c:pt idx="8637">
                  <c:v>31093.7</c:v>
                </c:pt>
                <c:pt idx="8638">
                  <c:v>31097.96</c:v>
                </c:pt>
                <c:pt idx="8639">
                  <c:v>31102.36</c:v>
                </c:pt>
                <c:pt idx="8640">
                  <c:v>31106.95</c:v>
                </c:pt>
                <c:pt idx="8641">
                  <c:v>31111.75</c:v>
                </c:pt>
                <c:pt idx="8642">
                  <c:v>31116.57</c:v>
                </c:pt>
                <c:pt idx="8643">
                  <c:v>31121.200000000001</c:v>
                </c:pt>
                <c:pt idx="8644">
                  <c:v>31125.77</c:v>
                </c:pt>
                <c:pt idx="8645">
                  <c:v>31130.46</c:v>
                </c:pt>
                <c:pt idx="8646">
                  <c:v>31135.05</c:v>
                </c:pt>
                <c:pt idx="8647">
                  <c:v>31139.94</c:v>
                </c:pt>
                <c:pt idx="8648">
                  <c:v>31145.05</c:v>
                </c:pt>
                <c:pt idx="8649">
                  <c:v>31150.31</c:v>
                </c:pt>
                <c:pt idx="8650">
                  <c:v>31155.67</c:v>
                </c:pt>
                <c:pt idx="8651">
                  <c:v>31161.21</c:v>
                </c:pt>
                <c:pt idx="8652">
                  <c:v>31166.63</c:v>
                </c:pt>
                <c:pt idx="8653">
                  <c:v>31171.52</c:v>
                </c:pt>
                <c:pt idx="8654">
                  <c:v>31176.35</c:v>
                </c:pt>
                <c:pt idx="8655">
                  <c:v>31181.18</c:v>
                </c:pt>
                <c:pt idx="8656">
                  <c:v>31185.759999999998</c:v>
                </c:pt>
                <c:pt idx="8657">
                  <c:v>31190.25</c:v>
                </c:pt>
                <c:pt idx="8658">
                  <c:v>31194.71</c:v>
                </c:pt>
                <c:pt idx="8659">
                  <c:v>31199.03</c:v>
                </c:pt>
                <c:pt idx="8660">
                  <c:v>31203.41</c:v>
                </c:pt>
                <c:pt idx="8661">
                  <c:v>31207.89</c:v>
                </c:pt>
                <c:pt idx="8662">
                  <c:v>31212.47</c:v>
                </c:pt>
                <c:pt idx="8663">
                  <c:v>31217.26</c:v>
                </c:pt>
                <c:pt idx="8664">
                  <c:v>31222.26</c:v>
                </c:pt>
                <c:pt idx="8665">
                  <c:v>31227.29</c:v>
                </c:pt>
                <c:pt idx="8666">
                  <c:v>31232.49</c:v>
                </c:pt>
                <c:pt idx="8667">
                  <c:v>31237.26</c:v>
                </c:pt>
                <c:pt idx="8668">
                  <c:v>31242.15</c:v>
                </c:pt>
                <c:pt idx="8669">
                  <c:v>31246.87</c:v>
                </c:pt>
                <c:pt idx="8670">
                  <c:v>31251.49</c:v>
                </c:pt>
                <c:pt idx="8671">
                  <c:v>31256.06</c:v>
                </c:pt>
                <c:pt idx="8672">
                  <c:v>31260.59</c:v>
                </c:pt>
                <c:pt idx="8673">
                  <c:v>31265.19</c:v>
                </c:pt>
                <c:pt idx="8674">
                  <c:v>31270.01</c:v>
                </c:pt>
                <c:pt idx="8675">
                  <c:v>31275.040000000001</c:v>
                </c:pt>
                <c:pt idx="8676">
                  <c:v>31280.11</c:v>
                </c:pt>
                <c:pt idx="8677">
                  <c:v>31285.17</c:v>
                </c:pt>
                <c:pt idx="8678">
                  <c:v>31290.18</c:v>
                </c:pt>
                <c:pt idx="8679">
                  <c:v>31295.05</c:v>
                </c:pt>
                <c:pt idx="8680">
                  <c:v>31299.87</c:v>
                </c:pt>
                <c:pt idx="8681">
                  <c:v>31304.47</c:v>
                </c:pt>
                <c:pt idx="8682">
                  <c:v>31308.959999999999</c:v>
                </c:pt>
                <c:pt idx="8683">
                  <c:v>31313.3</c:v>
                </c:pt>
                <c:pt idx="8684">
                  <c:v>31317.93</c:v>
                </c:pt>
                <c:pt idx="8685">
                  <c:v>31322.720000000001</c:v>
                </c:pt>
                <c:pt idx="8686">
                  <c:v>31327.64</c:v>
                </c:pt>
                <c:pt idx="8687">
                  <c:v>31332.65</c:v>
                </c:pt>
                <c:pt idx="8688">
                  <c:v>31337.57</c:v>
                </c:pt>
                <c:pt idx="8689">
                  <c:v>31342.26</c:v>
                </c:pt>
                <c:pt idx="8690">
                  <c:v>31346.89</c:v>
                </c:pt>
                <c:pt idx="8691">
                  <c:v>31351.46</c:v>
                </c:pt>
                <c:pt idx="8692">
                  <c:v>31355.83</c:v>
                </c:pt>
                <c:pt idx="8693">
                  <c:v>31360.35</c:v>
                </c:pt>
                <c:pt idx="8694">
                  <c:v>31365.02</c:v>
                </c:pt>
                <c:pt idx="8695">
                  <c:v>31369.75</c:v>
                </c:pt>
                <c:pt idx="8696">
                  <c:v>31374.44</c:v>
                </c:pt>
                <c:pt idx="8697">
                  <c:v>31379.279999999999</c:v>
                </c:pt>
                <c:pt idx="8698">
                  <c:v>31384.52</c:v>
                </c:pt>
                <c:pt idx="8699">
                  <c:v>31390.1</c:v>
                </c:pt>
                <c:pt idx="8700">
                  <c:v>31395.75</c:v>
                </c:pt>
                <c:pt idx="8701">
                  <c:v>31401.33</c:v>
                </c:pt>
                <c:pt idx="8702">
                  <c:v>31406.75</c:v>
                </c:pt>
                <c:pt idx="8703">
                  <c:v>31411.79</c:v>
                </c:pt>
                <c:pt idx="8704">
                  <c:v>31416.68</c:v>
                </c:pt>
                <c:pt idx="8705">
                  <c:v>31421.39</c:v>
                </c:pt>
                <c:pt idx="8706">
                  <c:v>31425.96</c:v>
                </c:pt>
                <c:pt idx="8707">
                  <c:v>31430.37</c:v>
                </c:pt>
                <c:pt idx="8708">
                  <c:v>31434.87</c:v>
                </c:pt>
                <c:pt idx="8709">
                  <c:v>31439.5</c:v>
                </c:pt>
                <c:pt idx="8710">
                  <c:v>31443.97</c:v>
                </c:pt>
                <c:pt idx="8711">
                  <c:v>31448.54</c:v>
                </c:pt>
                <c:pt idx="8712">
                  <c:v>31453.51</c:v>
                </c:pt>
                <c:pt idx="8713">
                  <c:v>31458.39</c:v>
                </c:pt>
                <c:pt idx="8714">
                  <c:v>31463.32</c:v>
                </c:pt>
                <c:pt idx="8715">
                  <c:v>31467.919999999998</c:v>
                </c:pt>
                <c:pt idx="8716">
                  <c:v>31472.58</c:v>
                </c:pt>
                <c:pt idx="8717">
                  <c:v>31477.03</c:v>
                </c:pt>
                <c:pt idx="8718">
                  <c:v>31481.599999999999</c:v>
                </c:pt>
                <c:pt idx="8719">
                  <c:v>31486.33</c:v>
                </c:pt>
                <c:pt idx="8720">
                  <c:v>31490.91</c:v>
                </c:pt>
                <c:pt idx="8721">
                  <c:v>31495.66</c:v>
                </c:pt>
                <c:pt idx="8722">
                  <c:v>31500.639999999999</c:v>
                </c:pt>
                <c:pt idx="8723">
                  <c:v>31505.53</c:v>
                </c:pt>
                <c:pt idx="8724">
                  <c:v>31510.38</c:v>
                </c:pt>
                <c:pt idx="8725">
                  <c:v>31515.08</c:v>
                </c:pt>
                <c:pt idx="8726">
                  <c:v>31519.88</c:v>
                </c:pt>
                <c:pt idx="8727">
                  <c:v>31524.48</c:v>
                </c:pt>
                <c:pt idx="8728">
                  <c:v>31528.92</c:v>
                </c:pt>
                <c:pt idx="8729">
                  <c:v>31533.18</c:v>
                </c:pt>
                <c:pt idx="8730">
                  <c:v>31537.53</c:v>
                </c:pt>
                <c:pt idx="8731">
                  <c:v>31541.91</c:v>
                </c:pt>
                <c:pt idx="8732">
                  <c:v>31546.11</c:v>
                </c:pt>
                <c:pt idx="8733">
                  <c:v>31550.35</c:v>
                </c:pt>
                <c:pt idx="8734">
                  <c:v>31554.799999999999</c:v>
                </c:pt>
                <c:pt idx="8735">
                  <c:v>31559.439999999999</c:v>
                </c:pt>
                <c:pt idx="8736">
                  <c:v>31564.49</c:v>
                </c:pt>
                <c:pt idx="8737">
                  <c:v>31569.53</c:v>
                </c:pt>
                <c:pt idx="8738">
                  <c:v>31574.44</c:v>
                </c:pt>
                <c:pt idx="8739">
                  <c:v>31579.27</c:v>
                </c:pt>
                <c:pt idx="8740">
                  <c:v>31583.86</c:v>
                </c:pt>
                <c:pt idx="8741">
                  <c:v>31588.58</c:v>
                </c:pt>
                <c:pt idx="8742">
                  <c:v>31593.08</c:v>
                </c:pt>
                <c:pt idx="8743">
                  <c:v>31597.39</c:v>
                </c:pt>
                <c:pt idx="8744">
                  <c:v>31602.02</c:v>
                </c:pt>
                <c:pt idx="8745">
                  <c:v>31606.86</c:v>
                </c:pt>
                <c:pt idx="8746">
                  <c:v>31611.75</c:v>
                </c:pt>
                <c:pt idx="8747">
                  <c:v>31616.74</c:v>
                </c:pt>
                <c:pt idx="8748">
                  <c:v>31621.73</c:v>
                </c:pt>
                <c:pt idx="8749">
                  <c:v>31626.57</c:v>
                </c:pt>
                <c:pt idx="8750">
                  <c:v>31631.279999999999</c:v>
                </c:pt>
                <c:pt idx="8751">
                  <c:v>31635.75</c:v>
                </c:pt>
                <c:pt idx="8752">
                  <c:v>31639.91</c:v>
                </c:pt>
                <c:pt idx="8753">
                  <c:v>31643.9</c:v>
                </c:pt>
                <c:pt idx="8754">
                  <c:v>31647.93</c:v>
                </c:pt>
                <c:pt idx="8755">
                  <c:v>31652.1</c:v>
                </c:pt>
                <c:pt idx="8756">
                  <c:v>31656.2</c:v>
                </c:pt>
                <c:pt idx="8757">
                  <c:v>31660.720000000001</c:v>
                </c:pt>
                <c:pt idx="8758">
                  <c:v>31665.26</c:v>
                </c:pt>
                <c:pt idx="8759">
                  <c:v>31669.99</c:v>
                </c:pt>
                <c:pt idx="8760">
                  <c:v>31674.799999999999</c:v>
                </c:pt>
                <c:pt idx="8761">
                  <c:v>31679.3</c:v>
                </c:pt>
                <c:pt idx="8762">
                  <c:v>31683.87</c:v>
                </c:pt>
                <c:pt idx="8763">
                  <c:v>31688.13</c:v>
                </c:pt>
                <c:pt idx="8764">
                  <c:v>31692.23</c:v>
                </c:pt>
                <c:pt idx="8765">
                  <c:v>31696.38</c:v>
                </c:pt>
                <c:pt idx="8766">
                  <c:v>31700.43</c:v>
                </c:pt>
                <c:pt idx="8767">
                  <c:v>31704.84</c:v>
                </c:pt>
                <c:pt idx="8768">
                  <c:v>31709.47</c:v>
                </c:pt>
                <c:pt idx="8769">
                  <c:v>31714.16</c:v>
                </c:pt>
                <c:pt idx="8770">
                  <c:v>31718.84</c:v>
                </c:pt>
                <c:pt idx="8771">
                  <c:v>31723.47</c:v>
                </c:pt>
                <c:pt idx="8772">
                  <c:v>31728.04</c:v>
                </c:pt>
                <c:pt idx="8773">
                  <c:v>31732.27</c:v>
                </c:pt>
                <c:pt idx="8774">
                  <c:v>31736.32</c:v>
                </c:pt>
                <c:pt idx="8775">
                  <c:v>31740.38</c:v>
                </c:pt>
                <c:pt idx="8776">
                  <c:v>31744.31</c:v>
                </c:pt>
                <c:pt idx="8777">
                  <c:v>31747.64</c:v>
                </c:pt>
                <c:pt idx="8778">
                  <c:v>31740.91</c:v>
                </c:pt>
                <c:pt idx="8779">
                  <c:v>31727.119999999999</c:v>
                </c:pt>
                <c:pt idx="8780">
                  <c:v>31706.58</c:v>
                </c:pt>
                <c:pt idx="8781">
                  <c:v>31679.55</c:v>
                </c:pt>
                <c:pt idx="8782">
                  <c:v>31646.5</c:v>
                </c:pt>
                <c:pt idx="8783">
                  <c:v>31606.880000000001</c:v>
                </c:pt>
                <c:pt idx="8784">
                  <c:v>31560.53</c:v>
                </c:pt>
                <c:pt idx="8785">
                  <c:v>31510.62</c:v>
                </c:pt>
                <c:pt idx="8786">
                  <c:v>31455.99</c:v>
                </c:pt>
                <c:pt idx="8787">
                  <c:v>31400.55</c:v>
                </c:pt>
                <c:pt idx="8788">
                  <c:v>31342.39</c:v>
                </c:pt>
                <c:pt idx="8789">
                  <c:v>31281.72</c:v>
                </c:pt>
                <c:pt idx="8790">
                  <c:v>31218.44</c:v>
                </c:pt>
                <c:pt idx="8791">
                  <c:v>31153.87</c:v>
                </c:pt>
                <c:pt idx="8792">
                  <c:v>31089.79</c:v>
                </c:pt>
                <c:pt idx="8793">
                  <c:v>31024.02</c:v>
                </c:pt>
                <c:pt idx="8794">
                  <c:v>31024.02</c:v>
                </c:pt>
                <c:pt idx="8795">
                  <c:v>30955.46</c:v>
                </c:pt>
                <c:pt idx="8796">
                  <c:v>30888.48</c:v>
                </c:pt>
                <c:pt idx="8797">
                  <c:v>30822.85</c:v>
                </c:pt>
                <c:pt idx="8798">
                  <c:v>30757.040000000001</c:v>
                </c:pt>
                <c:pt idx="8799">
                  <c:v>30689.040000000001</c:v>
                </c:pt>
                <c:pt idx="8800">
                  <c:v>30623.62</c:v>
                </c:pt>
                <c:pt idx="8801">
                  <c:v>30558.81</c:v>
                </c:pt>
                <c:pt idx="8802">
                  <c:v>30495.74</c:v>
                </c:pt>
                <c:pt idx="8803">
                  <c:v>30433.41</c:v>
                </c:pt>
                <c:pt idx="8804">
                  <c:v>30369.46</c:v>
                </c:pt>
                <c:pt idx="8805">
                  <c:v>30306.720000000001</c:v>
                </c:pt>
                <c:pt idx="8806">
                  <c:v>30246.07</c:v>
                </c:pt>
                <c:pt idx="8807">
                  <c:v>30185.1</c:v>
                </c:pt>
                <c:pt idx="8808">
                  <c:v>30121.02</c:v>
                </c:pt>
                <c:pt idx="8809">
                  <c:v>30059.55</c:v>
                </c:pt>
                <c:pt idx="8810">
                  <c:v>29999.75</c:v>
                </c:pt>
                <c:pt idx="8811">
                  <c:v>29937.25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9-4A4B-B653-E6EDAE5A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03360"/>
        <c:axId val="2125757232"/>
      </c:scatterChart>
      <c:valAx>
        <c:axId val="3413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57232"/>
        <c:crosses val="autoZero"/>
        <c:crossBetween val="midCat"/>
      </c:valAx>
      <c:valAx>
        <c:axId val="2125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451862</xdr:colOff>
      <xdr:row>15</xdr:row>
      <xdr:rowOff>68653</xdr:rowOff>
    </xdr:from>
    <xdr:to>
      <xdr:col>17</xdr:col>
      <xdr:colOff>164732</xdr:colOff>
      <xdr:row>30</xdr:row>
      <xdr:rowOff>50984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EDA8F-B171-58A0-16C9-916A8D948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5:AB8846"/>
  <sheetViews>
    <sheetView tabSelected="1" topLeftCell="R446" zoomScale="136" workbookViewId="0">
      <selection activeCell="W12" sqref="W1:W1048576"/>
    </sheetView>
  </sheetViews>
  <sheetFormatPr defaultRowHeight="14.5" x14ac:dyDescent="0.35"/>
  <cols>
    <col min="23" max="23" width="14.54296875" customWidth="1"/>
  </cols>
  <sheetData>
    <row r="35" spans="1:28" x14ac:dyDescent="0.3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21</v>
      </c>
      <c r="W35" t="s">
        <v>22</v>
      </c>
      <c r="X35" t="s">
        <v>23</v>
      </c>
      <c r="Y35" t="s">
        <v>24</v>
      </c>
      <c r="Z35" t="s">
        <v>25</v>
      </c>
      <c r="AA35" t="s">
        <v>26</v>
      </c>
      <c r="AB35" t="s">
        <v>27</v>
      </c>
    </row>
    <row r="36" spans="1:28" x14ac:dyDescent="0.35">
      <c r="A36">
        <v>2</v>
      </c>
      <c r="M36">
        <v>982.74</v>
      </c>
      <c r="N36">
        <v>9.5299999999999994</v>
      </c>
      <c r="O36">
        <v>15.3</v>
      </c>
      <c r="P36">
        <v>3.31</v>
      </c>
      <c r="Q36">
        <v>3.35</v>
      </c>
      <c r="R36">
        <v>0</v>
      </c>
      <c r="S36">
        <v>0</v>
      </c>
    </row>
    <row r="37" spans="1:28" x14ac:dyDescent="0.35">
      <c r="A37">
        <v>4</v>
      </c>
      <c r="M37">
        <v>982.74</v>
      </c>
      <c r="N37">
        <v>9.24</v>
      </c>
      <c r="O37">
        <v>15.4</v>
      </c>
      <c r="P37">
        <v>3.31</v>
      </c>
      <c r="Q37">
        <v>3.35</v>
      </c>
      <c r="R37">
        <v>0</v>
      </c>
      <c r="S37">
        <v>0</v>
      </c>
    </row>
    <row r="38" spans="1:28" x14ac:dyDescent="0.35">
      <c r="A38">
        <v>6</v>
      </c>
      <c r="M38">
        <v>982.7</v>
      </c>
      <c r="N38">
        <v>8.9600000000000009</v>
      </c>
      <c r="O38">
        <v>15.4</v>
      </c>
      <c r="P38">
        <v>3.31</v>
      </c>
      <c r="Q38">
        <v>3.35</v>
      </c>
      <c r="R38">
        <v>0</v>
      </c>
      <c r="S38">
        <v>0</v>
      </c>
    </row>
    <row r="39" spans="1:28" x14ac:dyDescent="0.35">
      <c r="A39">
        <v>8</v>
      </c>
      <c r="M39">
        <v>982.76</v>
      </c>
      <c r="N39">
        <v>8.6999999999999993</v>
      </c>
      <c r="O39">
        <v>15.5</v>
      </c>
      <c r="P39">
        <v>3.31</v>
      </c>
      <c r="Q39">
        <v>3.35</v>
      </c>
      <c r="R39">
        <v>0</v>
      </c>
      <c r="S39">
        <v>0</v>
      </c>
    </row>
    <row r="40" spans="1:28" x14ac:dyDescent="0.35">
      <c r="A40">
        <v>10</v>
      </c>
      <c r="M40">
        <v>982.83</v>
      </c>
      <c r="N40">
        <v>8.44</v>
      </c>
      <c r="O40">
        <v>15.5</v>
      </c>
      <c r="P40">
        <v>3.31</v>
      </c>
      <c r="Q40">
        <v>3.35</v>
      </c>
      <c r="R40">
        <v>0</v>
      </c>
      <c r="S40">
        <v>0</v>
      </c>
    </row>
    <row r="41" spans="1:28" x14ac:dyDescent="0.35">
      <c r="A41">
        <v>12</v>
      </c>
      <c r="M41">
        <v>982.76</v>
      </c>
      <c r="N41">
        <v>8.18</v>
      </c>
      <c r="O41">
        <v>15.6</v>
      </c>
      <c r="P41">
        <v>3.3</v>
      </c>
      <c r="Q41">
        <v>3.34</v>
      </c>
      <c r="R41">
        <v>0</v>
      </c>
      <c r="S41">
        <v>0</v>
      </c>
    </row>
    <row r="42" spans="1:28" x14ac:dyDescent="0.35">
      <c r="A42">
        <v>14</v>
      </c>
      <c r="M42">
        <v>982.69</v>
      </c>
      <c r="N42">
        <v>7.94</v>
      </c>
      <c r="O42">
        <v>15.7</v>
      </c>
      <c r="P42">
        <v>3.3</v>
      </c>
      <c r="Q42">
        <v>3.34</v>
      </c>
      <c r="R42">
        <v>0</v>
      </c>
      <c r="S42">
        <v>0</v>
      </c>
    </row>
    <row r="43" spans="1:28" x14ac:dyDescent="0.35">
      <c r="A43">
        <v>16</v>
      </c>
      <c r="M43">
        <v>982.58</v>
      </c>
      <c r="N43">
        <v>7.69</v>
      </c>
      <c r="O43">
        <v>15.8</v>
      </c>
      <c r="P43">
        <v>3.3</v>
      </c>
      <c r="Q43">
        <v>3.34</v>
      </c>
      <c r="R43">
        <v>0</v>
      </c>
      <c r="S43">
        <v>0</v>
      </c>
    </row>
    <row r="44" spans="1:28" x14ac:dyDescent="0.35">
      <c r="A44">
        <v>18</v>
      </c>
      <c r="M44">
        <v>982.8</v>
      </c>
      <c r="N44">
        <v>7.47</v>
      </c>
      <c r="O44">
        <v>15.9</v>
      </c>
      <c r="P44">
        <v>3.3</v>
      </c>
      <c r="Q44">
        <v>3.34</v>
      </c>
      <c r="R44">
        <v>0</v>
      </c>
      <c r="S44">
        <v>0</v>
      </c>
    </row>
    <row r="45" spans="1:28" x14ac:dyDescent="0.35">
      <c r="A45">
        <v>20</v>
      </c>
      <c r="M45">
        <v>982.78</v>
      </c>
      <c r="N45">
        <v>7.25</v>
      </c>
      <c r="O45">
        <v>15.9</v>
      </c>
      <c r="P45">
        <v>3.3</v>
      </c>
      <c r="Q45">
        <v>3.34</v>
      </c>
      <c r="R45">
        <v>0</v>
      </c>
      <c r="S45">
        <v>0</v>
      </c>
    </row>
    <row r="46" spans="1:28" x14ac:dyDescent="0.35">
      <c r="A46">
        <v>22</v>
      </c>
      <c r="M46">
        <v>982.82</v>
      </c>
      <c r="N46">
        <v>7.03</v>
      </c>
      <c r="O46">
        <v>15.9</v>
      </c>
      <c r="P46">
        <v>3.31</v>
      </c>
      <c r="Q46">
        <v>3.34</v>
      </c>
      <c r="R46">
        <v>0</v>
      </c>
      <c r="S46">
        <v>0</v>
      </c>
    </row>
    <row r="47" spans="1:28" x14ac:dyDescent="0.35">
      <c r="A47">
        <v>24</v>
      </c>
      <c r="M47">
        <v>982.78</v>
      </c>
      <c r="N47">
        <v>6.82</v>
      </c>
      <c r="O47">
        <v>16</v>
      </c>
      <c r="P47">
        <v>3.31</v>
      </c>
      <c r="Q47">
        <v>3.34</v>
      </c>
      <c r="R47">
        <v>0</v>
      </c>
      <c r="S47">
        <v>0</v>
      </c>
    </row>
    <row r="48" spans="1:28" x14ac:dyDescent="0.35">
      <c r="A48">
        <v>26</v>
      </c>
      <c r="M48">
        <v>982.71</v>
      </c>
      <c r="N48">
        <v>6.61</v>
      </c>
      <c r="O48">
        <v>16</v>
      </c>
      <c r="P48">
        <v>3.31</v>
      </c>
      <c r="Q48">
        <v>3.34</v>
      </c>
      <c r="R48">
        <v>0</v>
      </c>
      <c r="S48">
        <v>0</v>
      </c>
    </row>
    <row r="49" spans="1:19" x14ac:dyDescent="0.35">
      <c r="A49">
        <v>28</v>
      </c>
      <c r="M49">
        <v>982.68</v>
      </c>
      <c r="N49">
        <v>6.41</v>
      </c>
      <c r="O49">
        <v>16</v>
      </c>
      <c r="P49">
        <v>3.31</v>
      </c>
      <c r="Q49">
        <v>3.34</v>
      </c>
      <c r="R49">
        <v>0</v>
      </c>
      <c r="S49">
        <v>0</v>
      </c>
    </row>
    <row r="50" spans="1:19" x14ac:dyDescent="0.35">
      <c r="A50">
        <v>30</v>
      </c>
      <c r="M50">
        <v>982.73</v>
      </c>
      <c r="N50">
        <v>6.22</v>
      </c>
      <c r="O50">
        <v>16</v>
      </c>
      <c r="P50">
        <v>3.31</v>
      </c>
      <c r="Q50">
        <v>3.34</v>
      </c>
      <c r="R50">
        <v>0</v>
      </c>
      <c r="S50">
        <v>0</v>
      </c>
    </row>
    <row r="51" spans="1:19" x14ac:dyDescent="0.35">
      <c r="A51">
        <v>32</v>
      </c>
      <c r="M51">
        <v>982.7</v>
      </c>
      <c r="N51">
        <v>6.03</v>
      </c>
      <c r="O51">
        <v>16</v>
      </c>
      <c r="P51">
        <v>3.31</v>
      </c>
      <c r="Q51">
        <v>3.35</v>
      </c>
      <c r="R51">
        <v>0</v>
      </c>
      <c r="S51">
        <v>0</v>
      </c>
    </row>
    <row r="52" spans="1:19" x14ac:dyDescent="0.35">
      <c r="A52">
        <v>34</v>
      </c>
      <c r="M52">
        <v>982.7</v>
      </c>
      <c r="N52">
        <v>5.85</v>
      </c>
      <c r="O52">
        <v>16.100000000000001</v>
      </c>
      <c r="P52">
        <v>3.31</v>
      </c>
      <c r="Q52">
        <v>3.35</v>
      </c>
      <c r="R52">
        <v>0</v>
      </c>
      <c r="S52">
        <v>0</v>
      </c>
    </row>
    <row r="53" spans="1:19" x14ac:dyDescent="0.35">
      <c r="A53">
        <v>36</v>
      </c>
      <c r="M53">
        <v>982.7</v>
      </c>
      <c r="N53">
        <v>5.68</v>
      </c>
      <c r="O53">
        <v>16.100000000000001</v>
      </c>
      <c r="P53">
        <v>3.31</v>
      </c>
      <c r="Q53">
        <v>3.35</v>
      </c>
      <c r="R53">
        <v>0</v>
      </c>
      <c r="S53">
        <v>0</v>
      </c>
    </row>
    <row r="54" spans="1:19" x14ac:dyDescent="0.35">
      <c r="A54">
        <v>38</v>
      </c>
      <c r="M54">
        <v>982.63</v>
      </c>
      <c r="N54">
        <v>5.5</v>
      </c>
      <c r="O54">
        <v>16.100000000000001</v>
      </c>
      <c r="P54">
        <v>3.31</v>
      </c>
      <c r="Q54">
        <v>3.35</v>
      </c>
      <c r="R54">
        <v>0</v>
      </c>
      <c r="S54">
        <v>0</v>
      </c>
    </row>
    <row r="55" spans="1:19" x14ac:dyDescent="0.35">
      <c r="A55">
        <v>40</v>
      </c>
      <c r="M55">
        <v>982.69</v>
      </c>
      <c r="N55">
        <v>5.34</v>
      </c>
      <c r="O55">
        <v>16.100000000000001</v>
      </c>
      <c r="P55">
        <v>3.31</v>
      </c>
      <c r="Q55">
        <v>3.35</v>
      </c>
      <c r="R55">
        <v>0</v>
      </c>
      <c r="S55">
        <v>0</v>
      </c>
    </row>
    <row r="56" spans="1:19" x14ac:dyDescent="0.35">
      <c r="A56">
        <v>42</v>
      </c>
      <c r="M56">
        <v>982.74</v>
      </c>
      <c r="N56">
        <v>5.18</v>
      </c>
      <c r="O56">
        <v>16.2</v>
      </c>
      <c r="P56">
        <v>3.31</v>
      </c>
      <c r="Q56">
        <v>3.35</v>
      </c>
      <c r="R56">
        <v>0</v>
      </c>
      <c r="S56">
        <v>0</v>
      </c>
    </row>
    <row r="57" spans="1:19" x14ac:dyDescent="0.35">
      <c r="A57">
        <v>44</v>
      </c>
      <c r="M57">
        <v>982.71</v>
      </c>
      <c r="N57">
        <v>5.03</v>
      </c>
      <c r="O57">
        <v>16.2</v>
      </c>
      <c r="P57">
        <v>3.31</v>
      </c>
      <c r="Q57">
        <v>3.35</v>
      </c>
      <c r="R57">
        <v>0</v>
      </c>
      <c r="S57">
        <v>0</v>
      </c>
    </row>
    <row r="58" spans="1:19" x14ac:dyDescent="0.35">
      <c r="A58">
        <v>46</v>
      </c>
      <c r="M58">
        <v>982.59</v>
      </c>
      <c r="N58">
        <v>4.87</v>
      </c>
      <c r="O58">
        <v>16.2</v>
      </c>
      <c r="P58">
        <v>3.31</v>
      </c>
      <c r="Q58">
        <v>3.35</v>
      </c>
      <c r="R58">
        <v>0</v>
      </c>
      <c r="S58">
        <v>0</v>
      </c>
    </row>
    <row r="59" spans="1:19" x14ac:dyDescent="0.35">
      <c r="A59">
        <v>48</v>
      </c>
      <c r="M59">
        <v>982.72</v>
      </c>
      <c r="N59">
        <v>4.7300000000000004</v>
      </c>
      <c r="O59">
        <v>16.2</v>
      </c>
      <c r="P59">
        <v>3.31</v>
      </c>
      <c r="Q59">
        <v>3.35</v>
      </c>
      <c r="R59">
        <v>0</v>
      </c>
      <c r="S59">
        <v>0</v>
      </c>
    </row>
    <row r="60" spans="1:19" x14ac:dyDescent="0.35">
      <c r="A60">
        <v>50</v>
      </c>
      <c r="M60">
        <v>982.67</v>
      </c>
      <c r="N60">
        <v>4.59</v>
      </c>
      <c r="O60">
        <v>16.2</v>
      </c>
      <c r="P60">
        <v>3.31</v>
      </c>
      <c r="Q60">
        <v>3.35</v>
      </c>
      <c r="R60">
        <v>0</v>
      </c>
      <c r="S60">
        <v>0</v>
      </c>
    </row>
    <row r="61" spans="1:19" x14ac:dyDescent="0.35">
      <c r="A61">
        <v>52</v>
      </c>
      <c r="M61">
        <v>982.68</v>
      </c>
      <c r="N61">
        <v>4.45</v>
      </c>
      <c r="O61">
        <v>16.3</v>
      </c>
      <c r="P61">
        <v>3.31</v>
      </c>
      <c r="Q61">
        <v>3.33</v>
      </c>
      <c r="R61">
        <v>0</v>
      </c>
      <c r="S61">
        <v>0</v>
      </c>
    </row>
    <row r="62" spans="1:19" x14ac:dyDescent="0.35">
      <c r="A62">
        <v>54</v>
      </c>
      <c r="M62">
        <v>982.68</v>
      </c>
      <c r="N62">
        <v>4.3099999999999996</v>
      </c>
      <c r="O62">
        <v>16.3</v>
      </c>
      <c r="P62">
        <v>3.31</v>
      </c>
      <c r="Q62">
        <v>3.33</v>
      </c>
      <c r="R62">
        <v>0</v>
      </c>
      <c r="S62">
        <v>0</v>
      </c>
    </row>
    <row r="63" spans="1:19" x14ac:dyDescent="0.35">
      <c r="A63">
        <v>56</v>
      </c>
      <c r="M63">
        <v>982.65</v>
      </c>
      <c r="N63">
        <v>4.18</v>
      </c>
      <c r="O63">
        <v>16.3</v>
      </c>
      <c r="P63">
        <v>3.31</v>
      </c>
      <c r="Q63">
        <v>3.33</v>
      </c>
      <c r="R63">
        <v>0</v>
      </c>
      <c r="S63">
        <v>0</v>
      </c>
    </row>
    <row r="64" spans="1:19" x14ac:dyDescent="0.35">
      <c r="A64">
        <v>58</v>
      </c>
      <c r="M64">
        <v>982.66</v>
      </c>
      <c r="N64">
        <v>4.0599999999999996</v>
      </c>
      <c r="O64">
        <v>16.3</v>
      </c>
      <c r="P64">
        <v>3.31</v>
      </c>
      <c r="Q64">
        <v>3.33</v>
      </c>
      <c r="R64">
        <v>0</v>
      </c>
      <c r="S64">
        <v>0</v>
      </c>
    </row>
    <row r="65" spans="1:19" x14ac:dyDescent="0.35">
      <c r="A65">
        <v>60</v>
      </c>
      <c r="M65">
        <v>982.71</v>
      </c>
      <c r="N65">
        <v>3.94</v>
      </c>
      <c r="O65">
        <v>16.3</v>
      </c>
      <c r="P65">
        <v>3.31</v>
      </c>
      <c r="Q65">
        <v>3.33</v>
      </c>
      <c r="R65">
        <v>0</v>
      </c>
      <c r="S65">
        <v>0</v>
      </c>
    </row>
    <row r="66" spans="1:19" x14ac:dyDescent="0.35">
      <c r="A66">
        <v>62</v>
      </c>
      <c r="M66">
        <v>982.56</v>
      </c>
      <c r="N66">
        <v>3.82</v>
      </c>
      <c r="O66">
        <v>16.3</v>
      </c>
      <c r="P66">
        <v>3.29</v>
      </c>
      <c r="Q66">
        <v>3.33</v>
      </c>
      <c r="R66">
        <v>0</v>
      </c>
      <c r="S66">
        <v>0</v>
      </c>
    </row>
    <row r="67" spans="1:19" x14ac:dyDescent="0.35">
      <c r="A67">
        <v>64</v>
      </c>
      <c r="M67">
        <v>982.65</v>
      </c>
      <c r="N67">
        <v>3.7</v>
      </c>
      <c r="O67">
        <v>16.399999999999999</v>
      </c>
      <c r="P67">
        <v>3.29</v>
      </c>
      <c r="Q67">
        <v>3.33</v>
      </c>
      <c r="R67">
        <v>0</v>
      </c>
      <c r="S67">
        <v>0</v>
      </c>
    </row>
    <row r="68" spans="1:19" x14ac:dyDescent="0.35">
      <c r="A68">
        <v>66</v>
      </c>
      <c r="M68">
        <v>982.66</v>
      </c>
      <c r="N68">
        <v>3.59</v>
      </c>
      <c r="O68">
        <v>16.399999999999999</v>
      </c>
      <c r="P68">
        <v>3.29</v>
      </c>
      <c r="Q68">
        <v>3.33</v>
      </c>
      <c r="R68">
        <v>0</v>
      </c>
      <c r="S68">
        <v>0</v>
      </c>
    </row>
    <row r="69" spans="1:19" x14ac:dyDescent="0.35">
      <c r="A69">
        <v>68</v>
      </c>
      <c r="M69">
        <v>982.59</v>
      </c>
      <c r="N69">
        <v>3.48</v>
      </c>
      <c r="O69">
        <v>16.399999999999999</v>
      </c>
      <c r="P69">
        <v>3.29</v>
      </c>
      <c r="Q69">
        <v>3.33</v>
      </c>
      <c r="R69">
        <v>0</v>
      </c>
      <c r="S69">
        <v>0</v>
      </c>
    </row>
    <row r="70" spans="1:19" x14ac:dyDescent="0.35">
      <c r="A70">
        <v>70</v>
      </c>
      <c r="M70">
        <v>982.69</v>
      </c>
      <c r="N70">
        <v>3.38</v>
      </c>
      <c r="O70">
        <v>16.399999999999999</v>
      </c>
      <c r="P70">
        <v>3.29</v>
      </c>
      <c r="Q70">
        <v>3.33</v>
      </c>
      <c r="R70">
        <v>0</v>
      </c>
      <c r="S70">
        <v>0</v>
      </c>
    </row>
    <row r="71" spans="1:19" x14ac:dyDescent="0.35">
      <c r="A71">
        <v>72</v>
      </c>
      <c r="M71">
        <v>982.77</v>
      </c>
      <c r="N71">
        <v>3.28</v>
      </c>
      <c r="O71">
        <v>16.399999999999999</v>
      </c>
      <c r="P71">
        <v>3.3</v>
      </c>
      <c r="Q71">
        <v>3.34</v>
      </c>
      <c r="R71">
        <v>0</v>
      </c>
      <c r="S71">
        <v>0</v>
      </c>
    </row>
    <row r="72" spans="1:19" x14ac:dyDescent="0.35">
      <c r="A72">
        <v>74</v>
      </c>
      <c r="M72">
        <v>982.56</v>
      </c>
      <c r="N72">
        <v>3.18</v>
      </c>
      <c r="O72">
        <v>16.5</v>
      </c>
      <c r="P72">
        <v>3.3</v>
      </c>
      <c r="Q72">
        <v>3.34</v>
      </c>
      <c r="R72">
        <v>0</v>
      </c>
      <c r="S72">
        <v>0</v>
      </c>
    </row>
    <row r="73" spans="1:19" x14ac:dyDescent="0.35">
      <c r="A73">
        <v>76</v>
      </c>
      <c r="M73">
        <v>982.64</v>
      </c>
      <c r="N73">
        <v>3.09</v>
      </c>
      <c r="O73">
        <v>16.399999999999999</v>
      </c>
      <c r="P73">
        <v>3.3</v>
      </c>
      <c r="Q73">
        <v>3.34</v>
      </c>
      <c r="R73">
        <v>0</v>
      </c>
      <c r="S73">
        <v>0</v>
      </c>
    </row>
    <row r="74" spans="1:19" x14ac:dyDescent="0.35">
      <c r="A74">
        <v>78</v>
      </c>
      <c r="M74">
        <v>982.78</v>
      </c>
      <c r="N74">
        <v>3</v>
      </c>
      <c r="O74">
        <v>16.5</v>
      </c>
      <c r="P74">
        <v>3.3</v>
      </c>
      <c r="Q74">
        <v>3.34</v>
      </c>
      <c r="R74">
        <v>0</v>
      </c>
      <c r="S74">
        <v>0</v>
      </c>
    </row>
    <row r="75" spans="1:19" x14ac:dyDescent="0.35">
      <c r="A75">
        <v>78</v>
      </c>
      <c r="M75">
        <v>982.67</v>
      </c>
      <c r="N75">
        <v>2.9</v>
      </c>
      <c r="O75">
        <v>16.5</v>
      </c>
      <c r="P75">
        <v>3.3</v>
      </c>
      <c r="Q75">
        <v>3.34</v>
      </c>
      <c r="R75">
        <v>0</v>
      </c>
      <c r="S75">
        <v>0</v>
      </c>
    </row>
    <row r="76" spans="1:19" x14ac:dyDescent="0.35">
      <c r="A76">
        <v>80</v>
      </c>
      <c r="M76">
        <v>982.52</v>
      </c>
      <c r="N76">
        <v>2.81</v>
      </c>
      <c r="O76">
        <v>16.5</v>
      </c>
      <c r="P76">
        <v>3.3</v>
      </c>
      <c r="Q76">
        <v>3.34</v>
      </c>
      <c r="R76">
        <v>0</v>
      </c>
      <c r="S76">
        <v>0</v>
      </c>
    </row>
    <row r="77" spans="1:19" x14ac:dyDescent="0.35">
      <c r="A77">
        <v>82</v>
      </c>
      <c r="M77">
        <v>982.63</v>
      </c>
      <c r="N77">
        <v>2.73</v>
      </c>
      <c r="O77">
        <v>16.5</v>
      </c>
      <c r="P77">
        <v>3.32</v>
      </c>
      <c r="Q77">
        <v>3.33</v>
      </c>
      <c r="R77">
        <v>0</v>
      </c>
      <c r="S77">
        <v>0</v>
      </c>
    </row>
    <row r="78" spans="1:19" x14ac:dyDescent="0.35">
      <c r="A78">
        <v>84</v>
      </c>
      <c r="M78">
        <v>982.74</v>
      </c>
      <c r="N78">
        <v>2.65</v>
      </c>
      <c r="O78">
        <v>16.600000000000001</v>
      </c>
      <c r="P78">
        <v>3.32</v>
      </c>
      <c r="Q78">
        <v>3.33</v>
      </c>
      <c r="R78">
        <v>0</v>
      </c>
      <c r="S78">
        <v>0</v>
      </c>
    </row>
    <row r="79" spans="1:19" x14ac:dyDescent="0.35">
      <c r="A79">
        <v>86</v>
      </c>
      <c r="M79">
        <v>982.57</v>
      </c>
      <c r="N79">
        <v>2.57</v>
      </c>
      <c r="O79">
        <v>16.5</v>
      </c>
      <c r="P79">
        <v>3.32</v>
      </c>
      <c r="Q79">
        <v>3.33</v>
      </c>
      <c r="R79">
        <v>0</v>
      </c>
      <c r="S79">
        <v>0</v>
      </c>
    </row>
    <row r="80" spans="1:19" x14ac:dyDescent="0.35">
      <c r="A80">
        <v>88</v>
      </c>
      <c r="M80">
        <v>982.62</v>
      </c>
      <c r="N80">
        <v>2.4900000000000002</v>
      </c>
      <c r="O80">
        <v>16.5</v>
      </c>
      <c r="P80">
        <v>3.32</v>
      </c>
      <c r="Q80">
        <v>3.33</v>
      </c>
      <c r="R80">
        <v>0</v>
      </c>
      <c r="S80">
        <v>0</v>
      </c>
    </row>
    <row r="81" spans="1:19" x14ac:dyDescent="0.35">
      <c r="A81">
        <v>90</v>
      </c>
      <c r="M81">
        <v>982.61</v>
      </c>
      <c r="N81">
        <v>2.42</v>
      </c>
      <c r="O81">
        <v>16.5</v>
      </c>
      <c r="P81">
        <v>3.32</v>
      </c>
      <c r="Q81">
        <v>3.33</v>
      </c>
      <c r="R81">
        <v>0</v>
      </c>
      <c r="S81">
        <v>0</v>
      </c>
    </row>
    <row r="82" spans="1:19" x14ac:dyDescent="0.35">
      <c r="A82">
        <v>92</v>
      </c>
      <c r="M82">
        <v>982.62</v>
      </c>
      <c r="N82">
        <v>2.35</v>
      </c>
      <c r="O82">
        <v>16.5</v>
      </c>
      <c r="P82">
        <v>3.31</v>
      </c>
      <c r="Q82">
        <v>3.35</v>
      </c>
      <c r="R82">
        <v>0</v>
      </c>
      <c r="S82">
        <v>0</v>
      </c>
    </row>
    <row r="83" spans="1:19" x14ac:dyDescent="0.35">
      <c r="A83">
        <v>94</v>
      </c>
      <c r="M83">
        <v>982.49</v>
      </c>
      <c r="N83">
        <v>2.27</v>
      </c>
      <c r="O83">
        <v>16.600000000000001</v>
      </c>
      <c r="P83">
        <v>3.31</v>
      </c>
      <c r="Q83">
        <v>3.35</v>
      </c>
      <c r="R83">
        <v>0</v>
      </c>
      <c r="S83">
        <v>0</v>
      </c>
    </row>
    <row r="84" spans="1:19" x14ac:dyDescent="0.35">
      <c r="A84">
        <v>96</v>
      </c>
      <c r="M84">
        <v>982.59</v>
      </c>
      <c r="N84">
        <v>2.21</v>
      </c>
      <c r="O84">
        <v>16.600000000000001</v>
      </c>
      <c r="P84">
        <v>3.31</v>
      </c>
      <c r="Q84">
        <v>3.35</v>
      </c>
      <c r="R84">
        <v>0</v>
      </c>
      <c r="S84">
        <v>0</v>
      </c>
    </row>
    <row r="85" spans="1:19" x14ac:dyDescent="0.35">
      <c r="A85">
        <v>98</v>
      </c>
      <c r="M85">
        <v>982.56</v>
      </c>
      <c r="N85">
        <v>2.14</v>
      </c>
      <c r="O85">
        <v>16.5</v>
      </c>
      <c r="P85">
        <v>3.31</v>
      </c>
      <c r="Q85">
        <v>3.35</v>
      </c>
      <c r="R85">
        <v>0</v>
      </c>
      <c r="S85">
        <v>0</v>
      </c>
    </row>
    <row r="86" spans="1:19" x14ac:dyDescent="0.35">
      <c r="A86">
        <v>100</v>
      </c>
      <c r="M86">
        <v>982.61</v>
      </c>
      <c r="N86">
        <v>2.08</v>
      </c>
      <c r="O86">
        <v>16.5</v>
      </c>
      <c r="P86">
        <v>3.31</v>
      </c>
      <c r="Q86">
        <v>3.35</v>
      </c>
      <c r="R86">
        <v>0</v>
      </c>
      <c r="S86">
        <v>0</v>
      </c>
    </row>
    <row r="87" spans="1:19" x14ac:dyDescent="0.35">
      <c r="A87">
        <v>102</v>
      </c>
      <c r="M87">
        <v>982.45</v>
      </c>
      <c r="N87">
        <v>2.0099999999999998</v>
      </c>
      <c r="O87">
        <v>16.600000000000001</v>
      </c>
      <c r="P87">
        <v>3.31</v>
      </c>
      <c r="Q87">
        <v>3.32</v>
      </c>
      <c r="R87">
        <v>0</v>
      </c>
      <c r="S87">
        <v>0</v>
      </c>
    </row>
    <row r="88" spans="1:19" x14ac:dyDescent="0.35">
      <c r="A88">
        <v>104</v>
      </c>
      <c r="M88">
        <v>982.69</v>
      </c>
      <c r="N88">
        <v>1.96</v>
      </c>
      <c r="O88">
        <v>16.7</v>
      </c>
      <c r="P88">
        <v>3.31</v>
      </c>
      <c r="Q88">
        <v>3.32</v>
      </c>
      <c r="R88">
        <v>0</v>
      </c>
      <c r="S88">
        <v>0</v>
      </c>
    </row>
    <row r="89" spans="1:19" x14ac:dyDescent="0.35">
      <c r="A89">
        <v>106</v>
      </c>
      <c r="M89">
        <v>982.55</v>
      </c>
      <c r="N89">
        <v>1.89</v>
      </c>
      <c r="O89">
        <v>16.8</v>
      </c>
      <c r="P89">
        <v>3.31</v>
      </c>
      <c r="Q89">
        <v>3.32</v>
      </c>
      <c r="R89">
        <v>0</v>
      </c>
      <c r="S89">
        <v>0</v>
      </c>
    </row>
    <row r="90" spans="1:19" x14ac:dyDescent="0.35">
      <c r="A90">
        <v>108</v>
      </c>
      <c r="M90">
        <v>982.71</v>
      </c>
      <c r="N90">
        <v>1.84</v>
      </c>
      <c r="O90">
        <v>16.8</v>
      </c>
      <c r="P90">
        <v>3.31</v>
      </c>
      <c r="Q90">
        <v>3.32</v>
      </c>
      <c r="R90">
        <v>0</v>
      </c>
      <c r="S90">
        <v>0</v>
      </c>
    </row>
    <row r="91" spans="1:19" x14ac:dyDescent="0.35">
      <c r="A91">
        <v>110</v>
      </c>
      <c r="M91">
        <v>982.7</v>
      </c>
      <c r="N91">
        <v>1.79</v>
      </c>
      <c r="O91">
        <v>16.8</v>
      </c>
      <c r="P91">
        <v>3.31</v>
      </c>
      <c r="Q91">
        <v>3.32</v>
      </c>
      <c r="R91">
        <v>0</v>
      </c>
      <c r="S91">
        <v>0</v>
      </c>
    </row>
    <row r="92" spans="1:19" x14ac:dyDescent="0.35">
      <c r="A92">
        <v>112</v>
      </c>
      <c r="M92">
        <v>982.49</v>
      </c>
      <c r="N92">
        <v>1.73</v>
      </c>
      <c r="O92">
        <v>16.7</v>
      </c>
      <c r="P92">
        <v>3.29</v>
      </c>
      <c r="Q92">
        <v>3.33</v>
      </c>
      <c r="R92">
        <v>0</v>
      </c>
      <c r="S92">
        <v>0</v>
      </c>
    </row>
    <row r="93" spans="1:19" x14ac:dyDescent="0.35">
      <c r="A93">
        <v>114</v>
      </c>
      <c r="M93">
        <v>982.51</v>
      </c>
      <c r="N93">
        <v>1.67</v>
      </c>
      <c r="O93">
        <v>16.7</v>
      </c>
      <c r="P93">
        <v>3.29</v>
      </c>
      <c r="Q93">
        <v>3.33</v>
      </c>
      <c r="R93">
        <v>0</v>
      </c>
      <c r="S93">
        <v>0</v>
      </c>
    </row>
    <row r="94" spans="1:19" x14ac:dyDescent="0.35">
      <c r="A94">
        <v>116</v>
      </c>
      <c r="M94">
        <v>982.55</v>
      </c>
      <c r="N94">
        <v>1.63</v>
      </c>
      <c r="O94">
        <v>16.7</v>
      </c>
      <c r="P94">
        <v>3.29</v>
      </c>
      <c r="Q94">
        <v>3.33</v>
      </c>
      <c r="R94">
        <v>0</v>
      </c>
      <c r="S94">
        <v>0</v>
      </c>
    </row>
    <row r="95" spans="1:19" x14ac:dyDescent="0.35">
      <c r="A95">
        <v>118</v>
      </c>
      <c r="M95">
        <v>982.42</v>
      </c>
      <c r="N95">
        <v>1.57</v>
      </c>
      <c r="O95">
        <v>16.7</v>
      </c>
      <c r="P95">
        <v>3.29</v>
      </c>
      <c r="Q95">
        <v>3.33</v>
      </c>
      <c r="R95">
        <v>0</v>
      </c>
      <c r="S95">
        <v>0</v>
      </c>
    </row>
    <row r="96" spans="1:19" x14ac:dyDescent="0.35">
      <c r="A96">
        <v>120</v>
      </c>
      <c r="M96">
        <v>982.46</v>
      </c>
      <c r="N96">
        <v>1.53</v>
      </c>
      <c r="O96">
        <v>16.7</v>
      </c>
      <c r="P96">
        <v>3.29</v>
      </c>
      <c r="Q96">
        <v>3.33</v>
      </c>
      <c r="R96">
        <v>0</v>
      </c>
      <c r="S96">
        <v>0</v>
      </c>
    </row>
    <row r="97" spans="1:19" x14ac:dyDescent="0.35">
      <c r="A97">
        <v>122</v>
      </c>
      <c r="M97">
        <v>982.46</v>
      </c>
      <c r="N97">
        <v>1.48</v>
      </c>
      <c r="O97">
        <v>16.7</v>
      </c>
      <c r="P97">
        <v>3.28</v>
      </c>
      <c r="Q97">
        <v>3.33</v>
      </c>
      <c r="R97">
        <v>0</v>
      </c>
      <c r="S97">
        <v>0</v>
      </c>
    </row>
    <row r="98" spans="1:19" x14ac:dyDescent="0.35">
      <c r="A98">
        <v>124</v>
      </c>
      <c r="M98">
        <v>982.53</v>
      </c>
      <c r="N98">
        <v>1.44</v>
      </c>
      <c r="O98">
        <v>16.7</v>
      </c>
      <c r="P98">
        <v>3.28</v>
      </c>
      <c r="Q98">
        <v>3.33</v>
      </c>
      <c r="R98">
        <v>0</v>
      </c>
      <c r="S98">
        <v>0</v>
      </c>
    </row>
    <row r="99" spans="1:19" x14ac:dyDescent="0.35">
      <c r="A99">
        <v>126</v>
      </c>
      <c r="M99">
        <v>982.51</v>
      </c>
      <c r="N99">
        <v>1.39</v>
      </c>
      <c r="O99">
        <v>16.600000000000001</v>
      </c>
      <c r="P99">
        <v>3.28</v>
      </c>
      <c r="Q99">
        <v>3.33</v>
      </c>
      <c r="R99">
        <v>0</v>
      </c>
      <c r="S99">
        <v>0</v>
      </c>
    </row>
    <row r="100" spans="1:19" x14ac:dyDescent="0.35">
      <c r="A100">
        <v>128</v>
      </c>
      <c r="M100">
        <v>982.61</v>
      </c>
      <c r="N100">
        <v>1.36</v>
      </c>
      <c r="O100">
        <v>16.600000000000001</v>
      </c>
      <c r="P100">
        <v>3.28</v>
      </c>
      <c r="Q100">
        <v>3.33</v>
      </c>
      <c r="R100">
        <v>0</v>
      </c>
      <c r="S100">
        <v>0</v>
      </c>
    </row>
    <row r="101" spans="1:19" x14ac:dyDescent="0.35">
      <c r="A101">
        <v>130</v>
      </c>
      <c r="M101">
        <v>982.5</v>
      </c>
      <c r="N101">
        <v>1.31</v>
      </c>
      <c r="O101">
        <v>16.600000000000001</v>
      </c>
      <c r="P101">
        <v>3.28</v>
      </c>
      <c r="Q101">
        <v>3.33</v>
      </c>
      <c r="R101">
        <v>0</v>
      </c>
      <c r="S101">
        <v>0</v>
      </c>
    </row>
    <row r="102" spans="1:19" x14ac:dyDescent="0.35">
      <c r="A102">
        <v>132</v>
      </c>
      <c r="M102">
        <v>982.6</v>
      </c>
      <c r="N102">
        <v>1.28</v>
      </c>
      <c r="O102">
        <v>16.600000000000001</v>
      </c>
      <c r="P102">
        <v>3.29</v>
      </c>
      <c r="Q102">
        <v>3.32</v>
      </c>
      <c r="R102">
        <v>0</v>
      </c>
      <c r="S102">
        <v>0</v>
      </c>
    </row>
    <row r="103" spans="1:19" x14ac:dyDescent="0.35">
      <c r="A103">
        <v>134</v>
      </c>
      <c r="M103">
        <v>982.6</v>
      </c>
      <c r="N103">
        <v>1.24</v>
      </c>
      <c r="O103">
        <v>16.5</v>
      </c>
      <c r="P103">
        <v>3.29</v>
      </c>
      <c r="Q103">
        <v>3.32</v>
      </c>
      <c r="R103">
        <v>0</v>
      </c>
      <c r="S103">
        <v>0</v>
      </c>
    </row>
    <row r="104" spans="1:19" x14ac:dyDescent="0.35">
      <c r="A104">
        <v>136</v>
      </c>
      <c r="M104">
        <v>982.55</v>
      </c>
      <c r="N104">
        <v>1.2</v>
      </c>
      <c r="O104">
        <v>16.5</v>
      </c>
      <c r="P104">
        <v>3.29</v>
      </c>
      <c r="Q104">
        <v>3.32</v>
      </c>
      <c r="R104">
        <v>0</v>
      </c>
      <c r="S104">
        <v>0</v>
      </c>
    </row>
    <row r="105" spans="1:19" x14ac:dyDescent="0.35">
      <c r="A105">
        <v>138</v>
      </c>
      <c r="M105">
        <v>982.42</v>
      </c>
      <c r="N105">
        <v>1.1599999999999999</v>
      </c>
      <c r="O105">
        <v>16.399999999999999</v>
      </c>
      <c r="P105">
        <v>3.29</v>
      </c>
      <c r="Q105">
        <v>3.32</v>
      </c>
      <c r="R105">
        <v>0</v>
      </c>
      <c r="S105">
        <v>0</v>
      </c>
    </row>
    <row r="106" spans="1:19" x14ac:dyDescent="0.35">
      <c r="A106">
        <v>140</v>
      </c>
      <c r="M106">
        <v>982.47</v>
      </c>
      <c r="N106">
        <v>1.1299999999999999</v>
      </c>
      <c r="O106">
        <v>16.399999999999999</v>
      </c>
      <c r="P106">
        <v>3.29</v>
      </c>
      <c r="Q106">
        <v>3.32</v>
      </c>
      <c r="R106">
        <v>0</v>
      </c>
      <c r="S106">
        <v>0</v>
      </c>
    </row>
    <row r="107" spans="1:19" x14ac:dyDescent="0.35">
      <c r="A107">
        <v>142</v>
      </c>
      <c r="M107">
        <v>982.33</v>
      </c>
      <c r="N107">
        <v>1.0900000000000001</v>
      </c>
      <c r="O107">
        <v>16.3</v>
      </c>
      <c r="P107">
        <v>3.28</v>
      </c>
      <c r="Q107">
        <v>3.31</v>
      </c>
      <c r="R107">
        <v>0</v>
      </c>
      <c r="S107">
        <v>0</v>
      </c>
    </row>
    <row r="108" spans="1:19" x14ac:dyDescent="0.35">
      <c r="A108">
        <v>144</v>
      </c>
      <c r="M108">
        <v>982.7</v>
      </c>
      <c r="N108">
        <v>1.07</v>
      </c>
      <c r="O108">
        <v>16.3</v>
      </c>
      <c r="P108">
        <v>3.28</v>
      </c>
      <c r="Q108">
        <v>3.31</v>
      </c>
      <c r="R108">
        <v>0</v>
      </c>
      <c r="S108">
        <v>0</v>
      </c>
    </row>
    <row r="109" spans="1:19" x14ac:dyDescent="0.35">
      <c r="A109">
        <v>146</v>
      </c>
      <c r="M109">
        <v>982.52</v>
      </c>
      <c r="N109">
        <v>1.03</v>
      </c>
      <c r="O109">
        <v>16.3</v>
      </c>
      <c r="P109">
        <v>3.28</v>
      </c>
      <c r="Q109">
        <v>3.31</v>
      </c>
      <c r="R109">
        <v>0</v>
      </c>
      <c r="S109">
        <v>0</v>
      </c>
    </row>
    <row r="110" spans="1:19" x14ac:dyDescent="0.35">
      <c r="A110">
        <v>148</v>
      </c>
      <c r="M110">
        <v>982.6</v>
      </c>
      <c r="N110">
        <v>1</v>
      </c>
      <c r="O110">
        <v>16.3</v>
      </c>
      <c r="P110">
        <v>3.28</v>
      </c>
      <c r="Q110">
        <v>3.31</v>
      </c>
      <c r="R110">
        <v>0</v>
      </c>
      <c r="S110">
        <v>0</v>
      </c>
    </row>
    <row r="111" spans="1:19" x14ac:dyDescent="0.35">
      <c r="A111">
        <v>150</v>
      </c>
      <c r="M111">
        <v>982.69</v>
      </c>
      <c r="N111">
        <v>0.97</v>
      </c>
      <c r="O111">
        <v>16.2</v>
      </c>
      <c r="P111">
        <v>3.28</v>
      </c>
      <c r="Q111">
        <v>3.31</v>
      </c>
      <c r="R111">
        <v>0</v>
      </c>
      <c r="S111">
        <v>0</v>
      </c>
    </row>
    <row r="112" spans="1:19" x14ac:dyDescent="0.35">
      <c r="A112">
        <v>152</v>
      </c>
      <c r="M112">
        <v>982.52</v>
      </c>
      <c r="N112">
        <v>0.94</v>
      </c>
      <c r="O112">
        <v>16.2</v>
      </c>
      <c r="P112">
        <v>3.28</v>
      </c>
      <c r="Q112">
        <v>3.33</v>
      </c>
      <c r="R112">
        <v>0</v>
      </c>
      <c r="S112">
        <v>0</v>
      </c>
    </row>
    <row r="113" spans="1:19" x14ac:dyDescent="0.35">
      <c r="A113">
        <v>154</v>
      </c>
      <c r="M113">
        <v>982.76</v>
      </c>
      <c r="N113">
        <v>0.92</v>
      </c>
      <c r="O113">
        <v>16.2</v>
      </c>
      <c r="P113">
        <v>3.28</v>
      </c>
      <c r="Q113">
        <v>3.33</v>
      </c>
      <c r="R113">
        <v>0</v>
      </c>
      <c r="S113">
        <v>0</v>
      </c>
    </row>
    <row r="114" spans="1:19" x14ac:dyDescent="0.35">
      <c r="A114">
        <v>156</v>
      </c>
      <c r="M114">
        <v>982.68</v>
      </c>
      <c r="N114">
        <v>0.89</v>
      </c>
      <c r="O114">
        <v>16.2</v>
      </c>
      <c r="P114">
        <v>3.28</v>
      </c>
      <c r="Q114">
        <v>3.33</v>
      </c>
      <c r="R114">
        <v>0</v>
      </c>
      <c r="S114">
        <v>0</v>
      </c>
    </row>
    <row r="115" spans="1:19" x14ac:dyDescent="0.35">
      <c r="A115">
        <v>158</v>
      </c>
      <c r="M115">
        <v>982.57</v>
      </c>
      <c r="N115">
        <v>0.86</v>
      </c>
      <c r="O115">
        <v>16.100000000000001</v>
      </c>
      <c r="P115">
        <v>3.28</v>
      </c>
      <c r="Q115">
        <v>3.33</v>
      </c>
      <c r="R115">
        <v>0</v>
      </c>
      <c r="S115">
        <v>0</v>
      </c>
    </row>
    <row r="116" spans="1:19" x14ac:dyDescent="0.35">
      <c r="A116">
        <v>160</v>
      </c>
      <c r="M116">
        <v>982.7</v>
      </c>
      <c r="N116">
        <v>0.84</v>
      </c>
      <c r="O116">
        <v>16.100000000000001</v>
      </c>
      <c r="P116">
        <v>3.28</v>
      </c>
      <c r="Q116">
        <v>3.33</v>
      </c>
      <c r="R116">
        <v>0</v>
      </c>
      <c r="S116">
        <v>0</v>
      </c>
    </row>
    <row r="117" spans="1:19" x14ac:dyDescent="0.35">
      <c r="A117">
        <v>162</v>
      </c>
      <c r="M117">
        <v>982.61</v>
      </c>
      <c r="N117">
        <v>0.81</v>
      </c>
      <c r="O117">
        <v>16.2</v>
      </c>
      <c r="P117">
        <v>3.28</v>
      </c>
      <c r="Q117">
        <v>3.33</v>
      </c>
      <c r="R117">
        <v>0</v>
      </c>
      <c r="S117">
        <v>0</v>
      </c>
    </row>
    <row r="118" spans="1:19" x14ac:dyDescent="0.35">
      <c r="A118">
        <v>164</v>
      </c>
      <c r="M118">
        <v>982.59</v>
      </c>
      <c r="N118">
        <v>0.78</v>
      </c>
      <c r="O118">
        <v>16.2</v>
      </c>
      <c r="P118">
        <v>3.28</v>
      </c>
      <c r="Q118">
        <v>3.33</v>
      </c>
      <c r="R118">
        <v>0</v>
      </c>
      <c r="S118">
        <v>0</v>
      </c>
    </row>
    <row r="119" spans="1:19" x14ac:dyDescent="0.35">
      <c r="A119">
        <v>166</v>
      </c>
      <c r="M119">
        <v>982.57</v>
      </c>
      <c r="N119">
        <v>0.76</v>
      </c>
      <c r="O119">
        <v>16.2</v>
      </c>
      <c r="P119">
        <v>3.28</v>
      </c>
      <c r="Q119">
        <v>3.33</v>
      </c>
      <c r="R119">
        <v>0</v>
      </c>
      <c r="S119">
        <v>0</v>
      </c>
    </row>
    <row r="120" spans="1:19" x14ac:dyDescent="0.35">
      <c r="A120">
        <v>168</v>
      </c>
      <c r="M120">
        <v>982.64</v>
      </c>
      <c r="N120">
        <v>0.74</v>
      </c>
      <c r="O120">
        <v>16.2</v>
      </c>
      <c r="P120">
        <v>3.28</v>
      </c>
      <c r="Q120">
        <v>3.33</v>
      </c>
      <c r="R120">
        <v>0</v>
      </c>
      <c r="S120">
        <v>0</v>
      </c>
    </row>
    <row r="121" spans="1:19" x14ac:dyDescent="0.35">
      <c r="A121">
        <v>170</v>
      </c>
      <c r="M121">
        <v>982.53</v>
      </c>
      <c r="N121">
        <v>0.71</v>
      </c>
      <c r="O121">
        <v>16.2</v>
      </c>
      <c r="P121">
        <v>3.28</v>
      </c>
      <c r="Q121">
        <v>3.33</v>
      </c>
      <c r="R121">
        <v>0</v>
      </c>
      <c r="S121">
        <v>0</v>
      </c>
    </row>
    <row r="122" spans="1:19" x14ac:dyDescent="0.35">
      <c r="A122">
        <v>172</v>
      </c>
      <c r="M122">
        <v>982.59</v>
      </c>
      <c r="N122">
        <v>0.69</v>
      </c>
      <c r="O122">
        <v>16.2</v>
      </c>
      <c r="P122">
        <v>3.28</v>
      </c>
      <c r="Q122">
        <v>3.31</v>
      </c>
      <c r="R122">
        <v>0</v>
      </c>
      <c r="S122">
        <v>0</v>
      </c>
    </row>
    <row r="123" spans="1:19" x14ac:dyDescent="0.35">
      <c r="A123">
        <v>174</v>
      </c>
      <c r="M123">
        <v>982.4</v>
      </c>
      <c r="N123">
        <v>0.67</v>
      </c>
      <c r="O123">
        <v>16.100000000000001</v>
      </c>
      <c r="P123">
        <v>3.28</v>
      </c>
      <c r="Q123">
        <v>3.31</v>
      </c>
      <c r="R123">
        <v>0</v>
      </c>
      <c r="S123">
        <v>0</v>
      </c>
    </row>
    <row r="124" spans="1:19" x14ac:dyDescent="0.35">
      <c r="A124">
        <v>176</v>
      </c>
      <c r="M124">
        <v>982.65</v>
      </c>
      <c r="N124">
        <v>0.65</v>
      </c>
      <c r="O124">
        <v>16.100000000000001</v>
      </c>
      <c r="P124">
        <v>3.28</v>
      </c>
      <c r="Q124">
        <v>3.31</v>
      </c>
      <c r="R124">
        <v>0</v>
      </c>
      <c r="S124">
        <v>0</v>
      </c>
    </row>
    <row r="125" spans="1:19" x14ac:dyDescent="0.35">
      <c r="A125">
        <v>178</v>
      </c>
      <c r="M125">
        <v>982.83</v>
      </c>
      <c r="N125">
        <v>0.64</v>
      </c>
      <c r="O125">
        <v>16.100000000000001</v>
      </c>
      <c r="P125">
        <v>3.28</v>
      </c>
      <c r="Q125">
        <v>3.31</v>
      </c>
      <c r="R125">
        <v>0</v>
      </c>
      <c r="S125">
        <v>0</v>
      </c>
    </row>
    <row r="126" spans="1:19" x14ac:dyDescent="0.35">
      <c r="A126">
        <v>180</v>
      </c>
      <c r="M126">
        <v>982.68</v>
      </c>
      <c r="N126">
        <v>0.62</v>
      </c>
      <c r="O126">
        <v>16.100000000000001</v>
      </c>
      <c r="P126">
        <v>3.28</v>
      </c>
      <c r="Q126">
        <v>3.31</v>
      </c>
      <c r="R126">
        <v>0</v>
      </c>
      <c r="S126">
        <v>0</v>
      </c>
    </row>
    <row r="127" spans="1:19" x14ac:dyDescent="0.35">
      <c r="A127">
        <v>182</v>
      </c>
      <c r="M127">
        <v>982.66</v>
      </c>
      <c r="N127">
        <v>0.6</v>
      </c>
      <c r="O127">
        <v>16.100000000000001</v>
      </c>
      <c r="P127">
        <v>3.28</v>
      </c>
      <c r="Q127">
        <v>3.33</v>
      </c>
      <c r="R127">
        <v>0</v>
      </c>
      <c r="S127">
        <v>0</v>
      </c>
    </row>
    <row r="128" spans="1:19" x14ac:dyDescent="0.35">
      <c r="A128">
        <v>184</v>
      </c>
      <c r="M128">
        <v>982.52</v>
      </c>
      <c r="N128">
        <v>0.57999999999999996</v>
      </c>
      <c r="O128">
        <v>16.100000000000001</v>
      </c>
      <c r="P128">
        <v>3.28</v>
      </c>
      <c r="Q128">
        <v>3.33</v>
      </c>
      <c r="R128">
        <v>0</v>
      </c>
      <c r="S128">
        <v>0</v>
      </c>
    </row>
    <row r="129" spans="1:19" x14ac:dyDescent="0.35">
      <c r="A129">
        <v>186</v>
      </c>
      <c r="M129">
        <v>982.65</v>
      </c>
      <c r="N129">
        <v>0.56000000000000005</v>
      </c>
      <c r="O129">
        <v>16.100000000000001</v>
      </c>
      <c r="P129">
        <v>3.28</v>
      </c>
      <c r="Q129">
        <v>3.33</v>
      </c>
      <c r="R129">
        <v>0</v>
      </c>
      <c r="S129">
        <v>0</v>
      </c>
    </row>
    <row r="130" spans="1:19" x14ac:dyDescent="0.35">
      <c r="A130">
        <v>188</v>
      </c>
      <c r="M130">
        <v>982.58</v>
      </c>
      <c r="N130">
        <v>0.54</v>
      </c>
      <c r="O130">
        <v>16</v>
      </c>
      <c r="P130">
        <v>3.28</v>
      </c>
      <c r="Q130">
        <v>3.33</v>
      </c>
      <c r="R130">
        <v>0</v>
      </c>
      <c r="S130">
        <v>0</v>
      </c>
    </row>
    <row r="131" spans="1:19" x14ac:dyDescent="0.35">
      <c r="A131">
        <v>190</v>
      </c>
      <c r="M131">
        <v>982.6</v>
      </c>
      <c r="N131">
        <v>0.53</v>
      </c>
      <c r="O131">
        <v>16</v>
      </c>
      <c r="P131">
        <v>3.28</v>
      </c>
      <c r="Q131">
        <v>3.33</v>
      </c>
      <c r="R131">
        <v>0</v>
      </c>
      <c r="S131">
        <v>0</v>
      </c>
    </row>
    <row r="132" spans="1:19" x14ac:dyDescent="0.35">
      <c r="A132">
        <v>192</v>
      </c>
      <c r="M132">
        <v>982.65</v>
      </c>
      <c r="N132">
        <v>0.51</v>
      </c>
      <c r="O132">
        <v>16</v>
      </c>
      <c r="P132">
        <v>3.29</v>
      </c>
      <c r="Q132">
        <v>3.32</v>
      </c>
      <c r="R132">
        <v>0</v>
      </c>
      <c r="S132">
        <v>0</v>
      </c>
    </row>
    <row r="133" spans="1:19" x14ac:dyDescent="0.35">
      <c r="A133">
        <v>194</v>
      </c>
      <c r="M133">
        <v>982.45</v>
      </c>
      <c r="N133">
        <v>0.49</v>
      </c>
      <c r="O133">
        <v>16</v>
      </c>
      <c r="P133">
        <v>3.29</v>
      </c>
      <c r="Q133">
        <v>3.32</v>
      </c>
      <c r="R133">
        <v>0</v>
      </c>
      <c r="S133">
        <v>0</v>
      </c>
    </row>
    <row r="134" spans="1:19" x14ac:dyDescent="0.35">
      <c r="A134">
        <v>196</v>
      </c>
      <c r="M134">
        <v>982.45</v>
      </c>
      <c r="N134">
        <v>0.48</v>
      </c>
      <c r="O134">
        <v>16</v>
      </c>
      <c r="P134">
        <v>3.29</v>
      </c>
      <c r="Q134">
        <v>3.32</v>
      </c>
      <c r="R134">
        <v>0</v>
      </c>
      <c r="S134">
        <v>0</v>
      </c>
    </row>
    <row r="135" spans="1:19" x14ac:dyDescent="0.35">
      <c r="A135">
        <v>198</v>
      </c>
      <c r="M135">
        <v>982.69</v>
      </c>
      <c r="N135">
        <v>0.47</v>
      </c>
      <c r="O135">
        <v>16.100000000000001</v>
      </c>
      <c r="P135">
        <v>3.29</v>
      </c>
      <c r="Q135">
        <v>3.32</v>
      </c>
      <c r="R135">
        <v>0</v>
      </c>
      <c r="S135">
        <v>0</v>
      </c>
    </row>
    <row r="136" spans="1:19" x14ac:dyDescent="0.35">
      <c r="A136">
        <v>200</v>
      </c>
      <c r="M136">
        <v>982.42</v>
      </c>
      <c r="N136">
        <v>0.45</v>
      </c>
      <c r="O136">
        <v>16.100000000000001</v>
      </c>
      <c r="P136">
        <v>3.29</v>
      </c>
      <c r="Q136">
        <v>3.32</v>
      </c>
      <c r="R136">
        <v>0</v>
      </c>
      <c r="S136">
        <v>0</v>
      </c>
    </row>
    <row r="137" spans="1:19" x14ac:dyDescent="0.35">
      <c r="A137">
        <v>202</v>
      </c>
      <c r="M137">
        <v>982.61</v>
      </c>
      <c r="N137">
        <v>0.44</v>
      </c>
      <c r="O137">
        <v>16.2</v>
      </c>
      <c r="P137">
        <v>3.29</v>
      </c>
      <c r="Q137">
        <v>3.31</v>
      </c>
      <c r="R137">
        <v>0</v>
      </c>
      <c r="S137">
        <v>0</v>
      </c>
    </row>
    <row r="138" spans="1:19" x14ac:dyDescent="0.35">
      <c r="A138">
        <v>204</v>
      </c>
      <c r="M138">
        <v>982.65</v>
      </c>
      <c r="N138">
        <v>0.43</v>
      </c>
      <c r="O138">
        <v>16.2</v>
      </c>
      <c r="P138">
        <v>3.29</v>
      </c>
      <c r="Q138">
        <v>3.31</v>
      </c>
      <c r="R138">
        <v>0</v>
      </c>
      <c r="S138">
        <v>0</v>
      </c>
    </row>
    <row r="139" spans="1:19" x14ac:dyDescent="0.35">
      <c r="A139">
        <v>206</v>
      </c>
      <c r="M139">
        <v>982.65</v>
      </c>
      <c r="N139">
        <v>0.42</v>
      </c>
      <c r="O139">
        <v>16.2</v>
      </c>
      <c r="P139">
        <v>3.29</v>
      </c>
      <c r="Q139">
        <v>3.31</v>
      </c>
      <c r="R139">
        <v>0</v>
      </c>
      <c r="S139">
        <v>0</v>
      </c>
    </row>
    <row r="140" spans="1:19" x14ac:dyDescent="0.35">
      <c r="A140">
        <v>208</v>
      </c>
      <c r="M140">
        <v>982.55</v>
      </c>
      <c r="N140">
        <v>0.4</v>
      </c>
      <c r="O140">
        <v>16.2</v>
      </c>
      <c r="P140">
        <v>3.29</v>
      </c>
      <c r="Q140">
        <v>3.31</v>
      </c>
      <c r="R140">
        <v>0</v>
      </c>
      <c r="S140">
        <v>0</v>
      </c>
    </row>
    <row r="141" spans="1:19" x14ac:dyDescent="0.35">
      <c r="A141">
        <v>210</v>
      </c>
      <c r="M141">
        <v>982.58</v>
      </c>
      <c r="N141">
        <v>0.39</v>
      </c>
      <c r="O141">
        <v>16.2</v>
      </c>
      <c r="P141">
        <v>3.29</v>
      </c>
      <c r="Q141">
        <v>3.31</v>
      </c>
      <c r="R141">
        <v>0</v>
      </c>
      <c r="S141">
        <v>0</v>
      </c>
    </row>
    <row r="142" spans="1:19" x14ac:dyDescent="0.35">
      <c r="A142">
        <v>212</v>
      </c>
      <c r="M142">
        <v>982.7</v>
      </c>
      <c r="N142">
        <v>0.38</v>
      </c>
      <c r="O142">
        <v>16.3</v>
      </c>
      <c r="P142">
        <v>3.28</v>
      </c>
      <c r="Q142">
        <v>3.31</v>
      </c>
      <c r="R142">
        <v>0</v>
      </c>
      <c r="S142">
        <v>0</v>
      </c>
    </row>
    <row r="143" spans="1:19" x14ac:dyDescent="0.35">
      <c r="A143">
        <v>214</v>
      </c>
      <c r="M143">
        <v>982.48</v>
      </c>
      <c r="N143">
        <v>0.36</v>
      </c>
      <c r="O143">
        <v>16.2</v>
      </c>
      <c r="P143">
        <v>3.28</v>
      </c>
      <c r="Q143">
        <v>3.31</v>
      </c>
      <c r="R143">
        <v>0</v>
      </c>
      <c r="S143">
        <v>0</v>
      </c>
    </row>
    <row r="144" spans="1:19" x14ac:dyDescent="0.35">
      <c r="A144">
        <v>216</v>
      </c>
      <c r="M144">
        <v>982.53</v>
      </c>
      <c r="N144">
        <v>0.35</v>
      </c>
      <c r="O144">
        <v>16.2</v>
      </c>
      <c r="P144">
        <v>3.28</v>
      </c>
      <c r="Q144">
        <v>3.31</v>
      </c>
      <c r="R144">
        <v>0</v>
      </c>
      <c r="S144">
        <v>0</v>
      </c>
    </row>
    <row r="145" spans="1:19" x14ac:dyDescent="0.35">
      <c r="A145">
        <v>218</v>
      </c>
      <c r="M145">
        <v>982.75</v>
      </c>
      <c r="N145">
        <v>0.35</v>
      </c>
      <c r="O145">
        <v>16.3</v>
      </c>
      <c r="P145">
        <v>3.28</v>
      </c>
      <c r="Q145">
        <v>3.31</v>
      </c>
      <c r="R145">
        <v>0</v>
      </c>
      <c r="S145">
        <v>0</v>
      </c>
    </row>
    <row r="146" spans="1:19" x14ac:dyDescent="0.35">
      <c r="A146">
        <v>220</v>
      </c>
      <c r="M146">
        <v>982.61</v>
      </c>
      <c r="N146">
        <v>0.33</v>
      </c>
      <c r="O146">
        <v>16.3</v>
      </c>
      <c r="P146">
        <v>3.28</v>
      </c>
      <c r="Q146">
        <v>3.31</v>
      </c>
      <c r="R146">
        <v>0</v>
      </c>
      <c r="S146">
        <v>0</v>
      </c>
    </row>
    <row r="147" spans="1:19" x14ac:dyDescent="0.35">
      <c r="A147">
        <v>222</v>
      </c>
      <c r="M147">
        <v>982.58</v>
      </c>
      <c r="N147">
        <v>0.32</v>
      </c>
      <c r="O147">
        <v>16.3</v>
      </c>
      <c r="P147">
        <v>3.29</v>
      </c>
      <c r="Q147">
        <v>3.33</v>
      </c>
      <c r="R147">
        <v>0</v>
      </c>
      <c r="S147">
        <v>0</v>
      </c>
    </row>
    <row r="148" spans="1:19" x14ac:dyDescent="0.35">
      <c r="A148">
        <v>224</v>
      </c>
      <c r="M148">
        <v>982.52</v>
      </c>
      <c r="N148">
        <v>0.31</v>
      </c>
      <c r="O148">
        <v>16.3</v>
      </c>
      <c r="P148">
        <v>3.29</v>
      </c>
      <c r="Q148">
        <v>3.33</v>
      </c>
      <c r="R148">
        <v>0</v>
      </c>
      <c r="S148">
        <v>0</v>
      </c>
    </row>
    <row r="149" spans="1:19" x14ac:dyDescent="0.35">
      <c r="A149">
        <v>226</v>
      </c>
      <c r="M149">
        <v>982.72</v>
      </c>
      <c r="N149">
        <v>0.31</v>
      </c>
      <c r="O149">
        <v>16.3</v>
      </c>
      <c r="P149">
        <v>3.29</v>
      </c>
      <c r="Q149">
        <v>3.33</v>
      </c>
      <c r="R149">
        <v>0</v>
      </c>
      <c r="S149">
        <v>0</v>
      </c>
    </row>
    <row r="150" spans="1:19" x14ac:dyDescent="0.35">
      <c r="A150">
        <v>228</v>
      </c>
      <c r="M150">
        <v>982.79</v>
      </c>
      <c r="N150">
        <v>0.3</v>
      </c>
      <c r="O150">
        <v>16.3</v>
      </c>
      <c r="P150">
        <v>3.29</v>
      </c>
      <c r="Q150">
        <v>3.33</v>
      </c>
      <c r="R150">
        <v>0</v>
      </c>
      <c r="S150">
        <v>0</v>
      </c>
    </row>
    <row r="151" spans="1:19" x14ac:dyDescent="0.35">
      <c r="A151">
        <v>230</v>
      </c>
      <c r="M151">
        <v>982.81</v>
      </c>
      <c r="N151">
        <v>0.28999999999999998</v>
      </c>
      <c r="O151">
        <v>16.3</v>
      </c>
      <c r="P151">
        <v>3.29</v>
      </c>
      <c r="Q151">
        <v>3.33</v>
      </c>
      <c r="R151">
        <v>0</v>
      </c>
      <c r="S151">
        <v>0</v>
      </c>
    </row>
    <row r="152" spans="1:19" x14ac:dyDescent="0.35">
      <c r="A152">
        <v>232</v>
      </c>
      <c r="M152">
        <v>982.58</v>
      </c>
      <c r="N152">
        <v>0.28000000000000003</v>
      </c>
      <c r="O152">
        <v>16.3</v>
      </c>
      <c r="P152">
        <v>3.28</v>
      </c>
      <c r="Q152">
        <v>3.31</v>
      </c>
      <c r="R152">
        <v>0</v>
      </c>
      <c r="S152">
        <v>0</v>
      </c>
    </row>
    <row r="153" spans="1:19" x14ac:dyDescent="0.35">
      <c r="A153">
        <v>234</v>
      </c>
      <c r="M153">
        <v>982.65</v>
      </c>
      <c r="N153">
        <v>0.27</v>
      </c>
      <c r="O153">
        <v>16.399999999999999</v>
      </c>
      <c r="P153">
        <v>3.28</v>
      </c>
      <c r="Q153">
        <v>3.31</v>
      </c>
      <c r="R153">
        <v>0</v>
      </c>
      <c r="S153">
        <v>0</v>
      </c>
    </row>
    <row r="154" spans="1:19" x14ac:dyDescent="0.35">
      <c r="A154">
        <v>236</v>
      </c>
      <c r="M154">
        <v>982.65</v>
      </c>
      <c r="N154">
        <v>0.26</v>
      </c>
      <c r="O154">
        <v>16.3</v>
      </c>
      <c r="P154">
        <v>3.28</v>
      </c>
      <c r="Q154">
        <v>3.31</v>
      </c>
      <c r="R154">
        <v>0</v>
      </c>
      <c r="S154">
        <v>0</v>
      </c>
    </row>
    <row r="155" spans="1:19" x14ac:dyDescent="0.35">
      <c r="A155">
        <v>238</v>
      </c>
      <c r="M155">
        <v>982.81</v>
      </c>
      <c r="N155">
        <v>0.26</v>
      </c>
      <c r="O155">
        <v>16.399999999999999</v>
      </c>
      <c r="P155">
        <v>3.28</v>
      </c>
      <c r="Q155">
        <v>3.31</v>
      </c>
      <c r="R155">
        <v>0</v>
      </c>
      <c r="S155">
        <v>0</v>
      </c>
    </row>
    <row r="156" spans="1:19" x14ac:dyDescent="0.35">
      <c r="A156">
        <v>240</v>
      </c>
      <c r="M156">
        <v>982.5</v>
      </c>
      <c r="N156">
        <v>0.24</v>
      </c>
      <c r="O156">
        <v>16.399999999999999</v>
      </c>
      <c r="P156">
        <v>3.28</v>
      </c>
      <c r="Q156">
        <v>3.31</v>
      </c>
      <c r="R156">
        <v>0</v>
      </c>
      <c r="S156">
        <v>0</v>
      </c>
    </row>
    <row r="157" spans="1:19" x14ac:dyDescent="0.35">
      <c r="A157">
        <v>242</v>
      </c>
      <c r="M157">
        <v>982.55</v>
      </c>
      <c r="N157">
        <v>0.24</v>
      </c>
      <c r="O157">
        <v>16.399999999999999</v>
      </c>
      <c r="P157">
        <v>3.28</v>
      </c>
      <c r="Q157">
        <v>3.32</v>
      </c>
      <c r="R157">
        <v>0</v>
      </c>
      <c r="S157">
        <v>0</v>
      </c>
    </row>
    <row r="158" spans="1:19" x14ac:dyDescent="0.35">
      <c r="A158">
        <v>244</v>
      </c>
      <c r="M158">
        <v>982.56</v>
      </c>
      <c r="N158">
        <v>0.23</v>
      </c>
      <c r="O158">
        <v>16.399999999999999</v>
      </c>
      <c r="P158">
        <v>3.28</v>
      </c>
      <c r="Q158">
        <v>3.32</v>
      </c>
      <c r="R158">
        <v>0</v>
      </c>
      <c r="S158">
        <v>0</v>
      </c>
    </row>
    <row r="159" spans="1:19" x14ac:dyDescent="0.35">
      <c r="A159">
        <v>246</v>
      </c>
      <c r="M159">
        <v>982.61</v>
      </c>
      <c r="N159">
        <v>0.22</v>
      </c>
      <c r="O159">
        <v>16.399999999999999</v>
      </c>
      <c r="P159">
        <v>3.28</v>
      </c>
      <c r="Q159">
        <v>3.32</v>
      </c>
      <c r="R159">
        <v>0</v>
      </c>
      <c r="S159">
        <v>0</v>
      </c>
    </row>
    <row r="160" spans="1:19" x14ac:dyDescent="0.35">
      <c r="A160">
        <v>247</v>
      </c>
      <c r="M160">
        <v>982.62</v>
      </c>
      <c r="N160">
        <v>0.22</v>
      </c>
      <c r="O160">
        <v>16.399999999999999</v>
      </c>
      <c r="P160">
        <v>3.28</v>
      </c>
      <c r="Q160">
        <v>3.32</v>
      </c>
      <c r="R160">
        <v>0</v>
      </c>
      <c r="S160">
        <v>4</v>
      </c>
    </row>
    <row r="161" spans="1:19" x14ac:dyDescent="0.35">
      <c r="A161">
        <v>248</v>
      </c>
      <c r="M161">
        <v>982.49</v>
      </c>
      <c r="N161">
        <v>0.21</v>
      </c>
      <c r="O161">
        <v>16.399999999999999</v>
      </c>
      <c r="P161">
        <v>3.28</v>
      </c>
      <c r="Q161">
        <v>3.32</v>
      </c>
      <c r="R161">
        <v>0</v>
      </c>
      <c r="S161">
        <v>4</v>
      </c>
    </row>
    <row r="162" spans="1:19" x14ac:dyDescent="0.35">
      <c r="A162">
        <v>249</v>
      </c>
      <c r="M162">
        <v>982.74</v>
      </c>
      <c r="N162">
        <v>0.21</v>
      </c>
      <c r="O162">
        <v>16.399999999999999</v>
      </c>
      <c r="P162">
        <v>3.28</v>
      </c>
      <c r="Q162">
        <v>3.32</v>
      </c>
      <c r="R162">
        <v>0</v>
      </c>
      <c r="S162">
        <v>4</v>
      </c>
    </row>
    <row r="163" spans="1:19" x14ac:dyDescent="0.35">
      <c r="A163">
        <v>250</v>
      </c>
      <c r="M163">
        <v>982.66</v>
      </c>
      <c r="N163">
        <v>0.2</v>
      </c>
      <c r="O163">
        <v>16.399999999999999</v>
      </c>
      <c r="P163">
        <v>3.28</v>
      </c>
      <c r="Q163">
        <v>3.32</v>
      </c>
      <c r="R163">
        <v>0</v>
      </c>
      <c r="S163">
        <v>4</v>
      </c>
    </row>
    <row r="164" spans="1:19" x14ac:dyDescent="0.35">
      <c r="A164">
        <v>251</v>
      </c>
      <c r="M164">
        <v>982.79</v>
      </c>
      <c r="N164">
        <v>0.2</v>
      </c>
      <c r="O164">
        <v>16.399999999999999</v>
      </c>
      <c r="P164">
        <v>3.29</v>
      </c>
      <c r="Q164">
        <v>3.31</v>
      </c>
      <c r="R164">
        <v>0</v>
      </c>
      <c r="S164">
        <v>4</v>
      </c>
    </row>
    <row r="165" spans="1:19" x14ac:dyDescent="0.35">
      <c r="A165">
        <v>252</v>
      </c>
      <c r="M165">
        <v>982.65</v>
      </c>
      <c r="N165">
        <v>0.19</v>
      </c>
      <c r="O165">
        <v>16.399999999999999</v>
      </c>
      <c r="P165">
        <v>3.29</v>
      </c>
      <c r="Q165">
        <v>3.31</v>
      </c>
      <c r="R165">
        <v>0</v>
      </c>
      <c r="S165">
        <v>4</v>
      </c>
    </row>
    <row r="166" spans="1:19" x14ac:dyDescent="0.35">
      <c r="A166">
        <v>253</v>
      </c>
      <c r="M166">
        <v>982.44</v>
      </c>
      <c r="N166">
        <v>0.18</v>
      </c>
      <c r="O166">
        <v>16.399999999999999</v>
      </c>
      <c r="P166">
        <v>3.29</v>
      </c>
      <c r="Q166">
        <v>3.31</v>
      </c>
      <c r="R166">
        <v>0</v>
      </c>
      <c r="S166">
        <v>4</v>
      </c>
    </row>
    <row r="167" spans="1:19" x14ac:dyDescent="0.35">
      <c r="A167">
        <v>255</v>
      </c>
      <c r="M167">
        <v>982.44</v>
      </c>
      <c r="N167">
        <v>0.17</v>
      </c>
      <c r="O167">
        <v>16.399999999999999</v>
      </c>
      <c r="P167">
        <v>3.29</v>
      </c>
      <c r="Q167">
        <v>3.31</v>
      </c>
      <c r="R167">
        <v>0</v>
      </c>
      <c r="S167">
        <v>0</v>
      </c>
    </row>
    <row r="168" spans="1:19" x14ac:dyDescent="0.35">
      <c r="A168">
        <v>257</v>
      </c>
      <c r="M168">
        <v>982.68</v>
      </c>
      <c r="N168">
        <v>0.17</v>
      </c>
      <c r="O168">
        <v>16.399999999999999</v>
      </c>
      <c r="P168">
        <v>3.29</v>
      </c>
      <c r="Q168">
        <v>3.31</v>
      </c>
      <c r="R168">
        <v>0</v>
      </c>
      <c r="S168">
        <v>0</v>
      </c>
    </row>
    <row r="169" spans="1:19" x14ac:dyDescent="0.35">
      <c r="A169">
        <v>258</v>
      </c>
      <c r="M169">
        <v>982.72</v>
      </c>
      <c r="N169">
        <v>0.17</v>
      </c>
      <c r="O169">
        <v>16.5</v>
      </c>
      <c r="P169">
        <v>3.29</v>
      </c>
      <c r="Q169">
        <v>3.31</v>
      </c>
      <c r="R169">
        <v>0</v>
      </c>
      <c r="S169">
        <v>4</v>
      </c>
    </row>
    <row r="170" spans="1:19" x14ac:dyDescent="0.35">
      <c r="A170">
        <v>259</v>
      </c>
      <c r="M170">
        <v>982.59</v>
      </c>
      <c r="N170">
        <v>0.16</v>
      </c>
      <c r="O170">
        <v>16.399999999999999</v>
      </c>
      <c r="P170">
        <v>3.29</v>
      </c>
      <c r="Q170">
        <v>3.31</v>
      </c>
      <c r="R170">
        <v>0</v>
      </c>
      <c r="S170">
        <v>4</v>
      </c>
    </row>
    <row r="171" spans="1:19" x14ac:dyDescent="0.35">
      <c r="A171">
        <v>260</v>
      </c>
      <c r="M171">
        <v>982.61</v>
      </c>
      <c r="N171">
        <v>0.16</v>
      </c>
      <c r="O171">
        <v>16.399999999999999</v>
      </c>
      <c r="P171">
        <v>3.29</v>
      </c>
      <c r="Q171">
        <v>3.31</v>
      </c>
      <c r="R171">
        <v>0</v>
      </c>
      <c r="S171">
        <v>4</v>
      </c>
    </row>
    <row r="172" spans="1:19" x14ac:dyDescent="0.35">
      <c r="A172">
        <v>261</v>
      </c>
      <c r="M172">
        <v>982.66</v>
      </c>
      <c r="N172">
        <v>0.15</v>
      </c>
      <c r="O172">
        <v>16.5</v>
      </c>
      <c r="P172">
        <v>3.28</v>
      </c>
      <c r="Q172">
        <v>3.3</v>
      </c>
      <c r="R172">
        <v>0</v>
      </c>
      <c r="S172">
        <v>4</v>
      </c>
    </row>
    <row r="173" spans="1:19" x14ac:dyDescent="0.35">
      <c r="A173">
        <v>262</v>
      </c>
      <c r="M173">
        <v>982.67</v>
      </c>
      <c r="N173">
        <v>0.15</v>
      </c>
      <c r="O173">
        <v>16.399999999999999</v>
      </c>
      <c r="P173">
        <v>3.28</v>
      </c>
      <c r="Q173">
        <v>3.3</v>
      </c>
      <c r="R173">
        <v>0</v>
      </c>
      <c r="S173">
        <v>4</v>
      </c>
    </row>
    <row r="174" spans="1:19" x14ac:dyDescent="0.35">
      <c r="A174">
        <v>263</v>
      </c>
      <c r="M174">
        <v>982.61</v>
      </c>
      <c r="N174">
        <v>0.14000000000000001</v>
      </c>
      <c r="O174">
        <v>16.5</v>
      </c>
      <c r="P174">
        <v>3.28</v>
      </c>
      <c r="Q174">
        <v>3.3</v>
      </c>
      <c r="R174">
        <v>0</v>
      </c>
      <c r="S174">
        <v>4</v>
      </c>
    </row>
    <row r="175" spans="1:19" x14ac:dyDescent="0.35">
      <c r="A175">
        <v>264</v>
      </c>
      <c r="M175">
        <v>982.55</v>
      </c>
      <c r="N175">
        <v>0.14000000000000001</v>
      </c>
      <c r="O175">
        <v>16.399999999999999</v>
      </c>
      <c r="P175">
        <v>3.28</v>
      </c>
      <c r="Q175">
        <v>3.3</v>
      </c>
      <c r="R175">
        <v>0</v>
      </c>
      <c r="S175">
        <v>4</v>
      </c>
    </row>
    <row r="176" spans="1:19" x14ac:dyDescent="0.35">
      <c r="A176">
        <v>265</v>
      </c>
      <c r="M176">
        <v>982.55</v>
      </c>
      <c r="N176">
        <v>0.13</v>
      </c>
      <c r="O176">
        <v>16.399999999999999</v>
      </c>
      <c r="P176">
        <v>3.28</v>
      </c>
      <c r="Q176">
        <v>3.3</v>
      </c>
      <c r="R176">
        <v>0</v>
      </c>
      <c r="S176">
        <v>4</v>
      </c>
    </row>
    <row r="177" spans="1:19" x14ac:dyDescent="0.35">
      <c r="A177">
        <v>266</v>
      </c>
      <c r="M177">
        <v>982.61</v>
      </c>
      <c r="N177">
        <v>0.13</v>
      </c>
      <c r="O177">
        <v>16.399999999999999</v>
      </c>
      <c r="P177">
        <v>3.28</v>
      </c>
      <c r="Q177">
        <v>3.3</v>
      </c>
      <c r="R177">
        <v>0</v>
      </c>
      <c r="S177">
        <v>4</v>
      </c>
    </row>
    <row r="178" spans="1:19" x14ac:dyDescent="0.35">
      <c r="A178">
        <v>267</v>
      </c>
      <c r="M178">
        <v>982.7</v>
      </c>
      <c r="N178">
        <v>0.13</v>
      </c>
      <c r="O178">
        <v>16.5</v>
      </c>
      <c r="P178">
        <v>3.28</v>
      </c>
      <c r="Q178">
        <v>3.3</v>
      </c>
      <c r="R178">
        <v>0</v>
      </c>
      <c r="S178">
        <v>4</v>
      </c>
    </row>
    <row r="179" spans="1:19" x14ac:dyDescent="0.35">
      <c r="A179">
        <v>268</v>
      </c>
      <c r="M179">
        <v>982.76</v>
      </c>
      <c r="N179">
        <v>0.13</v>
      </c>
      <c r="O179">
        <v>16.5</v>
      </c>
      <c r="P179">
        <v>3.28</v>
      </c>
      <c r="Q179">
        <v>3.3</v>
      </c>
      <c r="R179">
        <v>0</v>
      </c>
      <c r="S179">
        <v>4</v>
      </c>
    </row>
    <row r="180" spans="1:19" x14ac:dyDescent="0.35">
      <c r="A180">
        <v>269</v>
      </c>
      <c r="M180">
        <v>982.73</v>
      </c>
      <c r="N180">
        <v>0.12</v>
      </c>
      <c r="O180">
        <v>16.5</v>
      </c>
      <c r="P180">
        <v>3.28</v>
      </c>
      <c r="Q180">
        <v>3.3</v>
      </c>
      <c r="R180">
        <v>0</v>
      </c>
      <c r="S180">
        <v>4</v>
      </c>
    </row>
    <row r="181" spans="1:19" x14ac:dyDescent="0.35">
      <c r="A181">
        <v>270</v>
      </c>
      <c r="M181">
        <v>982.77</v>
      </c>
      <c r="N181">
        <v>0.12</v>
      </c>
      <c r="O181">
        <v>16.5</v>
      </c>
      <c r="P181">
        <v>3.28</v>
      </c>
      <c r="Q181">
        <v>3.3</v>
      </c>
      <c r="R181">
        <v>0</v>
      </c>
      <c r="S181">
        <v>4</v>
      </c>
    </row>
    <row r="182" spans="1:19" x14ac:dyDescent="0.35">
      <c r="A182">
        <v>271</v>
      </c>
      <c r="M182">
        <v>982.64</v>
      </c>
      <c r="N182">
        <v>0.11</v>
      </c>
      <c r="O182">
        <v>16.5</v>
      </c>
      <c r="P182">
        <v>3.28</v>
      </c>
      <c r="Q182">
        <v>3.33</v>
      </c>
      <c r="R182">
        <v>0</v>
      </c>
      <c r="S182">
        <v>4</v>
      </c>
    </row>
    <row r="183" spans="1:19" x14ac:dyDescent="0.35">
      <c r="A183">
        <v>272</v>
      </c>
      <c r="M183">
        <v>982.6</v>
      </c>
      <c r="N183">
        <v>0.11</v>
      </c>
      <c r="O183">
        <v>16.5</v>
      </c>
      <c r="P183">
        <v>3.28</v>
      </c>
      <c r="Q183">
        <v>3.33</v>
      </c>
      <c r="R183">
        <v>0</v>
      </c>
      <c r="S183">
        <v>4</v>
      </c>
    </row>
    <row r="184" spans="1:19" x14ac:dyDescent="0.35">
      <c r="A184">
        <v>273</v>
      </c>
      <c r="M184">
        <v>982.67</v>
      </c>
      <c r="N184">
        <v>0.11</v>
      </c>
      <c r="O184">
        <v>16.5</v>
      </c>
      <c r="P184">
        <v>3.28</v>
      </c>
      <c r="Q184">
        <v>3.33</v>
      </c>
      <c r="R184">
        <v>0</v>
      </c>
      <c r="S184">
        <v>4</v>
      </c>
    </row>
    <row r="185" spans="1:19" x14ac:dyDescent="0.35">
      <c r="A185">
        <v>274</v>
      </c>
      <c r="M185">
        <v>982.75</v>
      </c>
      <c r="N185">
        <v>0.11</v>
      </c>
      <c r="O185">
        <v>16.5</v>
      </c>
      <c r="P185">
        <v>3.28</v>
      </c>
      <c r="Q185">
        <v>3.33</v>
      </c>
      <c r="R185">
        <v>0</v>
      </c>
      <c r="S185">
        <v>4</v>
      </c>
    </row>
    <row r="186" spans="1:19" x14ac:dyDescent="0.35">
      <c r="A186">
        <v>275</v>
      </c>
      <c r="M186">
        <v>982.5</v>
      </c>
      <c r="N186">
        <v>0.09</v>
      </c>
      <c r="O186">
        <v>16.5</v>
      </c>
      <c r="P186">
        <v>3.28</v>
      </c>
      <c r="Q186">
        <v>3.33</v>
      </c>
      <c r="R186">
        <v>0</v>
      </c>
      <c r="S186">
        <v>4</v>
      </c>
    </row>
    <row r="187" spans="1:19" x14ac:dyDescent="0.35">
      <c r="A187">
        <v>276</v>
      </c>
      <c r="M187">
        <v>982.69</v>
      </c>
      <c r="N187">
        <v>0.1</v>
      </c>
      <c r="O187">
        <v>16.5</v>
      </c>
      <c r="P187">
        <v>3.28</v>
      </c>
      <c r="Q187">
        <v>3.33</v>
      </c>
      <c r="R187">
        <v>0</v>
      </c>
      <c r="S187">
        <v>4</v>
      </c>
    </row>
    <row r="188" spans="1:19" x14ac:dyDescent="0.35">
      <c r="A188">
        <v>277</v>
      </c>
      <c r="M188">
        <v>982.6</v>
      </c>
      <c r="N188">
        <v>0.09</v>
      </c>
      <c r="O188">
        <v>16.5</v>
      </c>
      <c r="P188">
        <v>3.28</v>
      </c>
      <c r="Q188">
        <v>3.33</v>
      </c>
      <c r="R188">
        <v>0</v>
      </c>
      <c r="S188">
        <v>4</v>
      </c>
    </row>
    <row r="189" spans="1:19" x14ac:dyDescent="0.35">
      <c r="A189">
        <v>278</v>
      </c>
      <c r="M189">
        <v>982.73</v>
      </c>
      <c r="N189">
        <v>0.09</v>
      </c>
      <c r="O189">
        <v>16.5</v>
      </c>
      <c r="P189">
        <v>3.28</v>
      </c>
      <c r="Q189">
        <v>3.33</v>
      </c>
      <c r="R189">
        <v>0</v>
      </c>
      <c r="S189">
        <v>4</v>
      </c>
    </row>
    <row r="190" spans="1:19" x14ac:dyDescent="0.35">
      <c r="A190">
        <v>279</v>
      </c>
      <c r="M190">
        <v>982.48</v>
      </c>
      <c r="N190">
        <v>0.08</v>
      </c>
      <c r="O190">
        <v>16.5</v>
      </c>
      <c r="P190">
        <v>3.28</v>
      </c>
      <c r="Q190">
        <v>3.33</v>
      </c>
      <c r="R190">
        <v>0</v>
      </c>
      <c r="S190">
        <v>4</v>
      </c>
    </row>
    <row r="191" spans="1:19" x14ac:dyDescent="0.35">
      <c r="A191">
        <v>280</v>
      </c>
      <c r="M191">
        <v>982.67</v>
      </c>
      <c r="N191">
        <v>0.09</v>
      </c>
      <c r="O191">
        <v>16.5</v>
      </c>
      <c r="P191">
        <v>3.28</v>
      </c>
      <c r="Q191">
        <v>3.33</v>
      </c>
      <c r="R191">
        <v>0</v>
      </c>
      <c r="S191">
        <v>4</v>
      </c>
    </row>
    <row r="192" spans="1:19" x14ac:dyDescent="0.35">
      <c r="A192">
        <v>281</v>
      </c>
      <c r="M192">
        <v>982.75</v>
      </c>
      <c r="N192">
        <v>0.09</v>
      </c>
      <c r="O192">
        <v>16.5</v>
      </c>
      <c r="P192">
        <v>3.28</v>
      </c>
      <c r="Q192">
        <v>3.3</v>
      </c>
      <c r="R192">
        <v>0</v>
      </c>
      <c r="S192">
        <v>4</v>
      </c>
    </row>
    <row r="193" spans="1:19" x14ac:dyDescent="0.35">
      <c r="A193">
        <v>282</v>
      </c>
      <c r="M193">
        <v>982.69</v>
      </c>
      <c r="N193">
        <v>0.08</v>
      </c>
      <c r="O193">
        <v>16.5</v>
      </c>
      <c r="P193">
        <v>3.28</v>
      </c>
      <c r="Q193">
        <v>3.3</v>
      </c>
      <c r="R193">
        <v>0</v>
      </c>
      <c r="S193">
        <v>4</v>
      </c>
    </row>
    <row r="194" spans="1:19" x14ac:dyDescent="0.35">
      <c r="A194">
        <v>283</v>
      </c>
      <c r="M194">
        <v>982.63</v>
      </c>
      <c r="N194">
        <v>0.08</v>
      </c>
      <c r="O194">
        <v>16.600000000000001</v>
      </c>
      <c r="P194">
        <v>3.28</v>
      </c>
      <c r="Q194">
        <v>3.3</v>
      </c>
      <c r="R194">
        <v>0</v>
      </c>
      <c r="S194">
        <v>4</v>
      </c>
    </row>
    <row r="195" spans="1:19" x14ac:dyDescent="0.35">
      <c r="A195">
        <v>284</v>
      </c>
      <c r="M195">
        <v>982.61</v>
      </c>
      <c r="N195">
        <v>7.0000000000000007E-2</v>
      </c>
      <c r="O195">
        <v>16.600000000000001</v>
      </c>
      <c r="P195">
        <v>3.28</v>
      </c>
      <c r="Q195">
        <v>3.3</v>
      </c>
      <c r="R195">
        <v>0</v>
      </c>
      <c r="S195">
        <v>4</v>
      </c>
    </row>
    <row r="196" spans="1:19" x14ac:dyDescent="0.35">
      <c r="A196">
        <v>285</v>
      </c>
      <c r="M196">
        <v>982.61</v>
      </c>
      <c r="N196">
        <v>7.0000000000000007E-2</v>
      </c>
      <c r="O196">
        <v>16.600000000000001</v>
      </c>
      <c r="P196">
        <v>3.28</v>
      </c>
      <c r="Q196">
        <v>3.3</v>
      </c>
      <c r="R196">
        <v>0</v>
      </c>
      <c r="S196">
        <v>4</v>
      </c>
    </row>
    <row r="197" spans="1:19" x14ac:dyDescent="0.35">
      <c r="A197">
        <v>286</v>
      </c>
      <c r="M197">
        <v>982.74</v>
      </c>
      <c r="N197">
        <v>7.0000000000000007E-2</v>
      </c>
      <c r="O197">
        <v>16.600000000000001</v>
      </c>
      <c r="P197">
        <v>3.28</v>
      </c>
      <c r="Q197">
        <v>3.3</v>
      </c>
      <c r="R197">
        <v>0</v>
      </c>
      <c r="S197">
        <v>4</v>
      </c>
    </row>
    <row r="198" spans="1:19" x14ac:dyDescent="0.35">
      <c r="A198">
        <v>287</v>
      </c>
      <c r="M198">
        <v>982.72</v>
      </c>
      <c r="N198">
        <v>7.0000000000000007E-2</v>
      </c>
      <c r="O198">
        <v>16.600000000000001</v>
      </c>
      <c r="P198">
        <v>3.28</v>
      </c>
      <c r="Q198">
        <v>3.3</v>
      </c>
      <c r="R198">
        <v>0</v>
      </c>
      <c r="S198">
        <v>4</v>
      </c>
    </row>
    <row r="199" spans="1:19" x14ac:dyDescent="0.35">
      <c r="A199">
        <v>288</v>
      </c>
      <c r="M199">
        <v>982.57</v>
      </c>
      <c r="N199">
        <v>0.06</v>
      </c>
      <c r="O199">
        <v>16.600000000000001</v>
      </c>
      <c r="P199">
        <v>3.28</v>
      </c>
      <c r="Q199">
        <v>3.3</v>
      </c>
      <c r="R199">
        <v>0</v>
      </c>
      <c r="S199">
        <v>4</v>
      </c>
    </row>
    <row r="200" spans="1:19" x14ac:dyDescent="0.35">
      <c r="A200">
        <v>289</v>
      </c>
      <c r="M200">
        <v>982.58</v>
      </c>
      <c r="N200">
        <v>0.06</v>
      </c>
      <c r="O200">
        <v>16.600000000000001</v>
      </c>
      <c r="P200">
        <v>3.28</v>
      </c>
      <c r="Q200">
        <v>3.3</v>
      </c>
      <c r="R200">
        <v>0</v>
      </c>
      <c r="S200">
        <v>4</v>
      </c>
    </row>
    <row r="201" spans="1:19" x14ac:dyDescent="0.35">
      <c r="A201">
        <v>290</v>
      </c>
      <c r="M201">
        <v>982.55</v>
      </c>
      <c r="N201">
        <v>0.06</v>
      </c>
      <c r="O201">
        <v>16.600000000000001</v>
      </c>
      <c r="P201">
        <v>3.28</v>
      </c>
      <c r="Q201">
        <v>3.3</v>
      </c>
      <c r="R201">
        <v>0</v>
      </c>
      <c r="S201">
        <v>4</v>
      </c>
    </row>
    <row r="202" spans="1:19" x14ac:dyDescent="0.35">
      <c r="A202">
        <v>291</v>
      </c>
      <c r="M202">
        <v>982.54</v>
      </c>
      <c r="N202">
        <v>0.06</v>
      </c>
      <c r="O202">
        <v>16.600000000000001</v>
      </c>
      <c r="P202">
        <v>3.27</v>
      </c>
      <c r="Q202">
        <v>3.31</v>
      </c>
      <c r="R202">
        <v>0</v>
      </c>
      <c r="S202">
        <v>4</v>
      </c>
    </row>
    <row r="203" spans="1:19" x14ac:dyDescent="0.35">
      <c r="A203">
        <v>292</v>
      </c>
      <c r="M203">
        <v>982.62</v>
      </c>
      <c r="N203">
        <v>0.06</v>
      </c>
      <c r="O203">
        <v>16.600000000000001</v>
      </c>
      <c r="P203">
        <v>3.27</v>
      </c>
      <c r="Q203">
        <v>3.31</v>
      </c>
      <c r="R203">
        <v>0</v>
      </c>
      <c r="S203">
        <v>4</v>
      </c>
    </row>
    <row r="204" spans="1:19" x14ac:dyDescent="0.35">
      <c r="A204">
        <v>293</v>
      </c>
      <c r="M204">
        <v>982.79</v>
      </c>
      <c r="N204">
        <v>0.06</v>
      </c>
      <c r="O204">
        <v>16.600000000000001</v>
      </c>
      <c r="P204">
        <v>3.27</v>
      </c>
      <c r="Q204">
        <v>3.31</v>
      </c>
      <c r="R204">
        <v>0</v>
      </c>
      <c r="S204">
        <v>4</v>
      </c>
    </row>
    <row r="205" spans="1:19" x14ac:dyDescent="0.35">
      <c r="A205">
        <v>295</v>
      </c>
      <c r="M205">
        <v>982.7</v>
      </c>
      <c r="N205">
        <v>0.06</v>
      </c>
      <c r="O205">
        <v>16.600000000000001</v>
      </c>
      <c r="P205">
        <v>3.27</v>
      </c>
      <c r="Q205">
        <v>3.31</v>
      </c>
      <c r="R205">
        <v>0</v>
      </c>
      <c r="S205">
        <v>0</v>
      </c>
    </row>
    <row r="206" spans="1:19" x14ac:dyDescent="0.35">
      <c r="A206">
        <v>297</v>
      </c>
      <c r="M206">
        <v>982.64</v>
      </c>
      <c r="N206">
        <v>0.05</v>
      </c>
      <c r="O206">
        <v>16.600000000000001</v>
      </c>
      <c r="P206">
        <v>3.27</v>
      </c>
      <c r="Q206">
        <v>3.31</v>
      </c>
      <c r="R206">
        <v>0</v>
      </c>
      <c r="S206">
        <v>0</v>
      </c>
    </row>
    <row r="207" spans="1:19" x14ac:dyDescent="0.35">
      <c r="A207">
        <v>298</v>
      </c>
      <c r="M207">
        <v>982.56</v>
      </c>
      <c r="N207">
        <v>0.05</v>
      </c>
      <c r="O207">
        <v>16.600000000000001</v>
      </c>
      <c r="P207">
        <v>3.27</v>
      </c>
      <c r="Q207">
        <v>3.31</v>
      </c>
      <c r="R207">
        <v>0</v>
      </c>
      <c r="S207">
        <v>5</v>
      </c>
    </row>
    <row r="208" spans="1:19" x14ac:dyDescent="0.35">
      <c r="A208">
        <v>299</v>
      </c>
      <c r="M208">
        <v>982.53</v>
      </c>
      <c r="N208">
        <v>0.05</v>
      </c>
      <c r="O208">
        <v>16.600000000000001</v>
      </c>
      <c r="P208">
        <v>3.27</v>
      </c>
      <c r="Q208">
        <v>3.31</v>
      </c>
      <c r="R208">
        <v>0</v>
      </c>
      <c r="S208">
        <v>5</v>
      </c>
    </row>
    <row r="209" spans="1:19" x14ac:dyDescent="0.35">
      <c r="A209">
        <v>300</v>
      </c>
      <c r="M209">
        <v>982.83</v>
      </c>
      <c r="N209">
        <v>0.06</v>
      </c>
      <c r="O209">
        <v>16.600000000000001</v>
      </c>
      <c r="P209">
        <v>3.27</v>
      </c>
      <c r="Q209">
        <v>3.31</v>
      </c>
      <c r="R209">
        <v>0</v>
      </c>
      <c r="S209">
        <v>5</v>
      </c>
    </row>
    <row r="210" spans="1:19" x14ac:dyDescent="0.35">
      <c r="A210">
        <v>301</v>
      </c>
      <c r="M210">
        <v>982.73</v>
      </c>
      <c r="N210">
        <v>0.05</v>
      </c>
      <c r="O210">
        <v>16.600000000000001</v>
      </c>
      <c r="P210">
        <v>3.27</v>
      </c>
      <c r="Q210">
        <v>3.31</v>
      </c>
      <c r="R210">
        <v>0</v>
      </c>
      <c r="S210">
        <v>4</v>
      </c>
    </row>
    <row r="211" spans="1:19" x14ac:dyDescent="0.35">
      <c r="A211">
        <v>302</v>
      </c>
      <c r="M211">
        <v>982.45</v>
      </c>
      <c r="N211">
        <v>0.04</v>
      </c>
      <c r="O211">
        <v>16.600000000000001</v>
      </c>
      <c r="P211">
        <v>3.27</v>
      </c>
      <c r="Q211">
        <v>3.31</v>
      </c>
      <c r="R211">
        <v>0</v>
      </c>
      <c r="S211">
        <v>4</v>
      </c>
    </row>
    <row r="212" spans="1:19" x14ac:dyDescent="0.35">
      <c r="A212">
        <v>303</v>
      </c>
      <c r="M212">
        <v>982.86</v>
      </c>
      <c r="N212">
        <v>0.05</v>
      </c>
      <c r="O212">
        <v>16.600000000000001</v>
      </c>
      <c r="P212">
        <v>3.27</v>
      </c>
      <c r="Q212">
        <v>3.31</v>
      </c>
      <c r="R212">
        <v>0</v>
      </c>
      <c r="S212">
        <v>4</v>
      </c>
    </row>
    <row r="213" spans="1:19" x14ac:dyDescent="0.35">
      <c r="A213">
        <v>304</v>
      </c>
      <c r="M213">
        <v>982.68</v>
      </c>
      <c r="N213">
        <v>0.04</v>
      </c>
      <c r="O213">
        <v>16.600000000000001</v>
      </c>
      <c r="P213">
        <v>3.27</v>
      </c>
      <c r="Q213">
        <v>3.31</v>
      </c>
      <c r="R213">
        <v>0</v>
      </c>
      <c r="S213">
        <v>4</v>
      </c>
    </row>
    <row r="214" spans="1:19" x14ac:dyDescent="0.35">
      <c r="A214">
        <v>305</v>
      </c>
      <c r="M214">
        <v>982.85</v>
      </c>
      <c r="N214">
        <v>0.05</v>
      </c>
      <c r="O214">
        <v>16.7</v>
      </c>
      <c r="P214">
        <v>3.27</v>
      </c>
      <c r="Q214">
        <v>3.31</v>
      </c>
      <c r="R214">
        <v>0</v>
      </c>
      <c r="S214">
        <v>4</v>
      </c>
    </row>
    <row r="215" spans="1:19" x14ac:dyDescent="0.35">
      <c r="A215">
        <v>306</v>
      </c>
      <c r="M215">
        <v>982.7</v>
      </c>
      <c r="N215">
        <v>0.04</v>
      </c>
      <c r="O215">
        <v>16.7</v>
      </c>
      <c r="P215">
        <v>3.27</v>
      </c>
      <c r="Q215">
        <v>3.31</v>
      </c>
      <c r="R215">
        <v>0</v>
      </c>
      <c r="S215">
        <v>5</v>
      </c>
    </row>
    <row r="216" spans="1:19" x14ac:dyDescent="0.35">
      <c r="A216">
        <v>307</v>
      </c>
      <c r="M216">
        <v>982.49</v>
      </c>
      <c r="N216">
        <v>0.03</v>
      </c>
      <c r="O216">
        <v>16.7</v>
      </c>
      <c r="P216">
        <v>3.27</v>
      </c>
      <c r="Q216">
        <v>3.31</v>
      </c>
      <c r="R216">
        <v>0</v>
      </c>
      <c r="S216">
        <v>5</v>
      </c>
    </row>
    <row r="217" spans="1:19" x14ac:dyDescent="0.35">
      <c r="A217">
        <v>308</v>
      </c>
      <c r="M217">
        <v>982.71</v>
      </c>
      <c r="N217">
        <v>0.04</v>
      </c>
      <c r="O217">
        <v>16.7</v>
      </c>
      <c r="P217">
        <v>3.27</v>
      </c>
      <c r="Q217">
        <v>3.31</v>
      </c>
      <c r="R217">
        <v>0</v>
      </c>
      <c r="S217">
        <v>6</v>
      </c>
    </row>
    <row r="218" spans="1:19" x14ac:dyDescent="0.35">
      <c r="A218">
        <v>309</v>
      </c>
      <c r="M218">
        <v>982.79</v>
      </c>
      <c r="N218">
        <v>0.04</v>
      </c>
      <c r="O218">
        <v>16.7</v>
      </c>
      <c r="P218">
        <v>3.27</v>
      </c>
      <c r="Q218">
        <v>3.31</v>
      </c>
      <c r="R218">
        <v>0</v>
      </c>
      <c r="S218">
        <v>6</v>
      </c>
    </row>
    <row r="219" spans="1:19" x14ac:dyDescent="0.35">
      <c r="A219">
        <v>310</v>
      </c>
      <c r="M219">
        <v>982.58</v>
      </c>
      <c r="N219">
        <v>0.03</v>
      </c>
      <c r="O219">
        <v>16.7</v>
      </c>
      <c r="P219">
        <v>3.27</v>
      </c>
      <c r="Q219">
        <v>3.31</v>
      </c>
      <c r="R219">
        <v>0</v>
      </c>
      <c r="S219">
        <v>6</v>
      </c>
    </row>
    <row r="220" spans="1:19" x14ac:dyDescent="0.35">
      <c r="A220">
        <v>311</v>
      </c>
      <c r="M220">
        <v>982.75</v>
      </c>
      <c r="N220">
        <v>0.04</v>
      </c>
      <c r="O220">
        <v>16.7</v>
      </c>
      <c r="P220">
        <v>3.28</v>
      </c>
      <c r="Q220">
        <v>3.3</v>
      </c>
      <c r="R220">
        <v>0</v>
      </c>
      <c r="S220">
        <v>6</v>
      </c>
    </row>
    <row r="221" spans="1:19" x14ac:dyDescent="0.35">
      <c r="A221">
        <v>312</v>
      </c>
      <c r="M221">
        <v>982.52</v>
      </c>
      <c r="N221">
        <v>0.03</v>
      </c>
      <c r="O221">
        <v>16.600000000000001</v>
      </c>
      <c r="P221">
        <v>3.28</v>
      </c>
      <c r="Q221">
        <v>3.3</v>
      </c>
      <c r="R221">
        <v>0</v>
      </c>
      <c r="S221">
        <v>6</v>
      </c>
    </row>
    <row r="222" spans="1:19" x14ac:dyDescent="0.35">
      <c r="A222">
        <v>313</v>
      </c>
      <c r="M222">
        <v>982.71</v>
      </c>
      <c r="N222">
        <v>0.03</v>
      </c>
      <c r="O222">
        <v>16.7</v>
      </c>
      <c r="P222">
        <v>3.28</v>
      </c>
      <c r="Q222">
        <v>3.3</v>
      </c>
      <c r="R222">
        <v>0</v>
      </c>
      <c r="S222">
        <v>6</v>
      </c>
    </row>
    <row r="223" spans="1:19" x14ac:dyDescent="0.35">
      <c r="A223">
        <v>314</v>
      </c>
      <c r="M223">
        <v>982.83</v>
      </c>
      <c r="N223">
        <v>0.04</v>
      </c>
      <c r="O223">
        <v>16.7</v>
      </c>
      <c r="P223">
        <v>3.28</v>
      </c>
      <c r="Q223">
        <v>3.3</v>
      </c>
      <c r="R223">
        <v>0</v>
      </c>
      <c r="S223">
        <v>6</v>
      </c>
    </row>
    <row r="224" spans="1:19" x14ac:dyDescent="0.35">
      <c r="A224">
        <v>315</v>
      </c>
      <c r="M224">
        <v>982.78</v>
      </c>
      <c r="N224">
        <v>0.03</v>
      </c>
      <c r="O224">
        <v>16.7</v>
      </c>
      <c r="P224">
        <v>3.28</v>
      </c>
      <c r="Q224">
        <v>3.3</v>
      </c>
      <c r="R224">
        <v>0</v>
      </c>
      <c r="S224">
        <v>6</v>
      </c>
    </row>
    <row r="225" spans="1:19" x14ac:dyDescent="0.35">
      <c r="A225">
        <v>316</v>
      </c>
      <c r="M225">
        <v>982.73</v>
      </c>
      <c r="N225">
        <v>0.03</v>
      </c>
      <c r="O225">
        <v>16.7</v>
      </c>
      <c r="P225">
        <v>3.28</v>
      </c>
      <c r="Q225">
        <v>3.3</v>
      </c>
      <c r="R225">
        <v>0</v>
      </c>
      <c r="S225">
        <v>6</v>
      </c>
    </row>
    <row r="226" spans="1:19" x14ac:dyDescent="0.35">
      <c r="A226">
        <v>317</v>
      </c>
      <c r="M226">
        <v>982.52</v>
      </c>
      <c r="N226">
        <v>0.02</v>
      </c>
      <c r="O226">
        <v>16.7</v>
      </c>
      <c r="P226">
        <v>3.28</v>
      </c>
      <c r="Q226">
        <v>3.3</v>
      </c>
      <c r="R226">
        <v>0</v>
      </c>
      <c r="S226">
        <v>6</v>
      </c>
    </row>
    <row r="227" spans="1:19" x14ac:dyDescent="0.35">
      <c r="A227">
        <v>318</v>
      </c>
      <c r="M227">
        <v>982.64</v>
      </c>
      <c r="N227">
        <v>0.03</v>
      </c>
      <c r="O227">
        <v>16.7</v>
      </c>
      <c r="P227">
        <v>3.28</v>
      </c>
      <c r="Q227">
        <v>3.3</v>
      </c>
      <c r="R227">
        <v>0</v>
      </c>
      <c r="S227">
        <v>6</v>
      </c>
    </row>
    <row r="228" spans="1:19" x14ac:dyDescent="0.35">
      <c r="A228">
        <v>319</v>
      </c>
      <c r="M228">
        <v>982.68</v>
      </c>
      <c r="N228">
        <v>0.03</v>
      </c>
      <c r="O228">
        <v>16.7</v>
      </c>
      <c r="P228">
        <v>3.28</v>
      </c>
      <c r="Q228">
        <v>3.3</v>
      </c>
      <c r="R228">
        <v>0</v>
      </c>
      <c r="S228">
        <v>6</v>
      </c>
    </row>
    <row r="229" spans="1:19" x14ac:dyDescent="0.35">
      <c r="A229">
        <v>320</v>
      </c>
      <c r="M229">
        <v>982.66</v>
      </c>
      <c r="N229">
        <v>0.03</v>
      </c>
      <c r="O229">
        <v>16.7</v>
      </c>
      <c r="P229">
        <v>3.28</v>
      </c>
      <c r="Q229">
        <v>3.3</v>
      </c>
      <c r="R229">
        <v>0</v>
      </c>
      <c r="S229">
        <v>6</v>
      </c>
    </row>
    <row r="230" spans="1:19" x14ac:dyDescent="0.35">
      <c r="A230">
        <v>321</v>
      </c>
      <c r="M230">
        <v>982.55</v>
      </c>
      <c r="N230">
        <v>0.02</v>
      </c>
      <c r="O230">
        <v>16.7</v>
      </c>
      <c r="P230">
        <v>3.29</v>
      </c>
      <c r="Q230">
        <v>3.33</v>
      </c>
      <c r="R230">
        <v>0</v>
      </c>
      <c r="S230">
        <v>6</v>
      </c>
    </row>
    <row r="231" spans="1:19" x14ac:dyDescent="0.35">
      <c r="A231">
        <v>322</v>
      </c>
      <c r="M231">
        <v>982.62</v>
      </c>
      <c r="N231">
        <v>0.02</v>
      </c>
      <c r="O231">
        <v>16.7</v>
      </c>
      <c r="P231">
        <v>3.29</v>
      </c>
      <c r="Q231">
        <v>3.33</v>
      </c>
      <c r="R231">
        <v>0</v>
      </c>
      <c r="S231">
        <v>7</v>
      </c>
    </row>
    <row r="232" spans="1:19" x14ac:dyDescent="0.35">
      <c r="A232">
        <v>323</v>
      </c>
      <c r="M232">
        <v>982.77</v>
      </c>
      <c r="N232">
        <v>0.03</v>
      </c>
      <c r="O232">
        <v>16.7</v>
      </c>
      <c r="P232">
        <v>3.29</v>
      </c>
      <c r="Q232">
        <v>3.33</v>
      </c>
      <c r="R232">
        <v>0</v>
      </c>
      <c r="S232">
        <v>7</v>
      </c>
    </row>
    <row r="233" spans="1:19" x14ac:dyDescent="0.35">
      <c r="A233">
        <v>324</v>
      </c>
      <c r="M233">
        <v>982.61</v>
      </c>
      <c r="N233">
        <v>0.02</v>
      </c>
      <c r="O233">
        <v>16.7</v>
      </c>
      <c r="P233">
        <v>3.29</v>
      </c>
      <c r="Q233">
        <v>3.33</v>
      </c>
      <c r="R233">
        <v>0</v>
      </c>
      <c r="S233">
        <v>7</v>
      </c>
    </row>
    <row r="234" spans="1:19" x14ac:dyDescent="0.35">
      <c r="A234">
        <v>325</v>
      </c>
      <c r="M234">
        <v>982.63</v>
      </c>
      <c r="N234">
        <v>0.02</v>
      </c>
      <c r="O234">
        <v>16.7</v>
      </c>
      <c r="P234">
        <v>3.29</v>
      </c>
      <c r="Q234">
        <v>3.33</v>
      </c>
      <c r="R234">
        <v>0</v>
      </c>
      <c r="S234">
        <v>7</v>
      </c>
    </row>
    <row r="235" spans="1:19" x14ac:dyDescent="0.35">
      <c r="A235">
        <v>326</v>
      </c>
      <c r="M235">
        <v>982.64</v>
      </c>
      <c r="N235">
        <v>0.02</v>
      </c>
      <c r="O235">
        <v>16.7</v>
      </c>
      <c r="P235">
        <v>3.29</v>
      </c>
      <c r="Q235">
        <v>3.33</v>
      </c>
      <c r="R235">
        <v>0</v>
      </c>
      <c r="S235">
        <v>7</v>
      </c>
    </row>
    <row r="236" spans="1:19" x14ac:dyDescent="0.35">
      <c r="A236">
        <v>327</v>
      </c>
      <c r="M236">
        <v>982.75</v>
      </c>
      <c r="N236">
        <v>0.02</v>
      </c>
      <c r="O236">
        <v>16.7</v>
      </c>
      <c r="P236">
        <v>3.29</v>
      </c>
      <c r="Q236">
        <v>3.33</v>
      </c>
      <c r="R236">
        <v>0</v>
      </c>
      <c r="S236">
        <v>7</v>
      </c>
    </row>
    <row r="237" spans="1:19" x14ac:dyDescent="0.35">
      <c r="A237">
        <v>328</v>
      </c>
      <c r="M237">
        <v>982.63</v>
      </c>
      <c r="N237">
        <v>0.02</v>
      </c>
      <c r="O237">
        <v>16.8</v>
      </c>
      <c r="P237">
        <v>3.29</v>
      </c>
      <c r="Q237">
        <v>3.33</v>
      </c>
      <c r="R237">
        <v>0</v>
      </c>
      <c r="S237">
        <v>7</v>
      </c>
    </row>
    <row r="238" spans="1:19" x14ac:dyDescent="0.35">
      <c r="A238">
        <v>329</v>
      </c>
      <c r="M238">
        <v>982.81</v>
      </c>
      <c r="N238">
        <v>0.02</v>
      </c>
      <c r="O238">
        <v>16.8</v>
      </c>
      <c r="P238">
        <v>3.29</v>
      </c>
      <c r="Q238">
        <v>3.33</v>
      </c>
      <c r="R238">
        <v>0</v>
      </c>
      <c r="S238">
        <v>7</v>
      </c>
    </row>
    <row r="239" spans="1:19" x14ac:dyDescent="0.35">
      <c r="A239">
        <v>330</v>
      </c>
      <c r="M239">
        <v>982.92</v>
      </c>
      <c r="N239">
        <v>0.03</v>
      </c>
      <c r="O239">
        <v>16.8</v>
      </c>
      <c r="P239">
        <v>3.29</v>
      </c>
      <c r="Q239">
        <v>3.33</v>
      </c>
      <c r="R239">
        <v>0</v>
      </c>
      <c r="S239">
        <v>7</v>
      </c>
    </row>
    <row r="240" spans="1:19" x14ac:dyDescent="0.35">
      <c r="A240">
        <v>331</v>
      </c>
      <c r="M240">
        <v>982.64</v>
      </c>
      <c r="N240">
        <v>0.02</v>
      </c>
      <c r="O240">
        <v>16.7</v>
      </c>
      <c r="P240">
        <v>3.29</v>
      </c>
      <c r="Q240">
        <v>3.3</v>
      </c>
      <c r="R240">
        <v>0</v>
      </c>
      <c r="S240">
        <v>7</v>
      </c>
    </row>
    <row r="241" spans="1:28" x14ac:dyDescent="0.35">
      <c r="A241">
        <v>332</v>
      </c>
      <c r="M241">
        <v>982.54</v>
      </c>
      <c r="N241">
        <v>0.01</v>
      </c>
      <c r="O241">
        <v>16.7</v>
      </c>
      <c r="P241">
        <v>3.29</v>
      </c>
      <c r="Q241">
        <v>3.3</v>
      </c>
      <c r="R241">
        <v>0</v>
      </c>
      <c r="S241">
        <v>7</v>
      </c>
    </row>
    <row r="242" spans="1:28" x14ac:dyDescent="0.35">
      <c r="A242">
        <v>333</v>
      </c>
      <c r="M242">
        <v>982.91</v>
      </c>
      <c r="N242">
        <v>0.03</v>
      </c>
      <c r="O242">
        <v>16.8</v>
      </c>
      <c r="P242">
        <v>3.29</v>
      </c>
      <c r="Q242">
        <v>3.3</v>
      </c>
      <c r="R242">
        <v>0</v>
      </c>
      <c r="S242">
        <v>7</v>
      </c>
    </row>
    <row r="243" spans="1:28" x14ac:dyDescent="0.35">
      <c r="A243">
        <v>334</v>
      </c>
      <c r="M243">
        <v>982.72</v>
      </c>
      <c r="N243">
        <v>0.02</v>
      </c>
      <c r="O243">
        <v>16.7</v>
      </c>
      <c r="P243">
        <v>3.29</v>
      </c>
      <c r="Q243">
        <v>3.3</v>
      </c>
      <c r="R243">
        <v>0</v>
      </c>
      <c r="S243">
        <v>7</v>
      </c>
    </row>
    <row r="244" spans="1:28" x14ac:dyDescent="0.35">
      <c r="A244">
        <v>335</v>
      </c>
      <c r="M244">
        <v>982.75</v>
      </c>
      <c r="N244">
        <v>0.02</v>
      </c>
      <c r="O244">
        <v>16.7</v>
      </c>
      <c r="P244">
        <v>3.29</v>
      </c>
      <c r="Q244">
        <v>3.3</v>
      </c>
      <c r="R244">
        <v>1</v>
      </c>
      <c r="S244">
        <v>7</v>
      </c>
      <c r="T244">
        <v>-78.362480000000005</v>
      </c>
      <c r="U244">
        <v>40.014400000000002</v>
      </c>
      <c r="V244">
        <v>302.11</v>
      </c>
      <c r="W244">
        <v>20230305</v>
      </c>
      <c r="X244" s="1">
        <v>0.60703703703703704</v>
      </c>
      <c r="Y244">
        <v>0.02</v>
      </c>
      <c r="Z244">
        <v>-0.11</v>
      </c>
      <c r="AA244">
        <v>-0.33</v>
      </c>
      <c r="AB244">
        <v>301</v>
      </c>
    </row>
    <row r="245" spans="1:28" x14ac:dyDescent="0.35">
      <c r="A245">
        <v>337</v>
      </c>
      <c r="M245">
        <v>982.66</v>
      </c>
      <c r="N245">
        <v>0.02</v>
      </c>
      <c r="O245">
        <v>16.7</v>
      </c>
      <c r="P245">
        <v>3.29</v>
      </c>
      <c r="Q245">
        <v>3.3</v>
      </c>
      <c r="R245">
        <v>0</v>
      </c>
      <c r="S245">
        <v>8</v>
      </c>
    </row>
    <row r="246" spans="1:28" x14ac:dyDescent="0.35">
      <c r="A246">
        <v>338</v>
      </c>
      <c r="M246">
        <v>982.6</v>
      </c>
      <c r="N246">
        <v>0.01</v>
      </c>
      <c r="O246">
        <v>16.8</v>
      </c>
      <c r="P246">
        <v>3.29</v>
      </c>
      <c r="Q246">
        <v>3.3</v>
      </c>
      <c r="R246">
        <v>0</v>
      </c>
      <c r="S246">
        <v>8</v>
      </c>
    </row>
    <row r="247" spans="1:28" x14ac:dyDescent="0.35">
      <c r="A247">
        <v>339</v>
      </c>
      <c r="M247">
        <v>982.64</v>
      </c>
      <c r="N247">
        <v>0.01</v>
      </c>
      <c r="O247">
        <v>16.7</v>
      </c>
      <c r="P247">
        <v>3.29</v>
      </c>
      <c r="Q247">
        <v>3.3</v>
      </c>
      <c r="R247">
        <v>0</v>
      </c>
      <c r="S247">
        <v>8</v>
      </c>
    </row>
    <row r="248" spans="1:28" x14ac:dyDescent="0.35">
      <c r="A248">
        <v>340</v>
      </c>
      <c r="M248">
        <v>982.64</v>
      </c>
      <c r="N248">
        <v>0.01</v>
      </c>
      <c r="O248">
        <v>16.7</v>
      </c>
      <c r="P248">
        <v>3.29</v>
      </c>
      <c r="Q248">
        <v>3.3</v>
      </c>
      <c r="R248">
        <v>0</v>
      </c>
      <c r="S248">
        <v>8</v>
      </c>
    </row>
    <row r="249" spans="1:28" x14ac:dyDescent="0.35">
      <c r="A249">
        <v>341</v>
      </c>
      <c r="M249">
        <v>982.73</v>
      </c>
      <c r="N249">
        <v>0.02</v>
      </c>
      <c r="O249">
        <v>16.8</v>
      </c>
      <c r="P249">
        <v>3.27</v>
      </c>
      <c r="Q249">
        <v>3.31</v>
      </c>
      <c r="R249">
        <v>0</v>
      </c>
      <c r="S249">
        <v>8</v>
      </c>
    </row>
    <row r="250" spans="1:28" x14ac:dyDescent="0.35">
      <c r="A250">
        <v>342</v>
      </c>
      <c r="M250">
        <v>982.52</v>
      </c>
      <c r="N250">
        <v>0.01</v>
      </c>
      <c r="O250">
        <v>16.8</v>
      </c>
      <c r="P250">
        <v>3.27</v>
      </c>
      <c r="Q250">
        <v>3.31</v>
      </c>
      <c r="R250">
        <v>0</v>
      </c>
      <c r="S250">
        <v>8</v>
      </c>
    </row>
    <row r="251" spans="1:28" x14ac:dyDescent="0.35">
      <c r="A251">
        <v>343</v>
      </c>
      <c r="M251">
        <v>982.82</v>
      </c>
      <c r="N251">
        <v>0.02</v>
      </c>
      <c r="O251">
        <v>16.8</v>
      </c>
      <c r="P251">
        <v>3.27</v>
      </c>
      <c r="Q251">
        <v>3.31</v>
      </c>
      <c r="R251">
        <v>0</v>
      </c>
      <c r="S251">
        <v>8</v>
      </c>
    </row>
    <row r="252" spans="1:28" x14ac:dyDescent="0.35">
      <c r="A252">
        <v>344</v>
      </c>
      <c r="M252">
        <v>982.73</v>
      </c>
      <c r="N252">
        <v>0.01</v>
      </c>
      <c r="O252">
        <v>16.8</v>
      </c>
      <c r="P252">
        <v>3.27</v>
      </c>
      <c r="Q252">
        <v>3.31</v>
      </c>
      <c r="R252">
        <v>0</v>
      </c>
      <c r="S252">
        <v>8</v>
      </c>
    </row>
    <row r="253" spans="1:28" x14ac:dyDescent="0.35">
      <c r="A253">
        <v>345</v>
      </c>
      <c r="M253">
        <v>982.66</v>
      </c>
      <c r="N253">
        <v>0.01</v>
      </c>
      <c r="O253">
        <v>16.8</v>
      </c>
      <c r="P253">
        <v>3.27</v>
      </c>
      <c r="Q253">
        <v>3.31</v>
      </c>
      <c r="R253">
        <v>0</v>
      </c>
      <c r="S253">
        <v>8</v>
      </c>
    </row>
    <row r="254" spans="1:28" x14ac:dyDescent="0.35">
      <c r="A254">
        <v>346</v>
      </c>
      <c r="M254">
        <v>982.82</v>
      </c>
      <c r="N254">
        <v>0.02</v>
      </c>
      <c r="O254">
        <v>16.8</v>
      </c>
      <c r="P254">
        <v>3.27</v>
      </c>
      <c r="Q254">
        <v>3.31</v>
      </c>
      <c r="R254">
        <v>0</v>
      </c>
      <c r="S254">
        <v>8</v>
      </c>
    </row>
    <row r="255" spans="1:28" x14ac:dyDescent="0.35">
      <c r="A255">
        <v>347</v>
      </c>
      <c r="M255">
        <v>982.63</v>
      </c>
      <c r="N255">
        <v>0.01</v>
      </c>
      <c r="O255">
        <v>16.8</v>
      </c>
      <c r="P255">
        <v>3.27</v>
      </c>
      <c r="Q255">
        <v>3.31</v>
      </c>
      <c r="R255">
        <v>0</v>
      </c>
      <c r="S255">
        <v>8</v>
      </c>
    </row>
    <row r="256" spans="1:28" x14ac:dyDescent="0.35">
      <c r="A256">
        <v>348</v>
      </c>
      <c r="M256">
        <v>982.67</v>
      </c>
      <c r="N256">
        <v>0.01</v>
      </c>
      <c r="O256">
        <v>16.8</v>
      </c>
      <c r="P256">
        <v>3.27</v>
      </c>
      <c r="Q256">
        <v>3.31</v>
      </c>
      <c r="R256">
        <v>0</v>
      </c>
      <c r="S256">
        <v>8</v>
      </c>
    </row>
    <row r="257" spans="1:28" x14ac:dyDescent="0.35">
      <c r="A257">
        <v>349</v>
      </c>
      <c r="M257">
        <v>982.6</v>
      </c>
      <c r="N257">
        <v>0.01</v>
      </c>
      <c r="O257">
        <v>16.8</v>
      </c>
      <c r="P257">
        <v>3.27</v>
      </c>
      <c r="Q257">
        <v>3.31</v>
      </c>
      <c r="R257">
        <v>0</v>
      </c>
      <c r="S257">
        <v>8</v>
      </c>
    </row>
    <row r="258" spans="1:28" x14ac:dyDescent="0.35">
      <c r="A258">
        <v>350</v>
      </c>
      <c r="M258">
        <v>982.64</v>
      </c>
      <c r="N258">
        <v>0.01</v>
      </c>
      <c r="O258">
        <v>16.8</v>
      </c>
      <c r="P258">
        <v>3.27</v>
      </c>
      <c r="Q258">
        <v>3.31</v>
      </c>
      <c r="R258">
        <v>0</v>
      </c>
      <c r="S258">
        <v>8</v>
      </c>
    </row>
    <row r="259" spans="1:28" x14ac:dyDescent="0.35">
      <c r="A259">
        <v>351</v>
      </c>
      <c r="M259">
        <v>982.62</v>
      </c>
      <c r="N259">
        <v>0.01</v>
      </c>
      <c r="O259">
        <v>16.8</v>
      </c>
      <c r="P259">
        <v>3.28</v>
      </c>
      <c r="Q259">
        <v>3.33</v>
      </c>
      <c r="R259">
        <v>0</v>
      </c>
      <c r="S259">
        <v>8</v>
      </c>
    </row>
    <row r="260" spans="1:28" x14ac:dyDescent="0.35">
      <c r="A260">
        <v>352</v>
      </c>
      <c r="M260">
        <v>982.54</v>
      </c>
      <c r="N260">
        <v>0.01</v>
      </c>
      <c r="O260">
        <v>16.8</v>
      </c>
      <c r="P260">
        <v>3.28</v>
      </c>
      <c r="Q260">
        <v>3.33</v>
      </c>
      <c r="R260">
        <v>0</v>
      </c>
      <c r="S260">
        <v>9</v>
      </c>
    </row>
    <row r="261" spans="1:28" x14ac:dyDescent="0.35">
      <c r="A261">
        <v>353</v>
      </c>
      <c r="M261">
        <v>982.61</v>
      </c>
      <c r="N261">
        <v>0.01</v>
      </c>
      <c r="O261">
        <v>16.8</v>
      </c>
      <c r="P261">
        <v>3.28</v>
      </c>
      <c r="Q261">
        <v>3.33</v>
      </c>
      <c r="R261">
        <v>0</v>
      </c>
      <c r="S261">
        <v>9</v>
      </c>
    </row>
    <row r="262" spans="1:28" x14ac:dyDescent="0.35">
      <c r="A262">
        <v>354</v>
      </c>
      <c r="M262">
        <v>982.54</v>
      </c>
      <c r="N262">
        <v>0.01</v>
      </c>
      <c r="O262">
        <v>16.8</v>
      </c>
      <c r="P262">
        <v>3.28</v>
      </c>
      <c r="Q262">
        <v>3.33</v>
      </c>
      <c r="R262">
        <v>0</v>
      </c>
      <c r="S262">
        <v>9</v>
      </c>
    </row>
    <row r="263" spans="1:28" x14ac:dyDescent="0.35">
      <c r="A263">
        <v>355</v>
      </c>
      <c r="M263">
        <v>982.82</v>
      </c>
      <c r="N263">
        <v>0.01</v>
      </c>
      <c r="O263">
        <v>16.8</v>
      </c>
      <c r="P263">
        <v>3.28</v>
      </c>
      <c r="Q263">
        <v>3.33</v>
      </c>
      <c r="R263">
        <v>1</v>
      </c>
      <c r="S263">
        <v>9</v>
      </c>
      <c r="T263">
        <v>-78.362470000000002</v>
      </c>
      <c r="U263">
        <v>40.014380000000003</v>
      </c>
      <c r="V263">
        <v>306.76</v>
      </c>
      <c r="W263">
        <v>20230305</v>
      </c>
      <c r="X263" s="1">
        <v>0.60726851851851849</v>
      </c>
      <c r="Y263">
        <v>0.04</v>
      </c>
      <c r="Z263">
        <v>0.05</v>
      </c>
      <c r="AA263">
        <v>-0.18</v>
      </c>
      <c r="AB263">
        <v>301</v>
      </c>
    </row>
    <row r="264" spans="1:28" x14ac:dyDescent="0.35">
      <c r="A264">
        <v>356</v>
      </c>
      <c r="M264">
        <v>982.69</v>
      </c>
      <c r="N264">
        <v>0.01</v>
      </c>
      <c r="O264">
        <v>16.8</v>
      </c>
      <c r="P264">
        <v>3.28</v>
      </c>
      <c r="Q264">
        <v>3.33</v>
      </c>
      <c r="R264">
        <v>1</v>
      </c>
      <c r="S264">
        <v>9</v>
      </c>
      <c r="T264">
        <v>-78.362459999999999</v>
      </c>
      <c r="U264">
        <v>40.01437</v>
      </c>
      <c r="V264">
        <v>305.42</v>
      </c>
      <c r="W264">
        <v>20230305</v>
      </c>
      <c r="X264" s="1">
        <v>0.60728009259259264</v>
      </c>
      <c r="Y264">
        <v>0.04</v>
      </c>
      <c r="Z264">
        <v>-0.03</v>
      </c>
      <c r="AA264">
        <v>-0.18</v>
      </c>
      <c r="AB264">
        <v>301</v>
      </c>
    </row>
    <row r="265" spans="1:28" x14ac:dyDescent="0.35">
      <c r="A265">
        <v>357</v>
      </c>
      <c r="M265">
        <v>982.87</v>
      </c>
      <c r="N265">
        <v>0.01</v>
      </c>
      <c r="O265">
        <v>16.8</v>
      </c>
      <c r="P265">
        <v>3.28</v>
      </c>
      <c r="Q265">
        <v>3.33</v>
      </c>
      <c r="R265">
        <v>1</v>
      </c>
      <c r="S265">
        <v>9</v>
      </c>
      <c r="T265">
        <v>-78.362459999999999</v>
      </c>
      <c r="U265">
        <v>40.014360000000003</v>
      </c>
      <c r="V265">
        <v>305.07</v>
      </c>
      <c r="W265">
        <v>20230305</v>
      </c>
      <c r="X265" s="1">
        <v>0.60729166666666667</v>
      </c>
      <c r="Y265">
        <v>0.11</v>
      </c>
      <c r="Z265">
        <v>7.0000000000000007E-2</v>
      </c>
      <c r="AA265">
        <v>-0.17</v>
      </c>
      <c r="AB265">
        <v>301</v>
      </c>
    </row>
    <row r="266" spans="1:28" x14ac:dyDescent="0.35">
      <c r="A266">
        <v>358</v>
      </c>
      <c r="M266">
        <v>982.4</v>
      </c>
      <c r="N266">
        <v>0</v>
      </c>
      <c r="O266">
        <v>16.8</v>
      </c>
      <c r="P266">
        <v>3.28</v>
      </c>
      <c r="Q266">
        <v>3.33</v>
      </c>
      <c r="R266">
        <v>1</v>
      </c>
      <c r="S266">
        <v>9</v>
      </c>
      <c r="T266">
        <v>-78.362449999999995</v>
      </c>
      <c r="U266">
        <v>40.014360000000003</v>
      </c>
      <c r="V266">
        <v>305.2</v>
      </c>
      <c r="W266">
        <v>20230305</v>
      </c>
      <c r="X266" s="1">
        <v>0.60730324074074071</v>
      </c>
      <c r="Y266">
        <v>0.1</v>
      </c>
      <c r="Z266">
        <v>0.14000000000000001</v>
      </c>
      <c r="AA266">
        <v>-0.16</v>
      </c>
      <c r="AB266">
        <v>301</v>
      </c>
    </row>
    <row r="267" spans="1:28" x14ac:dyDescent="0.35">
      <c r="A267">
        <v>359</v>
      </c>
      <c r="M267">
        <v>982.65</v>
      </c>
      <c r="N267">
        <v>0.01</v>
      </c>
      <c r="O267">
        <v>16.8</v>
      </c>
      <c r="P267">
        <v>3.28</v>
      </c>
      <c r="Q267">
        <v>3.33</v>
      </c>
      <c r="R267">
        <v>1</v>
      </c>
      <c r="S267">
        <v>9</v>
      </c>
      <c r="T267">
        <v>-78.362440000000007</v>
      </c>
      <c r="U267">
        <v>40.014360000000003</v>
      </c>
      <c r="V267">
        <v>304.47000000000003</v>
      </c>
      <c r="W267">
        <v>20230305</v>
      </c>
      <c r="X267" s="1">
        <v>0.60731481481481475</v>
      </c>
      <c r="Y267">
        <v>0.04</v>
      </c>
      <c r="Z267">
        <v>0.11</v>
      </c>
      <c r="AA267">
        <v>-0.15</v>
      </c>
      <c r="AB267">
        <v>301</v>
      </c>
    </row>
    <row r="268" spans="1:28" x14ac:dyDescent="0.35">
      <c r="A268">
        <v>360</v>
      </c>
      <c r="M268">
        <v>982.56</v>
      </c>
      <c r="N268">
        <v>0</v>
      </c>
      <c r="O268">
        <v>16.8</v>
      </c>
      <c r="P268">
        <v>3.28</v>
      </c>
      <c r="Q268">
        <v>3.33</v>
      </c>
      <c r="R268">
        <v>1</v>
      </c>
      <c r="S268">
        <v>9</v>
      </c>
      <c r="T268">
        <v>-78.362440000000007</v>
      </c>
      <c r="U268">
        <v>40.014360000000003</v>
      </c>
      <c r="V268">
        <v>304.97000000000003</v>
      </c>
      <c r="W268">
        <v>20230305</v>
      </c>
      <c r="X268" s="1">
        <v>0.6073263888888889</v>
      </c>
      <c r="Y268">
        <v>0.04</v>
      </c>
      <c r="Z268">
        <v>0.06</v>
      </c>
      <c r="AA268">
        <v>-0.15</v>
      </c>
      <c r="AB268">
        <v>301</v>
      </c>
    </row>
    <row r="269" spans="1:28" x14ac:dyDescent="0.35">
      <c r="A269">
        <v>361</v>
      </c>
      <c r="M269">
        <v>982.88</v>
      </c>
      <c r="N269">
        <v>0.01</v>
      </c>
      <c r="O269">
        <v>16.8</v>
      </c>
      <c r="P269">
        <v>3.28</v>
      </c>
      <c r="Q269">
        <v>3.31</v>
      </c>
      <c r="R269">
        <v>1</v>
      </c>
      <c r="S269">
        <v>9</v>
      </c>
      <c r="T269">
        <v>-78.362440000000007</v>
      </c>
      <c r="U269">
        <v>40.014360000000003</v>
      </c>
      <c r="V269">
        <v>305.25</v>
      </c>
      <c r="W269">
        <v>20230305</v>
      </c>
      <c r="X269" s="1">
        <v>0.60733796296296294</v>
      </c>
      <c r="Y269">
        <v>0.05</v>
      </c>
      <c r="Z269">
        <v>0.02</v>
      </c>
      <c r="AA269">
        <v>-0.14000000000000001</v>
      </c>
      <c r="AB269">
        <v>301</v>
      </c>
    </row>
    <row r="270" spans="1:28" x14ac:dyDescent="0.35">
      <c r="A270">
        <v>362</v>
      </c>
      <c r="M270">
        <v>982.88</v>
      </c>
      <c r="N270">
        <v>0.01</v>
      </c>
      <c r="O270">
        <v>16.8</v>
      </c>
      <c r="P270">
        <v>3.28</v>
      </c>
      <c r="Q270">
        <v>3.31</v>
      </c>
      <c r="R270">
        <v>1</v>
      </c>
      <c r="S270">
        <v>9</v>
      </c>
      <c r="T270">
        <v>-78.362440000000007</v>
      </c>
      <c r="U270">
        <v>40.014360000000003</v>
      </c>
      <c r="V270">
        <v>305.48</v>
      </c>
      <c r="W270">
        <v>20230305</v>
      </c>
      <c r="X270" s="1">
        <v>0.60734953703703709</v>
      </c>
      <c r="Y270">
        <v>0.05</v>
      </c>
      <c r="Z270">
        <v>0.14000000000000001</v>
      </c>
      <c r="AA270">
        <v>-0.13</v>
      </c>
      <c r="AB270">
        <v>301</v>
      </c>
    </row>
    <row r="271" spans="1:28" x14ac:dyDescent="0.35">
      <c r="A271">
        <v>363</v>
      </c>
      <c r="M271">
        <v>982.71</v>
      </c>
      <c r="N271">
        <v>0.01</v>
      </c>
      <c r="O271">
        <v>16.8</v>
      </c>
      <c r="P271">
        <v>3.28</v>
      </c>
      <c r="Q271">
        <v>3.31</v>
      </c>
      <c r="R271">
        <v>1</v>
      </c>
      <c r="S271">
        <v>9</v>
      </c>
      <c r="T271">
        <v>-78.362440000000007</v>
      </c>
      <c r="U271">
        <v>40.014360000000003</v>
      </c>
      <c r="V271">
        <v>305.54000000000002</v>
      </c>
      <c r="W271">
        <v>20230305</v>
      </c>
      <c r="X271" s="1">
        <v>0.60736111111111113</v>
      </c>
      <c r="Y271">
        <v>0.06</v>
      </c>
      <c r="Z271">
        <v>0.27</v>
      </c>
      <c r="AA271">
        <v>-0.12</v>
      </c>
      <c r="AB271">
        <v>301</v>
      </c>
    </row>
    <row r="272" spans="1:28" x14ac:dyDescent="0.35">
      <c r="A272">
        <v>364</v>
      </c>
      <c r="M272">
        <v>982.65</v>
      </c>
      <c r="N272">
        <v>0.01</v>
      </c>
      <c r="O272">
        <v>16.8</v>
      </c>
      <c r="P272">
        <v>3.28</v>
      </c>
      <c r="Q272">
        <v>3.31</v>
      </c>
      <c r="R272">
        <v>0</v>
      </c>
      <c r="S272">
        <v>10</v>
      </c>
    </row>
    <row r="273" spans="1:19" x14ac:dyDescent="0.35">
      <c r="A273">
        <v>365</v>
      </c>
      <c r="M273">
        <v>982.8</v>
      </c>
      <c r="N273">
        <v>0.01</v>
      </c>
      <c r="O273">
        <v>16.8</v>
      </c>
      <c r="P273">
        <v>3.28</v>
      </c>
      <c r="Q273">
        <v>3.31</v>
      </c>
      <c r="R273">
        <v>0</v>
      </c>
      <c r="S273">
        <v>10</v>
      </c>
    </row>
    <row r="274" spans="1:19" x14ac:dyDescent="0.35">
      <c r="A274">
        <v>366</v>
      </c>
      <c r="M274">
        <v>982.79</v>
      </c>
      <c r="N274">
        <v>0.01</v>
      </c>
      <c r="O274">
        <v>16.8</v>
      </c>
      <c r="P274">
        <v>3.28</v>
      </c>
      <c r="Q274">
        <v>3.31</v>
      </c>
      <c r="R274">
        <v>0</v>
      </c>
      <c r="S274">
        <v>10</v>
      </c>
    </row>
    <row r="275" spans="1:19" x14ac:dyDescent="0.35">
      <c r="A275">
        <v>367</v>
      </c>
      <c r="M275">
        <v>982.71</v>
      </c>
      <c r="N275">
        <v>0.01</v>
      </c>
      <c r="O275">
        <v>16.8</v>
      </c>
      <c r="P275">
        <v>3.28</v>
      </c>
      <c r="Q275">
        <v>3.31</v>
      </c>
      <c r="R275">
        <v>0</v>
      </c>
      <c r="S275">
        <v>10</v>
      </c>
    </row>
    <row r="276" spans="1:19" x14ac:dyDescent="0.35">
      <c r="A276">
        <v>368</v>
      </c>
      <c r="M276">
        <v>982.58</v>
      </c>
      <c r="N276">
        <v>0</v>
      </c>
      <c r="O276">
        <v>16.8</v>
      </c>
      <c r="P276">
        <v>3.28</v>
      </c>
      <c r="Q276">
        <v>3.31</v>
      </c>
      <c r="R276">
        <v>0</v>
      </c>
      <c r="S276">
        <v>10</v>
      </c>
    </row>
    <row r="277" spans="1:19" x14ac:dyDescent="0.35">
      <c r="A277">
        <v>369</v>
      </c>
      <c r="M277">
        <v>982.44</v>
      </c>
      <c r="N277">
        <v>0</v>
      </c>
      <c r="O277">
        <v>16.8</v>
      </c>
      <c r="P277">
        <v>3.28</v>
      </c>
      <c r="Q277">
        <v>3.31</v>
      </c>
      <c r="R277">
        <v>0</v>
      </c>
      <c r="S277">
        <v>10</v>
      </c>
    </row>
    <row r="278" spans="1:19" x14ac:dyDescent="0.35">
      <c r="A278">
        <v>370</v>
      </c>
      <c r="M278">
        <v>982.55</v>
      </c>
      <c r="N278">
        <v>0</v>
      </c>
      <c r="O278">
        <v>16.8</v>
      </c>
      <c r="P278">
        <v>3.28</v>
      </c>
      <c r="Q278">
        <v>3.31</v>
      </c>
      <c r="R278">
        <v>0</v>
      </c>
      <c r="S278">
        <v>10</v>
      </c>
    </row>
    <row r="279" spans="1:19" x14ac:dyDescent="0.35">
      <c r="A279">
        <v>371</v>
      </c>
      <c r="M279">
        <v>982.67</v>
      </c>
      <c r="N279">
        <v>0.01</v>
      </c>
      <c r="O279">
        <v>16.8</v>
      </c>
      <c r="P279">
        <v>3.29</v>
      </c>
      <c r="Q279">
        <v>3.31</v>
      </c>
      <c r="R279">
        <v>0</v>
      </c>
      <c r="S279">
        <v>10</v>
      </c>
    </row>
    <row r="280" spans="1:19" x14ac:dyDescent="0.35">
      <c r="A280">
        <v>372</v>
      </c>
      <c r="M280">
        <v>982.84</v>
      </c>
      <c r="N280">
        <v>0.01</v>
      </c>
      <c r="O280">
        <v>16.8</v>
      </c>
      <c r="P280">
        <v>3.29</v>
      </c>
      <c r="Q280">
        <v>3.31</v>
      </c>
      <c r="R280">
        <v>0</v>
      </c>
      <c r="S280">
        <v>10</v>
      </c>
    </row>
    <row r="281" spans="1:19" x14ac:dyDescent="0.35">
      <c r="A281">
        <v>373</v>
      </c>
      <c r="M281">
        <v>982.68</v>
      </c>
      <c r="N281">
        <v>0.01</v>
      </c>
      <c r="O281">
        <v>16.8</v>
      </c>
      <c r="P281">
        <v>3.29</v>
      </c>
      <c r="Q281">
        <v>3.31</v>
      </c>
      <c r="R281">
        <v>0</v>
      </c>
      <c r="S281">
        <v>10</v>
      </c>
    </row>
    <row r="282" spans="1:19" x14ac:dyDescent="0.35">
      <c r="A282">
        <v>374</v>
      </c>
      <c r="M282">
        <v>982.78</v>
      </c>
      <c r="N282">
        <v>0.01</v>
      </c>
      <c r="O282">
        <v>16.8</v>
      </c>
      <c r="P282">
        <v>3.29</v>
      </c>
      <c r="Q282">
        <v>3.31</v>
      </c>
      <c r="R282">
        <v>0</v>
      </c>
      <c r="S282">
        <v>10</v>
      </c>
    </row>
    <row r="283" spans="1:19" x14ac:dyDescent="0.35">
      <c r="A283">
        <v>375</v>
      </c>
      <c r="M283">
        <v>982.71</v>
      </c>
      <c r="N283">
        <v>0.01</v>
      </c>
      <c r="O283">
        <v>16.8</v>
      </c>
      <c r="P283">
        <v>3.29</v>
      </c>
      <c r="Q283">
        <v>3.31</v>
      </c>
      <c r="R283">
        <v>0</v>
      </c>
      <c r="S283">
        <v>10</v>
      </c>
    </row>
    <row r="284" spans="1:19" x14ac:dyDescent="0.35">
      <c r="A284">
        <v>376</v>
      </c>
      <c r="M284">
        <v>982.98</v>
      </c>
      <c r="N284">
        <v>0.01</v>
      </c>
      <c r="O284">
        <v>16.899999999999999</v>
      </c>
      <c r="P284">
        <v>3.29</v>
      </c>
      <c r="Q284">
        <v>3.31</v>
      </c>
      <c r="R284">
        <v>0</v>
      </c>
      <c r="S284">
        <v>10</v>
      </c>
    </row>
    <row r="285" spans="1:19" x14ac:dyDescent="0.35">
      <c r="A285">
        <v>377</v>
      </c>
      <c r="M285">
        <v>982.68</v>
      </c>
      <c r="N285">
        <v>0</v>
      </c>
      <c r="O285">
        <v>16.899999999999999</v>
      </c>
      <c r="P285">
        <v>3.29</v>
      </c>
      <c r="Q285">
        <v>3.31</v>
      </c>
      <c r="R285">
        <v>0</v>
      </c>
      <c r="S285">
        <v>10</v>
      </c>
    </row>
    <row r="286" spans="1:19" x14ac:dyDescent="0.35">
      <c r="A286">
        <v>378</v>
      </c>
      <c r="M286">
        <v>982.84</v>
      </c>
      <c r="N286">
        <v>0.01</v>
      </c>
      <c r="O286">
        <v>16.899999999999999</v>
      </c>
      <c r="P286">
        <v>3.29</v>
      </c>
      <c r="Q286">
        <v>3.31</v>
      </c>
      <c r="R286">
        <v>0</v>
      </c>
      <c r="S286">
        <v>10</v>
      </c>
    </row>
    <row r="287" spans="1:19" x14ac:dyDescent="0.35">
      <c r="A287">
        <v>379</v>
      </c>
      <c r="M287">
        <v>982.62</v>
      </c>
      <c r="N287">
        <v>0</v>
      </c>
      <c r="O287">
        <v>16.899999999999999</v>
      </c>
      <c r="P287">
        <v>3.29</v>
      </c>
      <c r="Q287">
        <v>3.31</v>
      </c>
      <c r="R287">
        <v>0</v>
      </c>
      <c r="S287">
        <v>10</v>
      </c>
    </row>
    <row r="288" spans="1:19" x14ac:dyDescent="0.35">
      <c r="A288">
        <v>380</v>
      </c>
      <c r="M288">
        <v>982.84</v>
      </c>
      <c r="N288">
        <v>0.01</v>
      </c>
      <c r="O288">
        <v>16.899999999999999</v>
      </c>
      <c r="P288">
        <v>3.29</v>
      </c>
      <c r="Q288">
        <v>3.31</v>
      </c>
      <c r="R288">
        <v>0</v>
      </c>
      <c r="S288">
        <v>10</v>
      </c>
    </row>
    <row r="289" spans="1:19" x14ac:dyDescent="0.35">
      <c r="A289">
        <v>381</v>
      </c>
      <c r="M289">
        <v>982.73</v>
      </c>
      <c r="N289">
        <v>0.01</v>
      </c>
      <c r="O289">
        <v>16.899999999999999</v>
      </c>
      <c r="P289">
        <v>3.28</v>
      </c>
      <c r="Q289">
        <v>3.31</v>
      </c>
      <c r="R289">
        <v>0</v>
      </c>
      <c r="S289">
        <v>10</v>
      </c>
    </row>
    <row r="290" spans="1:19" x14ac:dyDescent="0.35">
      <c r="A290">
        <v>382</v>
      </c>
      <c r="M290">
        <v>982.66</v>
      </c>
      <c r="N290">
        <v>0</v>
      </c>
      <c r="O290">
        <v>16.899999999999999</v>
      </c>
      <c r="P290">
        <v>3.28</v>
      </c>
      <c r="Q290">
        <v>3.31</v>
      </c>
      <c r="R290">
        <v>0</v>
      </c>
      <c r="S290">
        <v>10</v>
      </c>
    </row>
    <row r="291" spans="1:19" x14ac:dyDescent="0.35">
      <c r="A291">
        <v>383</v>
      </c>
      <c r="M291">
        <v>982.84</v>
      </c>
      <c r="N291">
        <v>0.01</v>
      </c>
      <c r="O291">
        <v>16.899999999999999</v>
      </c>
      <c r="P291">
        <v>3.28</v>
      </c>
      <c r="Q291">
        <v>3.31</v>
      </c>
      <c r="R291">
        <v>0</v>
      </c>
      <c r="S291">
        <v>10</v>
      </c>
    </row>
    <row r="292" spans="1:19" x14ac:dyDescent="0.35">
      <c r="A292">
        <v>384</v>
      </c>
      <c r="M292">
        <v>982.66</v>
      </c>
      <c r="N292">
        <v>0</v>
      </c>
      <c r="O292">
        <v>16.899999999999999</v>
      </c>
      <c r="P292">
        <v>3.28</v>
      </c>
      <c r="Q292">
        <v>3.31</v>
      </c>
      <c r="R292">
        <v>0</v>
      </c>
      <c r="S292">
        <v>10</v>
      </c>
    </row>
    <row r="293" spans="1:19" x14ac:dyDescent="0.35">
      <c r="A293">
        <v>385</v>
      </c>
      <c r="M293">
        <v>982.76</v>
      </c>
      <c r="N293">
        <v>0.01</v>
      </c>
      <c r="O293">
        <v>16.899999999999999</v>
      </c>
      <c r="P293">
        <v>3.28</v>
      </c>
      <c r="Q293">
        <v>3.31</v>
      </c>
      <c r="R293">
        <v>0</v>
      </c>
      <c r="S293">
        <v>10</v>
      </c>
    </row>
    <row r="294" spans="1:19" x14ac:dyDescent="0.35">
      <c r="A294">
        <v>386</v>
      </c>
      <c r="M294">
        <v>982.68</v>
      </c>
      <c r="N294">
        <v>0</v>
      </c>
      <c r="O294">
        <v>16.899999999999999</v>
      </c>
      <c r="P294">
        <v>3.28</v>
      </c>
      <c r="Q294">
        <v>3.31</v>
      </c>
      <c r="R294">
        <v>0</v>
      </c>
      <c r="S294">
        <v>10</v>
      </c>
    </row>
    <row r="295" spans="1:19" x14ac:dyDescent="0.35">
      <c r="A295">
        <v>387</v>
      </c>
      <c r="M295">
        <v>982.79</v>
      </c>
      <c r="N295">
        <v>0.01</v>
      </c>
      <c r="O295">
        <v>16.899999999999999</v>
      </c>
      <c r="P295">
        <v>3.28</v>
      </c>
      <c r="Q295">
        <v>3.31</v>
      </c>
      <c r="R295">
        <v>0</v>
      </c>
      <c r="S295">
        <v>10</v>
      </c>
    </row>
    <row r="296" spans="1:19" x14ac:dyDescent="0.35">
      <c r="A296">
        <v>388</v>
      </c>
      <c r="M296">
        <v>982.46</v>
      </c>
      <c r="N296">
        <v>0</v>
      </c>
      <c r="O296">
        <v>16.899999999999999</v>
      </c>
      <c r="P296">
        <v>3.28</v>
      </c>
      <c r="Q296">
        <v>3.31</v>
      </c>
      <c r="R296">
        <v>0</v>
      </c>
      <c r="S296">
        <v>10</v>
      </c>
    </row>
    <row r="297" spans="1:19" x14ac:dyDescent="0.35">
      <c r="A297">
        <v>389</v>
      </c>
      <c r="M297">
        <v>982.64</v>
      </c>
      <c r="N297">
        <v>0</v>
      </c>
      <c r="O297">
        <v>16.899999999999999</v>
      </c>
      <c r="P297">
        <v>3.28</v>
      </c>
      <c r="Q297">
        <v>3.31</v>
      </c>
      <c r="R297">
        <v>0</v>
      </c>
      <c r="S297">
        <v>10</v>
      </c>
    </row>
    <row r="298" spans="1:19" x14ac:dyDescent="0.35">
      <c r="A298">
        <v>390</v>
      </c>
      <c r="M298">
        <v>982.63</v>
      </c>
      <c r="N298">
        <v>0</v>
      </c>
      <c r="O298">
        <v>16.899999999999999</v>
      </c>
      <c r="P298">
        <v>3.28</v>
      </c>
      <c r="Q298">
        <v>3.31</v>
      </c>
      <c r="R298">
        <v>0</v>
      </c>
      <c r="S298">
        <v>10</v>
      </c>
    </row>
    <row r="299" spans="1:19" x14ac:dyDescent="0.35">
      <c r="A299">
        <v>391</v>
      </c>
      <c r="M299">
        <v>982.47</v>
      </c>
      <c r="N299">
        <v>0</v>
      </c>
      <c r="O299">
        <v>16.899999999999999</v>
      </c>
      <c r="P299">
        <v>3.28</v>
      </c>
      <c r="Q299">
        <v>3.31</v>
      </c>
      <c r="R299">
        <v>0</v>
      </c>
      <c r="S299">
        <v>10</v>
      </c>
    </row>
    <row r="300" spans="1:19" x14ac:dyDescent="0.35">
      <c r="A300">
        <v>392</v>
      </c>
      <c r="M300">
        <v>982.53</v>
      </c>
      <c r="N300">
        <v>0</v>
      </c>
      <c r="O300">
        <v>16.899999999999999</v>
      </c>
      <c r="P300">
        <v>3.28</v>
      </c>
      <c r="Q300">
        <v>3.31</v>
      </c>
      <c r="R300">
        <v>0</v>
      </c>
      <c r="S300">
        <v>10</v>
      </c>
    </row>
    <row r="301" spans="1:19" x14ac:dyDescent="0.35">
      <c r="A301">
        <v>393</v>
      </c>
      <c r="M301">
        <v>982.67</v>
      </c>
      <c r="N301">
        <v>0</v>
      </c>
      <c r="O301">
        <v>16.899999999999999</v>
      </c>
      <c r="P301">
        <v>3.28</v>
      </c>
      <c r="Q301">
        <v>3.31</v>
      </c>
      <c r="R301">
        <v>0</v>
      </c>
      <c r="S301">
        <v>10</v>
      </c>
    </row>
    <row r="302" spans="1:19" x14ac:dyDescent="0.35">
      <c r="A302">
        <v>394</v>
      </c>
      <c r="M302">
        <v>982.68</v>
      </c>
      <c r="N302">
        <v>0</v>
      </c>
      <c r="O302">
        <v>16.899999999999999</v>
      </c>
      <c r="P302">
        <v>3.28</v>
      </c>
      <c r="Q302">
        <v>3.31</v>
      </c>
      <c r="R302">
        <v>0</v>
      </c>
      <c r="S302">
        <v>10</v>
      </c>
    </row>
    <row r="303" spans="1:19" x14ac:dyDescent="0.35">
      <c r="A303">
        <v>395</v>
      </c>
      <c r="M303">
        <v>982.39</v>
      </c>
      <c r="N303">
        <v>-0.01</v>
      </c>
      <c r="O303">
        <v>16.899999999999999</v>
      </c>
      <c r="P303">
        <v>3.28</v>
      </c>
      <c r="Q303">
        <v>3.31</v>
      </c>
      <c r="R303">
        <v>0</v>
      </c>
      <c r="S303">
        <v>10</v>
      </c>
    </row>
    <row r="304" spans="1:19" x14ac:dyDescent="0.35">
      <c r="A304">
        <v>396</v>
      </c>
      <c r="M304">
        <v>982.43</v>
      </c>
      <c r="N304">
        <v>0</v>
      </c>
      <c r="O304">
        <v>16.899999999999999</v>
      </c>
      <c r="P304">
        <v>3.28</v>
      </c>
      <c r="Q304">
        <v>3.31</v>
      </c>
      <c r="R304">
        <v>0</v>
      </c>
      <c r="S304">
        <v>10</v>
      </c>
    </row>
    <row r="305" spans="1:19" x14ac:dyDescent="0.35">
      <c r="A305">
        <v>397</v>
      </c>
      <c r="M305">
        <v>982.45</v>
      </c>
      <c r="N305">
        <v>0</v>
      </c>
      <c r="O305">
        <v>16.899999999999999</v>
      </c>
      <c r="P305">
        <v>3.28</v>
      </c>
      <c r="Q305">
        <v>3.31</v>
      </c>
      <c r="R305">
        <v>0</v>
      </c>
      <c r="S305">
        <v>10</v>
      </c>
    </row>
    <row r="306" spans="1:19" x14ac:dyDescent="0.35">
      <c r="A306">
        <v>398</v>
      </c>
      <c r="M306">
        <v>982.6</v>
      </c>
      <c r="N306">
        <v>0</v>
      </c>
      <c r="O306">
        <v>16.899999999999999</v>
      </c>
      <c r="P306">
        <v>3.28</v>
      </c>
      <c r="Q306">
        <v>3.31</v>
      </c>
      <c r="R306">
        <v>0</v>
      </c>
      <c r="S306">
        <v>10</v>
      </c>
    </row>
    <row r="307" spans="1:19" x14ac:dyDescent="0.35">
      <c r="A307">
        <v>399</v>
      </c>
      <c r="M307">
        <v>982.58</v>
      </c>
      <c r="N307">
        <v>0</v>
      </c>
      <c r="O307">
        <v>16.899999999999999</v>
      </c>
      <c r="P307">
        <v>3.28</v>
      </c>
      <c r="Q307">
        <v>3.31</v>
      </c>
      <c r="R307">
        <v>0</v>
      </c>
      <c r="S307">
        <v>10</v>
      </c>
    </row>
    <row r="308" spans="1:19" x14ac:dyDescent="0.35">
      <c r="A308">
        <v>400</v>
      </c>
      <c r="M308">
        <v>982.63</v>
      </c>
      <c r="N308">
        <v>0</v>
      </c>
      <c r="O308">
        <v>16.899999999999999</v>
      </c>
      <c r="P308">
        <v>3.28</v>
      </c>
      <c r="Q308">
        <v>3.31</v>
      </c>
      <c r="R308">
        <v>0</v>
      </c>
      <c r="S308">
        <v>10</v>
      </c>
    </row>
    <row r="309" spans="1:19" x14ac:dyDescent="0.35">
      <c r="A309">
        <v>401</v>
      </c>
      <c r="M309">
        <v>982.64</v>
      </c>
      <c r="N309">
        <v>0</v>
      </c>
      <c r="O309">
        <v>16.899999999999999</v>
      </c>
      <c r="P309">
        <v>3.3</v>
      </c>
      <c r="Q309">
        <v>3.34</v>
      </c>
      <c r="R309">
        <v>0</v>
      </c>
      <c r="S309">
        <v>10</v>
      </c>
    </row>
    <row r="310" spans="1:19" x14ac:dyDescent="0.35">
      <c r="A310">
        <v>402</v>
      </c>
      <c r="M310">
        <v>982.46</v>
      </c>
      <c r="N310">
        <v>0</v>
      </c>
      <c r="O310">
        <v>16.899999999999999</v>
      </c>
      <c r="P310">
        <v>3.3</v>
      </c>
      <c r="Q310">
        <v>3.34</v>
      </c>
      <c r="R310">
        <v>0</v>
      </c>
      <c r="S310">
        <v>10</v>
      </c>
    </row>
    <row r="311" spans="1:19" x14ac:dyDescent="0.35">
      <c r="A311">
        <v>403</v>
      </c>
      <c r="M311">
        <v>982.68</v>
      </c>
      <c r="N311">
        <v>0</v>
      </c>
      <c r="O311">
        <v>16.899999999999999</v>
      </c>
      <c r="P311">
        <v>3.3</v>
      </c>
      <c r="Q311">
        <v>3.34</v>
      </c>
      <c r="R311">
        <v>0</v>
      </c>
      <c r="S311">
        <v>10</v>
      </c>
    </row>
    <row r="312" spans="1:19" x14ac:dyDescent="0.35">
      <c r="A312">
        <v>404</v>
      </c>
      <c r="M312">
        <v>982.54</v>
      </c>
      <c r="N312">
        <v>0</v>
      </c>
      <c r="O312">
        <v>16.899999999999999</v>
      </c>
      <c r="P312">
        <v>3.3</v>
      </c>
      <c r="Q312">
        <v>3.34</v>
      </c>
      <c r="R312">
        <v>0</v>
      </c>
      <c r="S312">
        <v>10</v>
      </c>
    </row>
    <row r="313" spans="1:19" x14ac:dyDescent="0.35">
      <c r="A313">
        <v>405</v>
      </c>
      <c r="M313">
        <v>982.74</v>
      </c>
      <c r="N313">
        <v>0</v>
      </c>
      <c r="O313">
        <v>16.899999999999999</v>
      </c>
      <c r="P313">
        <v>3.3</v>
      </c>
      <c r="Q313">
        <v>3.34</v>
      </c>
      <c r="R313">
        <v>0</v>
      </c>
      <c r="S313">
        <v>10</v>
      </c>
    </row>
    <row r="314" spans="1:19" x14ac:dyDescent="0.35">
      <c r="A314">
        <v>406</v>
      </c>
      <c r="M314">
        <v>982.4</v>
      </c>
      <c r="N314">
        <v>-0.01</v>
      </c>
      <c r="O314">
        <v>16.899999999999999</v>
      </c>
      <c r="P314">
        <v>3.3</v>
      </c>
      <c r="Q314">
        <v>3.34</v>
      </c>
      <c r="R314">
        <v>0</v>
      </c>
      <c r="S314">
        <v>10</v>
      </c>
    </row>
    <row r="315" spans="1:19" x14ac:dyDescent="0.35">
      <c r="A315">
        <v>407</v>
      </c>
      <c r="M315">
        <v>982.59</v>
      </c>
      <c r="N315">
        <v>0</v>
      </c>
      <c r="O315">
        <v>17</v>
      </c>
      <c r="P315">
        <v>3.3</v>
      </c>
      <c r="Q315">
        <v>3.34</v>
      </c>
      <c r="R315">
        <v>0</v>
      </c>
      <c r="S315">
        <v>10</v>
      </c>
    </row>
    <row r="316" spans="1:19" x14ac:dyDescent="0.35">
      <c r="A316">
        <v>408</v>
      </c>
      <c r="M316">
        <v>982.49</v>
      </c>
      <c r="N316">
        <v>0</v>
      </c>
      <c r="O316">
        <v>16.899999999999999</v>
      </c>
      <c r="P316">
        <v>3.3</v>
      </c>
      <c r="Q316">
        <v>3.34</v>
      </c>
      <c r="R316">
        <v>0</v>
      </c>
      <c r="S316">
        <v>10</v>
      </c>
    </row>
    <row r="317" spans="1:19" x14ac:dyDescent="0.35">
      <c r="A317">
        <v>409</v>
      </c>
      <c r="M317">
        <v>982.69</v>
      </c>
      <c r="N317">
        <v>0</v>
      </c>
      <c r="O317">
        <v>16.899999999999999</v>
      </c>
      <c r="P317">
        <v>3.3</v>
      </c>
      <c r="Q317">
        <v>3.34</v>
      </c>
      <c r="R317">
        <v>0</v>
      </c>
      <c r="S317">
        <v>10</v>
      </c>
    </row>
    <row r="318" spans="1:19" x14ac:dyDescent="0.35">
      <c r="A318">
        <v>410</v>
      </c>
      <c r="M318">
        <v>982.62</v>
      </c>
      <c r="N318">
        <v>0</v>
      </c>
      <c r="O318">
        <v>16.899999999999999</v>
      </c>
      <c r="P318">
        <v>3.3</v>
      </c>
      <c r="Q318">
        <v>3.34</v>
      </c>
      <c r="R318">
        <v>0</v>
      </c>
      <c r="S318">
        <v>10</v>
      </c>
    </row>
    <row r="319" spans="1:19" x14ac:dyDescent="0.35">
      <c r="A319">
        <v>411</v>
      </c>
      <c r="M319">
        <v>982.68</v>
      </c>
      <c r="N319">
        <v>0</v>
      </c>
      <c r="O319">
        <v>16.899999999999999</v>
      </c>
      <c r="P319">
        <v>3.28</v>
      </c>
      <c r="Q319">
        <v>3.34</v>
      </c>
      <c r="R319">
        <v>0</v>
      </c>
      <c r="S319">
        <v>10</v>
      </c>
    </row>
    <row r="320" spans="1:19" x14ac:dyDescent="0.35">
      <c r="A320">
        <v>412</v>
      </c>
      <c r="M320">
        <v>982.74</v>
      </c>
      <c r="N320">
        <v>0</v>
      </c>
      <c r="O320">
        <v>16.899999999999999</v>
      </c>
      <c r="P320">
        <v>3.28</v>
      </c>
      <c r="Q320">
        <v>3.34</v>
      </c>
      <c r="R320">
        <v>0</v>
      </c>
      <c r="S320">
        <v>10</v>
      </c>
    </row>
    <row r="321" spans="1:19" x14ac:dyDescent="0.35">
      <c r="A321">
        <v>413</v>
      </c>
      <c r="M321">
        <v>982.47</v>
      </c>
      <c r="N321">
        <v>0</v>
      </c>
      <c r="O321">
        <v>16.899999999999999</v>
      </c>
      <c r="P321">
        <v>3.28</v>
      </c>
      <c r="Q321">
        <v>3.34</v>
      </c>
      <c r="R321">
        <v>0</v>
      </c>
      <c r="S321">
        <v>10</v>
      </c>
    </row>
    <row r="322" spans="1:19" x14ac:dyDescent="0.35">
      <c r="A322">
        <v>414</v>
      </c>
      <c r="M322">
        <v>982.53</v>
      </c>
      <c r="N322">
        <v>0</v>
      </c>
      <c r="O322">
        <v>16.899999999999999</v>
      </c>
      <c r="P322">
        <v>3.28</v>
      </c>
      <c r="Q322">
        <v>3.34</v>
      </c>
      <c r="R322">
        <v>0</v>
      </c>
      <c r="S322">
        <v>10</v>
      </c>
    </row>
    <row r="323" spans="1:19" x14ac:dyDescent="0.35">
      <c r="A323">
        <v>415</v>
      </c>
      <c r="M323">
        <v>982.55</v>
      </c>
      <c r="N323">
        <v>0</v>
      </c>
      <c r="O323">
        <v>16.899999999999999</v>
      </c>
      <c r="P323">
        <v>3.28</v>
      </c>
      <c r="Q323">
        <v>3.34</v>
      </c>
      <c r="R323">
        <v>0</v>
      </c>
      <c r="S323">
        <v>10</v>
      </c>
    </row>
    <row r="324" spans="1:19" x14ac:dyDescent="0.35">
      <c r="A324">
        <v>416</v>
      </c>
      <c r="M324">
        <v>982.58</v>
      </c>
      <c r="N324">
        <v>0</v>
      </c>
      <c r="O324">
        <v>16.899999999999999</v>
      </c>
      <c r="P324">
        <v>3.28</v>
      </c>
      <c r="Q324">
        <v>3.34</v>
      </c>
      <c r="R324">
        <v>0</v>
      </c>
      <c r="S324">
        <v>10</v>
      </c>
    </row>
    <row r="325" spans="1:19" x14ac:dyDescent="0.35">
      <c r="A325">
        <v>417</v>
      </c>
      <c r="M325">
        <v>982.56</v>
      </c>
      <c r="N325">
        <v>0</v>
      </c>
      <c r="O325">
        <v>16.899999999999999</v>
      </c>
      <c r="P325">
        <v>3.28</v>
      </c>
      <c r="Q325">
        <v>3.34</v>
      </c>
      <c r="R325">
        <v>0</v>
      </c>
      <c r="S325">
        <v>10</v>
      </c>
    </row>
    <row r="326" spans="1:19" x14ac:dyDescent="0.35">
      <c r="A326">
        <v>418</v>
      </c>
      <c r="M326">
        <v>982.68</v>
      </c>
      <c r="N326">
        <v>0</v>
      </c>
      <c r="O326">
        <v>17</v>
      </c>
      <c r="P326">
        <v>3.28</v>
      </c>
      <c r="Q326">
        <v>3.34</v>
      </c>
      <c r="R326">
        <v>0</v>
      </c>
      <c r="S326">
        <v>10</v>
      </c>
    </row>
    <row r="327" spans="1:19" x14ac:dyDescent="0.35">
      <c r="A327">
        <v>419</v>
      </c>
      <c r="M327">
        <v>982.38</v>
      </c>
      <c r="N327">
        <v>-0.01</v>
      </c>
      <c r="O327">
        <v>16.899999999999999</v>
      </c>
      <c r="P327">
        <v>3.28</v>
      </c>
      <c r="Q327">
        <v>3.34</v>
      </c>
      <c r="R327">
        <v>0</v>
      </c>
      <c r="S327">
        <v>10</v>
      </c>
    </row>
    <row r="328" spans="1:19" x14ac:dyDescent="0.35">
      <c r="A328">
        <v>420</v>
      </c>
      <c r="M328">
        <v>982.6</v>
      </c>
      <c r="N328">
        <v>0</v>
      </c>
      <c r="O328">
        <v>16.899999999999999</v>
      </c>
      <c r="P328">
        <v>3.28</v>
      </c>
      <c r="Q328">
        <v>3.34</v>
      </c>
      <c r="R328">
        <v>0</v>
      </c>
      <c r="S328">
        <v>10</v>
      </c>
    </row>
    <row r="329" spans="1:19" x14ac:dyDescent="0.35">
      <c r="A329">
        <v>421</v>
      </c>
      <c r="M329">
        <v>982.61</v>
      </c>
      <c r="N329">
        <v>0</v>
      </c>
      <c r="O329">
        <v>17</v>
      </c>
      <c r="P329">
        <v>3.29</v>
      </c>
      <c r="Q329">
        <v>3.34</v>
      </c>
      <c r="R329">
        <v>0</v>
      </c>
      <c r="S329">
        <v>10</v>
      </c>
    </row>
    <row r="330" spans="1:19" x14ac:dyDescent="0.35">
      <c r="A330">
        <v>422</v>
      </c>
      <c r="M330">
        <v>982.48</v>
      </c>
      <c r="N330">
        <v>0</v>
      </c>
      <c r="O330">
        <v>17</v>
      </c>
      <c r="P330">
        <v>3.29</v>
      </c>
      <c r="Q330">
        <v>3.34</v>
      </c>
      <c r="R330">
        <v>0</v>
      </c>
      <c r="S330">
        <v>10</v>
      </c>
    </row>
    <row r="331" spans="1:19" x14ac:dyDescent="0.35">
      <c r="A331">
        <v>423</v>
      </c>
      <c r="M331">
        <v>982.66</v>
      </c>
      <c r="N331">
        <v>0</v>
      </c>
      <c r="O331">
        <v>17</v>
      </c>
      <c r="P331">
        <v>3.29</v>
      </c>
      <c r="Q331">
        <v>3.34</v>
      </c>
      <c r="R331">
        <v>0</v>
      </c>
      <c r="S331">
        <v>10</v>
      </c>
    </row>
    <row r="332" spans="1:19" x14ac:dyDescent="0.35">
      <c r="A332">
        <v>424</v>
      </c>
      <c r="M332">
        <v>982.58</v>
      </c>
      <c r="N332">
        <v>0</v>
      </c>
      <c r="O332">
        <v>17</v>
      </c>
      <c r="P332">
        <v>3.29</v>
      </c>
      <c r="Q332">
        <v>3.34</v>
      </c>
      <c r="R332">
        <v>0</v>
      </c>
      <c r="S332">
        <v>10</v>
      </c>
    </row>
    <row r="333" spans="1:19" x14ac:dyDescent="0.35">
      <c r="A333">
        <v>425</v>
      </c>
      <c r="M333">
        <v>982.64</v>
      </c>
      <c r="N333">
        <v>0</v>
      </c>
      <c r="O333">
        <v>17</v>
      </c>
      <c r="P333">
        <v>3.29</v>
      </c>
      <c r="Q333">
        <v>3.34</v>
      </c>
      <c r="R333">
        <v>0</v>
      </c>
      <c r="S333">
        <v>10</v>
      </c>
    </row>
    <row r="334" spans="1:19" x14ac:dyDescent="0.35">
      <c r="A334">
        <v>426</v>
      </c>
      <c r="M334">
        <v>982.6</v>
      </c>
      <c r="N334">
        <v>0</v>
      </c>
      <c r="O334">
        <v>17</v>
      </c>
      <c r="P334">
        <v>3.29</v>
      </c>
      <c r="Q334">
        <v>3.34</v>
      </c>
      <c r="R334">
        <v>0</v>
      </c>
      <c r="S334">
        <v>10</v>
      </c>
    </row>
    <row r="335" spans="1:19" x14ac:dyDescent="0.35">
      <c r="A335">
        <v>427</v>
      </c>
      <c r="M335">
        <v>982.7</v>
      </c>
      <c r="N335">
        <v>0</v>
      </c>
      <c r="O335">
        <v>17</v>
      </c>
      <c r="P335">
        <v>3.29</v>
      </c>
      <c r="Q335">
        <v>3.34</v>
      </c>
      <c r="R335">
        <v>0</v>
      </c>
      <c r="S335">
        <v>10</v>
      </c>
    </row>
    <row r="336" spans="1:19" x14ac:dyDescent="0.35">
      <c r="A336">
        <v>428</v>
      </c>
      <c r="M336">
        <v>982.62</v>
      </c>
      <c r="N336">
        <v>0</v>
      </c>
      <c r="O336">
        <v>17</v>
      </c>
      <c r="P336">
        <v>3.29</v>
      </c>
      <c r="Q336">
        <v>3.34</v>
      </c>
      <c r="R336">
        <v>0</v>
      </c>
      <c r="S336">
        <v>10</v>
      </c>
    </row>
    <row r="337" spans="1:28" x14ac:dyDescent="0.35">
      <c r="A337">
        <v>429</v>
      </c>
      <c r="M337">
        <v>982.61</v>
      </c>
      <c r="N337">
        <v>0</v>
      </c>
      <c r="O337">
        <v>17</v>
      </c>
      <c r="P337">
        <v>3.29</v>
      </c>
      <c r="Q337">
        <v>3.34</v>
      </c>
      <c r="R337">
        <v>0</v>
      </c>
      <c r="S337">
        <v>10</v>
      </c>
    </row>
    <row r="338" spans="1:28" x14ac:dyDescent="0.35">
      <c r="A338">
        <v>430</v>
      </c>
      <c r="M338">
        <v>982.58</v>
      </c>
      <c r="N338">
        <v>0</v>
      </c>
      <c r="O338">
        <v>17</v>
      </c>
      <c r="P338">
        <v>3.29</v>
      </c>
      <c r="Q338">
        <v>3.34</v>
      </c>
      <c r="R338">
        <v>0</v>
      </c>
      <c r="S338">
        <v>10</v>
      </c>
    </row>
    <row r="339" spans="1:28" x14ac:dyDescent="0.35">
      <c r="A339">
        <v>431</v>
      </c>
      <c r="M339">
        <v>982.73</v>
      </c>
      <c r="N339">
        <v>0</v>
      </c>
      <c r="O339">
        <v>17</v>
      </c>
      <c r="P339">
        <v>3.28</v>
      </c>
      <c r="Q339">
        <v>3.31</v>
      </c>
      <c r="R339">
        <v>0</v>
      </c>
      <c r="S339">
        <v>10</v>
      </c>
    </row>
    <row r="340" spans="1:28" x14ac:dyDescent="0.35">
      <c r="A340">
        <v>432</v>
      </c>
      <c r="M340">
        <v>982.61</v>
      </c>
      <c r="N340">
        <v>0</v>
      </c>
      <c r="O340">
        <v>17</v>
      </c>
      <c r="P340">
        <v>3.28</v>
      </c>
      <c r="Q340">
        <v>3.31</v>
      </c>
      <c r="R340">
        <v>0</v>
      </c>
      <c r="S340">
        <v>10</v>
      </c>
    </row>
    <row r="341" spans="1:28" x14ac:dyDescent="0.35">
      <c r="A341">
        <v>433</v>
      </c>
      <c r="M341">
        <v>982.45</v>
      </c>
      <c r="N341">
        <v>0</v>
      </c>
      <c r="O341">
        <v>17</v>
      </c>
      <c r="P341">
        <v>3.28</v>
      </c>
      <c r="Q341">
        <v>3.31</v>
      </c>
      <c r="R341">
        <v>0</v>
      </c>
      <c r="S341">
        <v>10</v>
      </c>
    </row>
    <row r="342" spans="1:28" x14ac:dyDescent="0.35">
      <c r="A342">
        <v>434</v>
      </c>
      <c r="M342">
        <v>982.47</v>
      </c>
      <c r="N342">
        <v>0</v>
      </c>
      <c r="O342">
        <v>17</v>
      </c>
      <c r="P342">
        <v>3.28</v>
      </c>
      <c r="Q342">
        <v>3.31</v>
      </c>
      <c r="R342">
        <v>0</v>
      </c>
      <c r="S342">
        <v>10</v>
      </c>
    </row>
    <row r="343" spans="1:28" x14ac:dyDescent="0.35">
      <c r="A343">
        <v>435</v>
      </c>
      <c r="M343">
        <v>982.4</v>
      </c>
      <c r="N343">
        <v>-0.01</v>
      </c>
      <c r="O343">
        <v>17</v>
      </c>
      <c r="P343">
        <v>3.28</v>
      </c>
      <c r="Q343">
        <v>3.31</v>
      </c>
      <c r="R343">
        <v>0</v>
      </c>
      <c r="S343">
        <v>10</v>
      </c>
    </row>
    <row r="344" spans="1:28" x14ac:dyDescent="0.35">
      <c r="A344">
        <v>436</v>
      </c>
      <c r="M344">
        <v>982.57</v>
      </c>
      <c r="N344">
        <v>0</v>
      </c>
      <c r="O344">
        <v>17</v>
      </c>
      <c r="P344">
        <v>3.28</v>
      </c>
      <c r="Q344">
        <v>3.31</v>
      </c>
      <c r="R344">
        <v>0</v>
      </c>
      <c r="S344">
        <v>10</v>
      </c>
    </row>
    <row r="345" spans="1:28" x14ac:dyDescent="0.35">
      <c r="A345">
        <v>437</v>
      </c>
      <c r="M345">
        <v>982.51</v>
      </c>
      <c r="N345">
        <v>0</v>
      </c>
      <c r="O345">
        <v>17</v>
      </c>
      <c r="P345">
        <v>3.28</v>
      </c>
      <c r="Q345">
        <v>3.31</v>
      </c>
      <c r="R345">
        <v>0</v>
      </c>
      <c r="S345">
        <v>10</v>
      </c>
    </row>
    <row r="346" spans="1:28" x14ac:dyDescent="0.35">
      <c r="A346">
        <v>438</v>
      </c>
      <c r="M346">
        <v>982.63</v>
      </c>
      <c r="N346">
        <v>0</v>
      </c>
      <c r="O346">
        <v>17</v>
      </c>
      <c r="P346">
        <v>3.28</v>
      </c>
      <c r="Q346">
        <v>3.31</v>
      </c>
      <c r="R346">
        <v>0</v>
      </c>
      <c r="S346">
        <v>10</v>
      </c>
    </row>
    <row r="347" spans="1:28" x14ac:dyDescent="0.35">
      <c r="A347">
        <v>439</v>
      </c>
      <c r="M347">
        <v>982.63</v>
      </c>
      <c r="N347">
        <v>0</v>
      </c>
      <c r="O347">
        <v>17</v>
      </c>
      <c r="P347">
        <v>3.28</v>
      </c>
      <c r="Q347">
        <v>3.31</v>
      </c>
      <c r="R347">
        <v>0</v>
      </c>
      <c r="S347">
        <v>10</v>
      </c>
    </row>
    <row r="348" spans="1:28" x14ac:dyDescent="0.35">
      <c r="A348">
        <v>440</v>
      </c>
      <c r="M348">
        <v>982.5</v>
      </c>
      <c r="N348">
        <v>0</v>
      </c>
      <c r="O348">
        <v>17</v>
      </c>
      <c r="P348">
        <v>3.28</v>
      </c>
      <c r="Q348">
        <v>3.31</v>
      </c>
      <c r="R348">
        <v>0</v>
      </c>
      <c r="S348">
        <v>10</v>
      </c>
    </row>
    <row r="349" spans="1:28" x14ac:dyDescent="0.35">
      <c r="A349">
        <v>441</v>
      </c>
      <c r="M349">
        <v>982.68</v>
      </c>
      <c r="N349">
        <v>0</v>
      </c>
      <c r="O349">
        <v>17</v>
      </c>
      <c r="P349">
        <v>3.31</v>
      </c>
      <c r="Q349">
        <v>3.32</v>
      </c>
      <c r="R349">
        <v>0</v>
      </c>
      <c r="S349">
        <v>10</v>
      </c>
    </row>
    <row r="350" spans="1:28" x14ac:dyDescent="0.35">
      <c r="A350">
        <v>442</v>
      </c>
      <c r="M350">
        <v>982.54</v>
      </c>
      <c r="N350">
        <v>0</v>
      </c>
      <c r="O350">
        <v>17</v>
      </c>
      <c r="P350">
        <v>3.31</v>
      </c>
      <c r="Q350">
        <v>3.32</v>
      </c>
      <c r="R350">
        <v>0</v>
      </c>
      <c r="S350">
        <v>10</v>
      </c>
    </row>
    <row r="351" spans="1:28" x14ac:dyDescent="0.35">
      <c r="A351">
        <v>443</v>
      </c>
      <c r="M351">
        <v>982.59</v>
      </c>
      <c r="N351">
        <v>0</v>
      </c>
      <c r="O351">
        <v>17</v>
      </c>
      <c r="P351">
        <v>3.31</v>
      </c>
      <c r="Q351">
        <v>3.32</v>
      </c>
      <c r="R351">
        <v>0</v>
      </c>
      <c r="S351">
        <v>10</v>
      </c>
    </row>
    <row r="352" spans="1:28" x14ac:dyDescent="0.35">
      <c r="A352">
        <v>444</v>
      </c>
      <c r="M352">
        <v>982.45</v>
      </c>
      <c r="N352">
        <v>0</v>
      </c>
      <c r="O352">
        <v>17</v>
      </c>
      <c r="P352">
        <v>3.31</v>
      </c>
      <c r="Q352">
        <v>3.32</v>
      </c>
      <c r="R352">
        <v>1</v>
      </c>
      <c r="S352">
        <v>9</v>
      </c>
      <c r="T352">
        <v>-78.362549999999999</v>
      </c>
      <c r="U352">
        <v>40.014249999999997</v>
      </c>
      <c r="V352">
        <v>304.33</v>
      </c>
      <c r="W352">
        <v>20230305</v>
      </c>
      <c r="X352" s="1">
        <v>0.60829861111111116</v>
      </c>
      <c r="Y352">
        <v>0.19</v>
      </c>
      <c r="Z352">
        <v>0.05</v>
      </c>
      <c r="AA352">
        <v>-0.01</v>
      </c>
      <c r="AB352">
        <v>208</v>
      </c>
    </row>
    <row r="353" spans="1:28" x14ac:dyDescent="0.35">
      <c r="A353">
        <v>445</v>
      </c>
      <c r="M353">
        <v>982.57</v>
      </c>
      <c r="N353">
        <v>0</v>
      </c>
      <c r="O353">
        <v>17</v>
      </c>
      <c r="P353">
        <v>3.31</v>
      </c>
      <c r="Q353">
        <v>3.32</v>
      </c>
      <c r="R353">
        <v>0</v>
      </c>
      <c r="S353">
        <v>10</v>
      </c>
    </row>
    <row r="354" spans="1:28" x14ac:dyDescent="0.35">
      <c r="A354">
        <v>446</v>
      </c>
      <c r="M354">
        <v>982.57</v>
      </c>
      <c r="N354">
        <v>0</v>
      </c>
      <c r="O354">
        <v>17</v>
      </c>
      <c r="P354">
        <v>3.31</v>
      </c>
      <c r="Q354">
        <v>3.32</v>
      </c>
      <c r="R354">
        <v>0</v>
      </c>
      <c r="S354">
        <v>10</v>
      </c>
    </row>
    <row r="355" spans="1:28" x14ac:dyDescent="0.35">
      <c r="A355">
        <v>447</v>
      </c>
      <c r="M355">
        <v>982.71</v>
      </c>
      <c r="N355">
        <v>0</v>
      </c>
      <c r="O355">
        <v>17</v>
      </c>
      <c r="P355">
        <v>3.31</v>
      </c>
      <c r="Q355">
        <v>3.32</v>
      </c>
      <c r="R355">
        <v>1</v>
      </c>
      <c r="S355">
        <v>9</v>
      </c>
      <c r="T355">
        <v>-78.362539999999996</v>
      </c>
      <c r="U355">
        <v>40.014249999999997</v>
      </c>
      <c r="V355">
        <v>303.68</v>
      </c>
      <c r="W355">
        <v>20230305</v>
      </c>
      <c r="X355" s="1">
        <v>0.60833333333333328</v>
      </c>
      <c r="Y355">
        <v>0.22</v>
      </c>
      <c r="Z355">
        <v>-0.28999999999999998</v>
      </c>
      <c r="AA355">
        <v>-0.02</v>
      </c>
      <c r="AB355">
        <v>208</v>
      </c>
    </row>
    <row r="356" spans="1:28" x14ac:dyDescent="0.35">
      <c r="A356">
        <v>448</v>
      </c>
      <c r="M356">
        <v>982.53</v>
      </c>
      <c r="N356">
        <v>0</v>
      </c>
      <c r="O356">
        <v>17</v>
      </c>
      <c r="P356">
        <v>3.31</v>
      </c>
      <c r="Q356">
        <v>3.32</v>
      </c>
      <c r="R356">
        <v>0</v>
      </c>
      <c r="S356">
        <v>10</v>
      </c>
    </row>
    <row r="357" spans="1:28" x14ac:dyDescent="0.35">
      <c r="A357">
        <v>449</v>
      </c>
      <c r="M357">
        <v>982.67</v>
      </c>
      <c r="N357">
        <v>0</v>
      </c>
      <c r="O357">
        <v>17</v>
      </c>
      <c r="P357">
        <v>3.31</v>
      </c>
      <c r="Q357">
        <v>3.32</v>
      </c>
      <c r="R357">
        <v>0</v>
      </c>
      <c r="S357">
        <v>10</v>
      </c>
    </row>
    <row r="358" spans="1:28" x14ac:dyDescent="0.35">
      <c r="A358">
        <v>450</v>
      </c>
      <c r="M358">
        <v>982.69</v>
      </c>
      <c r="N358">
        <v>0</v>
      </c>
      <c r="O358">
        <v>17</v>
      </c>
      <c r="P358">
        <v>3.31</v>
      </c>
      <c r="Q358">
        <v>3.32</v>
      </c>
      <c r="R358">
        <v>0</v>
      </c>
      <c r="S358">
        <v>10</v>
      </c>
    </row>
    <row r="359" spans="1:28" x14ac:dyDescent="0.35">
      <c r="A359">
        <v>451</v>
      </c>
      <c r="M359">
        <v>982.48</v>
      </c>
      <c r="N359">
        <v>0</v>
      </c>
      <c r="O359">
        <v>17</v>
      </c>
      <c r="P359">
        <v>3.29</v>
      </c>
      <c r="Q359">
        <v>3.31</v>
      </c>
      <c r="R359">
        <v>0</v>
      </c>
      <c r="S359">
        <v>10</v>
      </c>
    </row>
    <row r="360" spans="1:28" x14ac:dyDescent="0.35">
      <c r="A360">
        <v>452</v>
      </c>
      <c r="M360">
        <v>982.56</v>
      </c>
      <c r="N360">
        <v>0</v>
      </c>
      <c r="O360">
        <v>17</v>
      </c>
      <c r="P360">
        <v>3.29</v>
      </c>
      <c r="Q360">
        <v>3.31</v>
      </c>
      <c r="R360">
        <v>0</v>
      </c>
      <c r="S360">
        <v>10</v>
      </c>
    </row>
    <row r="361" spans="1:28" x14ac:dyDescent="0.35">
      <c r="A361">
        <v>453</v>
      </c>
      <c r="M361">
        <v>982.54</v>
      </c>
      <c r="N361">
        <v>0</v>
      </c>
      <c r="O361">
        <v>17</v>
      </c>
      <c r="P361">
        <v>3.29</v>
      </c>
      <c r="Q361">
        <v>3.31</v>
      </c>
      <c r="R361">
        <v>0</v>
      </c>
      <c r="S361">
        <v>10</v>
      </c>
    </row>
    <row r="362" spans="1:28" x14ac:dyDescent="0.35">
      <c r="A362">
        <v>454</v>
      </c>
      <c r="M362">
        <v>982.49</v>
      </c>
      <c r="N362">
        <v>0</v>
      </c>
      <c r="O362">
        <v>17</v>
      </c>
      <c r="P362">
        <v>3.29</v>
      </c>
      <c r="Q362">
        <v>3.31</v>
      </c>
      <c r="R362">
        <v>0</v>
      </c>
      <c r="S362">
        <v>10</v>
      </c>
    </row>
    <row r="363" spans="1:28" x14ac:dyDescent="0.35">
      <c r="A363">
        <v>455</v>
      </c>
      <c r="M363">
        <v>982.54</v>
      </c>
      <c r="N363">
        <v>0</v>
      </c>
      <c r="O363">
        <v>17</v>
      </c>
      <c r="P363">
        <v>3.29</v>
      </c>
      <c r="Q363">
        <v>3.31</v>
      </c>
      <c r="R363">
        <v>0</v>
      </c>
      <c r="S363">
        <v>10</v>
      </c>
    </row>
    <row r="364" spans="1:28" x14ac:dyDescent="0.35">
      <c r="A364">
        <v>456</v>
      </c>
      <c r="M364">
        <v>982.55</v>
      </c>
      <c r="N364">
        <v>0</v>
      </c>
      <c r="O364">
        <v>17</v>
      </c>
      <c r="P364">
        <v>3.29</v>
      </c>
      <c r="Q364">
        <v>3.31</v>
      </c>
      <c r="R364">
        <v>0</v>
      </c>
      <c r="S364">
        <v>10</v>
      </c>
    </row>
    <row r="365" spans="1:28" x14ac:dyDescent="0.35">
      <c r="A365">
        <v>457</v>
      </c>
      <c r="M365">
        <v>982.47</v>
      </c>
      <c r="N365">
        <v>0</v>
      </c>
      <c r="O365">
        <v>17</v>
      </c>
      <c r="P365">
        <v>3.29</v>
      </c>
      <c r="Q365">
        <v>3.31</v>
      </c>
      <c r="R365">
        <v>0</v>
      </c>
      <c r="S365">
        <v>10</v>
      </c>
    </row>
    <row r="366" spans="1:28" x14ac:dyDescent="0.35">
      <c r="A366">
        <v>458</v>
      </c>
      <c r="M366">
        <v>982.43</v>
      </c>
      <c r="N366">
        <v>0</v>
      </c>
      <c r="O366">
        <v>17</v>
      </c>
      <c r="P366">
        <v>3.29</v>
      </c>
      <c r="Q366">
        <v>3.31</v>
      </c>
      <c r="R366">
        <v>0</v>
      </c>
      <c r="S366">
        <v>10</v>
      </c>
    </row>
    <row r="367" spans="1:28" x14ac:dyDescent="0.35">
      <c r="A367">
        <v>459</v>
      </c>
      <c r="M367">
        <v>982.52</v>
      </c>
      <c r="N367">
        <v>0</v>
      </c>
      <c r="O367">
        <v>17</v>
      </c>
      <c r="P367">
        <v>3.29</v>
      </c>
      <c r="Q367">
        <v>3.31</v>
      </c>
      <c r="R367">
        <v>0</v>
      </c>
      <c r="S367">
        <v>10</v>
      </c>
    </row>
    <row r="368" spans="1:28" x14ac:dyDescent="0.35">
      <c r="A368">
        <v>460</v>
      </c>
      <c r="M368">
        <v>982.55</v>
      </c>
      <c r="N368">
        <v>0</v>
      </c>
      <c r="O368">
        <v>17</v>
      </c>
      <c r="P368">
        <v>3.29</v>
      </c>
      <c r="Q368">
        <v>3.31</v>
      </c>
      <c r="R368">
        <v>0</v>
      </c>
      <c r="S368">
        <v>10</v>
      </c>
    </row>
    <row r="369" spans="1:28" x14ac:dyDescent="0.35">
      <c r="A369">
        <v>461</v>
      </c>
      <c r="M369">
        <v>982.55</v>
      </c>
      <c r="N369">
        <v>0</v>
      </c>
      <c r="O369">
        <v>17</v>
      </c>
      <c r="P369">
        <v>3.29</v>
      </c>
      <c r="Q369">
        <v>3.32</v>
      </c>
      <c r="R369">
        <v>0</v>
      </c>
      <c r="S369">
        <v>10</v>
      </c>
    </row>
    <row r="370" spans="1:28" x14ac:dyDescent="0.35">
      <c r="A370">
        <v>462</v>
      </c>
      <c r="M370">
        <v>982.67</v>
      </c>
      <c r="N370">
        <v>0</v>
      </c>
      <c r="O370">
        <v>17</v>
      </c>
      <c r="P370">
        <v>3.29</v>
      </c>
      <c r="Q370">
        <v>3.32</v>
      </c>
      <c r="R370">
        <v>0</v>
      </c>
      <c r="S370">
        <v>10</v>
      </c>
    </row>
    <row r="371" spans="1:28" x14ac:dyDescent="0.35">
      <c r="A371">
        <v>463</v>
      </c>
      <c r="M371">
        <v>982.64</v>
      </c>
      <c r="N371">
        <v>0</v>
      </c>
      <c r="O371">
        <v>17</v>
      </c>
      <c r="P371">
        <v>3.29</v>
      </c>
      <c r="Q371">
        <v>3.32</v>
      </c>
      <c r="R371">
        <v>0</v>
      </c>
      <c r="S371">
        <v>10</v>
      </c>
    </row>
    <row r="372" spans="1:28" x14ac:dyDescent="0.35">
      <c r="A372">
        <v>464</v>
      </c>
      <c r="M372">
        <v>982.68</v>
      </c>
      <c r="N372">
        <v>0</v>
      </c>
      <c r="O372">
        <v>17</v>
      </c>
      <c r="P372">
        <v>3.29</v>
      </c>
      <c r="Q372">
        <v>3.32</v>
      </c>
      <c r="R372">
        <v>0</v>
      </c>
      <c r="S372">
        <v>10</v>
      </c>
    </row>
    <row r="373" spans="1:28" x14ac:dyDescent="0.35">
      <c r="A373">
        <v>465</v>
      </c>
      <c r="M373">
        <v>982.4</v>
      </c>
      <c r="N373">
        <v>-0.01</v>
      </c>
      <c r="O373">
        <v>17</v>
      </c>
      <c r="P373">
        <v>3.29</v>
      </c>
      <c r="Q373">
        <v>3.32</v>
      </c>
      <c r="R373">
        <v>0</v>
      </c>
      <c r="S373">
        <v>10</v>
      </c>
    </row>
    <row r="374" spans="1:28" x14ac:dyDescent="0.35">
      <c r="A374">
        <v>466</v>
      </c>
      <c r="M374">
        <v>982.69</v>
      </c>
      <c r="N374">
        <v>0</v>
      </c>
      <c r="O374">
        <v>17</v>
      </c>
      <c r="P374">
        <v>3.29</v>
      </c>
      <c r="Q374">
        <v>3.32</v>
      </c>
      <c r="R374">
        <v>0</v>
      </c>
      <c r="S374">
        <v>10</v>
      </c>
    </row>
    <row r="375" spans="1:28" x14ac:dyDescent="0.35">
      <c r="A375">
        <v>467</v>
      </c>
      <c r="M375">
        <v>982.31</v>
      </c>
      <c r="N375">
        <v>-0.01</v>
      </c>
      <c r="O375">
        <v>17</v>
      </c>
      <c r="P375">
        <v>3.29</v>
      </c>
      <c r="Q375">
        <v>3.32</v>
      </c>
      <c r="R375">
        <v>0</v>
      </c>
      <c r="S375">
        <v>10</v>
      </c>
    </row>
    <row r="376" spans="1:28" x14ac:dyDescent="0.35">
      <c r="A376">
        <v>468</v>
      </c>
      <c r="M376">
        <v>982.46</v>
      </c>
      <c r="N376">
        <v>0</v>
      </c>
      <c r="O376">
        <v>17</v>
      </c>
      <c r="P376">
        <v>3.29</v>
      </c>
      <c r="Q376">
        <v>3.32</v>
      </c>
      <c r="R376">
        <v>0</v>
      </c>
      <c r="S376">
        <v>10</v>
      </c>
    </row>
    <row r="377" spans="1:28" x14ac:dyDescent="0.35">
      <c r="A377">
        <v>469</v>
      </c>
      <c r="M377">
        <v>982.63</v>
      </c>
      <c r="N377">
        <v>0</v>
      </c>
      <c r="O377">
        <v>17</v>
      </c>
      <c r="P377">
        <v>3.29</v>
      </c>
      <c r="Q377">
        <v>3.32</v>
      </c>
      <c r="R377">
        <v>0</v>
      </c>
      <c r="S377">
        <v>10</v>
      </c>
    </row>
    <row r="378" spans="1:28" x14ac:dyDescent="0.35">
      <c r="A378">
        <v>470</v>
      </c>
      <c r="M378">
        <v>982.44</v>
      </c>
      <c r="N378">
        <v>0</v>
      </c>
      <c r="O378">
        <v>17</v>
      </c>
      <c r="P378">
        <v>3.29</v>
      </c>
      <c r="Q378">
        <v>3.32</v>
      </c>
      <c r="R378">
        <v>0</v>
      </c>
      <c r="S378">
        <v>10</v>
      </c>
    </row>
    <row r="379" spans="1:28" x14ac:dyDescent="0.35">
      <c r="A379">
        <v>471</v>
      </c>
      <c r="M379">
        <v>982.47</v>
      </c>
      <c r="N379">
        <v>0</v>
      </c>
      <c r="O379">
        <v>17</v>
      </c>
      <c r="P379">
        <v>3.29</v>
      </c>
      <c r="Q379">
        <v>3.32</v>
      </c>
      <c r="R379">
        <v>1</v>
      </c>
      <c r="S379">
        <v>9</v>
      </c>
      <c r="T379">
        <v>-78.362549999999999</v>
      </c>
      <c r="U379">
        <v>40.014240000000001</v>
      </c>
      <c r="V379">
        <v>307.08999999999997</v>
      </c>
      <c r="W379">
        <v>20230305</v>
      </c>
      <c r="X379" s="1">
        <v>0.6086111111111111</v>
      </c>
      <c r="Y379">
        <v>0.08</v>
      </c>
      <c r="Z379">
        <v>0.03</v>
      </c>
      <c r="AA379">
        <v>0.02</v>
      </c>
      <c r="AB379">
        <v>208</v>
      </c>
    </row>
    <row r="380" spans="1:28" x14ac:dyDescent="0.35">
      <c r="A380">
        <v>472</v>
      </c>
      <c r="M380">
        <v>982.57</v>
      </c>
      <c r="N380">
        <v>0</v>
      </c>
      <c r="O380">
        <v>17.100000000000001</v>
      </c>
      <c r="P380">
        <v>3.29</v>
      </c>
      <c r="Q380">
        <v>3.32</v>
      </c>
      <c r="R380">
        <v>0</v>
      </c>
      <c r="S380">
        <v>10</v>
      </c>
    </row>
    <row r="381" spans="1:28" x14ac:dyDescent="0.35">
      <c r="A381">
        <v>473</v>
      </c>
      <c r="M381">
        <v>982.4</v>
      </c>
      <c r="N381">
        <v>0</v>
      </c>
      <c r="O381">
        <v>17.100000000000001</v>
      </c>
      <c r="P381">
        <v>3.29</v>
      </c>
      <c r="Q381">
        <v>3.32</v>
      </c>
      <c r="R381">
        <v>0</v>
      </c>
      <c r="S381">
        <v>10</v>
      </c>
    </row>
    <row r="382" spans="1:28" x14ac:dyDescent="0.35">
      <c r="A382">
        <v>474</v>
      </c>
      <c r="M382">
        <v>982.59</v>
      </c>
      <c r="N382">
        <v>0</v>
      </c>
      <c r="O382">
        <v>17.100000000000001</v>
      </c>
      <c r="P382">
        <v>3.29</v>
      </c>
      <c r="Q382">
        <v>3.32</v>
      </c>
      <c r="R382">
        <v>0</v>
      </c>
      <c r="S382">
        <v>10</v>
      </c>
    </row>
    <row r="383" spans="1:28" x14ac:dyDescent="0.35">
      <c r="A383">
        <v>475</v>
      </c>
      <c r="M383">
        <v>982.58</v>
      </c>
      <c r="N383">
        <v>0</v>
      </c>
      <c r="O383">
        <v>17.100000000000001</v>
      </c>
      <c r="P383">
        <v>3.29</v>
      </c>
      <c r="Q383">
        <v>3.32</v>
      </c>
      <c r="R383">
        <v>0</v>
      </c>
      <c r="S383">
        <v>10</v>
      </c>
    </row>
    <row r="384" spans="1:28" x14ac:dyDescent="0.35">
      <c r="A384">
        <v>476</v>
      </c>
      <c r="M384">
        <v>982.56</v>
      </c>
      <c r="N384">
        <v>0</v>
      </c>
      <c r="O384">
        <v>17.100000000000001</v>
      </c>
      <c r="P384">
        <v>3.29</v>
      </c>
      <c r="Q384">
        <v>3.32</v>
      </c>
      <c r="R384">
        <v>0</v>
      </c>
      <c r="S384">
        <v>10</v>
      </c>
    </row>
    <row r="385" spans="1:28" x14ac:dyDescent="0.35">
      <c r="A385">
        <v>477</v>
      </c>
      <c r="M385">
        <v>982.58</v>
      </c>
      <c r="N385">
        <v>0</v>
      </c>
      <c r="O385">
        <v>17</v>
      </c>
      <c r="P385">
        <v>3.29</v>
      </c>
      <c r="Q385">
        <v>3.32</v>
      </c>
      <c r="R385">
        <v>0</v>
      </c>
      <c r="S385">
        <v>10</v>
      </c>
    </row>
    <row r="386" spans="1:28" x14ac:dyDescent="0.35">
      <c r="A386">
        <v>478</v>
      </c>
      <c r="M386">
        <v>982.72</v>
      </c>
      <c r="N386">
        <v>0</v>
      </c>
      <c r="O386">
        <v>17.100000000000001</v>
      </c>
      <c r="P386">
        <v>3.29</v>
      </c>
      <c r="Q386">
        <v>3.32</v>
      </c>
      <c r="R386">
        <v>1</v>
      </c>
      <c r="S386">
        <v>9</v>
      </c>
      <c r="T386">
        <v>-78.362560000000002</v>
      </c>
      <c r="U386">
        <v>40.014249999999997</v>
      </c>
      <c r="V386">
        <v>309.45</v>
      </c>
      <c r="W386">
        <v>20230305</v>
      </c>
      <c r="X386" s="1">
        <v>0.6086921296296296</v>
      </c>
      <c r="Y386">
        <v>0.2</v>
      </c>
      <c r="Z386">
        <v>-0.01</v>
      </c>
      <c r="AA386">
        <v>0.01</v>
      </c>
      <c r="AB386">
        <v>208</v>
      </c>
    </row>
    <row r="387" spans="1:28" x14ac:dyDescent="0.35">
      <c r="A387">
        <v>479</v>
      </c>
      <c r="M387">
        <v>982.56</v>
      </c>
      <c r="N387">
        <v>0</v>
      </c>
      <c r="O387">
        <v>17</v>
      </c>
      <c r="P387">
        <v>3.29</v>
      </c>
      <c r="Q387">
        <v>3.32</v>
      </c>
      <c r="R387">
        <v>1</v>
      </c>
      <c r="S387">
        <v>9</v>
      </c>
      <c r="T387">
        <v>-78.362549999999999</v>
      </c>
      <c r="U387">
        <v>40.014240000000001</v>
      </c>
      <c r="V387">
        <v>307.62</v>
      </c>
      <c r="W387">
        <v>20230305</v>
      </c>
      <c r="X387" s="1">
        <v>0.60870370370370364</v>
      </c>
      <c r="Y387">
        <v>0.05</v>
      </c>
      <c r="Z387">
        <v>-0.02</v>
      </c>
      <c r="AA387">
        <v>0.01</v>
      </c>
      <c r="AB387">
        <v>208</v>
      </c>
    </row>
    <row r="388" spans="1:28" x14ac:dyDescent="0.35">
      <c r="A388">
        <v>480</v>
      </c>
      <c r="M388">
        <v>982.53</v>
      </c>
      <c r="N388">
        <v>0</v>
      </c>
      <c r="O388">
        <v>17.100000000000001</v>
      </c>
      <c r="P388">
        <v>3.29</v>
      </c>
      <c r="Q388">
        <v>3.32</v>
      </c>
      <c r="R388">
        <v>0</v>
      </c>
      <c r="S388">
        <v>10</v>
      </c>
    </row>
    <row r="389" spans="1:28" x14ac:dyDescent="0.35">
      <c r="A389">
        <v>481</v>
      </c>
      <c r="M389">
        <v>982.75</v>
      </c>
      <c r="N389">
        <v>0.01</v>
      </c>
      <c r="O389">
        <v>17</v>
      </c>
      <c r="P389">
        <v>3.29</v>
      </c>
      <c r="Q389">
        <v>3.35</v>
      </c>
      <c r="R389">
        <v>0</v>
      </c>
      <c r="S389">
        <v>10</v>
      </c>
    </row>
    <row r="390" spans="1:28" x14ac:dyDescent="0.35">
      <c r="A390">
        <v>482</v>
      </c>
      <c r="M390">
        <v>982.62</v>
      </c>
      <c r="N390">
        <v>0</v>
      </c>
      <c r="O390">
        <v>17.100000000000001</v>
      </c>
      <c r="P390">
        <v>3.29</v>
      </c>
      <c r="Q390">
        <v>3.35</v>
      </c>
      <c r="R390">
        <v>0</v>
      </c>
      <c r="S390">
        <v>10</v>
      </c>
    </row>
    <row r="391" spans="1:28" x14ac:dyDescent="0.35">
      <c r="A391">
        <v>483</v>
      </c>
      <c r="M391">
        <v>982.58</v>
      </c>
      <c r="N391">
        <v>0</v>
      </c>
      <c r="O391">
        <v>17.100000000000001</v>
      </c>
      <c r="P391">
        <v>3.29</v>
      </c>
      <c r="Q391">
        <v>3.35</v>
      </c>
      <c r="R391">
        <v>0</v>
      </c>
      <c r="S391">
        <v>10</v>
      </c>
    </row>
    <row r="392" spans="1:28" x14ac:dyDescent="0.35">
      <c r="A392">
        <v>484</v>
      </c>
      <c r="M392">
        <v>982.4</v>
      </c>
      <c r="N392">
        <v>0</v>
      </c>
      <c r="O392">
        <v>17</v>
      </c>
      <c r="P392">
        <v>3.29</v>
      </c>
      <c r="Q392">
        <v>3.35</v>
      </c>
      <c r="R392">
        <v>0</v>
      </c>
      <c r="S392">
        <v>10</v>
      </c>
    </row>
    <row r="393" spans="1:28" x14ac:dyDescent="0.35">
      <c r="A393">
        <v>485</v>
      </c>
      <c r="M393">
        <v>982.6</v>
      </c>
      <c r="N393">
        <v>0</v>
      </c>
      <c r="O393">
        <v>17.100000000000001</v>
      </c>
      <c r="P393">
        <v>3.29</v>
      </c>
      <c r="Q393">
        <v>3.35</v>
      </c>
      <c r="R393">
        <v>0</v>
      </c>
      <c r="S393">
        <v>10</v>
      </c>
    </row>
    <row r="394" spans="1:28" x14ac:dyDescent="0.35">
      <c r="A394">
        <v>486</v>
      </c>
      <c r="M394">
        <v>982.62</v>
      </c>
      <c r="N394">
        <v>0</v>
      </c>
      <c r="O394">
        <v>17.100000000000001</v>
      </c>
      <c r="P394">
        <v>3.29</v>
      </c>
      <c r="Q394">
        <v>3.35</v>
      </c>
      <c r="R394">
        <v>0</v>
      </c>
      <c r="S394">
        <v>10</v>
      </c>
    </row>
    <row r="395" spans="1:28" x14ac:dyDescent="0.35">
      <c r="A395">
        <v>487</v>
      </c>
      <c r="M395">
        <v>982.48</v>
      </c>
      <c r="N395">
        <v>0</v>
      </c>
      <c r="O395">
        <v>17</v>
      </c>
      <c r="P395">
        <v>3.29</v>
      </c>
      <c r="Q395">
        <v>3.35</v>
      </c>
      <c r="R395">
        <v>0</v>
      </c>
      <c r="S395">
        <v>10</v>
      </c>
    </row>
    <row r="396" spans="1:28" x14ac:dyDescent="0.35">
      <c r="A396">
        <v>488</v>
      </c>
      <c r="M396">
        <v>982.59</v>
      </c>
      <c r="N396">
        <v>0</v>
      </c>
      <c r="O396">
        <v>17.100000000000001</v>
      </c>
      <c r="P396">
        <v>3.29</v>
      </c>
      <c r="Q396">
        <v>3.35</v>
      </c>
      <c r="R396">
        <v>0</v>
      </c>
      <c r="S396">
        <v>10</v>
      </c>
    </row>
    <row r="397" spans="1:28" x14ac:dyDescent="0.35">
      <c r="A397">
        <v>489</v>
      </c>
      <c r="M397">
        <v>982.57</v>
      </c>
      <c r="N397">
        <v>0</v>
      </c>
      <c r="O397">
        <v>17.100000000000001</v>
      </c>
      <c r="P397">
        <v>3.29</v>
      </c>
      <c r="Q397">
        <v>3.35</v>
      </c>
      <c r="R397">
        <v>0</v>
      </c>
      <c r="S397">
        <v>10</v>
      </c>
    </row>
    <row r="398" spans="1:28" x14ac:dyDescent="0.35">
      <c r="A398">
        <v>490</v>
      </c>
      <c r="M398">
        <v>982.72</v>
      </c>
      <c r="N398">
        <v>0</v>
      </c>
      <c r="O398">
        <v>17.100000000000001</v>
      </c>
      <c r="P398">
        <v>3.29</v>
      </c>
      <c r="Q398">
        <v>3.35</v>
      </c>
      <c r="R398">
        <v>1</v>
      </c>
      <c r="S398">
        <v>9</v>
      </c>
      <c r="T398">
        <v>-78.362560000000002</v>
      </c>
      <c r="U398">
        <v>40.014240000000001</v>
      </c>
      <c r="V398">
        <v>305.85000000000002</v>
      </c>
      <c r="W398">
        <v>20230305</v>
      </c>
      <c r="X398" s="1">
        <v>0.60883101851851851</v>
      </c>
      <c r="Y398">
        <v>0.19</v>
      </c>
      <c r="Z398">
        <v>-0.03</v>
      </c>
      <c r="AA398">
        <v>0</v>
      </c>
      <c r="AB398">
        <v>207</v>
      </c>
    </row>
    <row r="399" spans="1:28" x14ac:dyDescent="0.35">
      <c r="A399">
        <v>491</v>
      </c>
      <c r="M399">
        <v>982.62</v>
      </c>
      <c r="N399">
        <v>0</v>
      </c>
      <c r="O399">
        <v>17.100000000000001</v>
      </c>
      <c r="P399">
        <v>3.28</v>
      </c>
      <c r="Q399">
        <v>3.33</v>
      </c>
      <c r="R399">
        <v>0</v>
      </c>
      <c r="S399">
        <v>10</v>
      </c>
    </row>
    <row r="400" spans="1:28" x14ac:dyDescent="0.35">
      <c r="A400">
        <v>492</v>
      </c>
      <c r="M400">
        <v>982.7</v>
      </c>
      <c r="N400">
        <v>0</v>
      </c>
      <c r="O400">
        <v>17.100000000000001</v>
      </c>
      <c r="P400">
        <v>3.28</v>
      </c>
      <c r="Q400">
        <v>3.33</v>
      </c>
      <c r="R400">
        <v>0</v>
      </c>
      <c r="S400">
        <v>10</v>
      </c>
    </row>
    <row r="401" spans="1:28" x14ac:dyDescent="0.35">
      <c r="A401">
        <v>493</v>
      </c>
      <c r="M401">
        <v>982.85</v>
      </c>
      <c r="N401">
        <v>0.01</v>
      </c>
      <c r="O401">
        <v>17.100000000000001</v>
      </c>
      <c r="P401">
        <v>3.28</v>
      </c>
      <c r="Q401">
        <v>3.33</v>
      </c>
      <c r="R401">
        <v>1</v>
      </c>
      <c r="S401">
        <v>9</v>
      </c>
      <c r="T401">
        <v>-78.362549999999999</v>
      </c>
      <c r="U401">
        <v>40.014240000000001</v>
      </c>
      <c r="V401">
        <v>305.01</v>
      </c>
      <c r="W401">
        <v>20230305</v>
      </c>
      <c r="X401" s="1">
        <v>0.60886574074074074</v>
      </c>
      <c r="Y401">
        <v>0.27</v>
      </c>
      <c r="Z401">
        <v>0</v>
      </c>
      <c r="AA401">
        <v>0</v>
      </c>
      <c r="AB401">
        <v>207</v>
      </c>
    </row>
    <row r="402" spans="1:28" x14ac:dyDescent="0.35">
      <c r="A402">
        <v>494</v>
      </c>
      <c r="M402">
        <v>982.6</v>
      </c>
      <c r="N402">
        <v>0</v>
      </c>
      <c r="O402">
        <v>17.100000000000001</v>
      </c>
      <c r="P402">
        <v>3.28</v>
      </c>
      <c r="Q402">
        <v>3.33</v>
      </c>
      <c r="R402">
        <v>1</v>
      </c>
      <c r="S402">
        <v>9</v>
      </c>
      <c r="T402">
        <v>-78.362560000000002</v>
      </c>
      <c r="U402">
        <v>40.014240000000001</v>
      </c>
      <c r="V402">
        <v>305.8</v>
      </c>
      <c r="W402">
        <v>20230305</v>
      </c>
      <c r="X402" s="1">
        <v>0.60887731481481489</v>
      </c>
      <c r="Y402">
        <v>0.1</v>
      </c>
      <c r="Z402">
        <v>-0.01</v>
      </c>
      <c r="AA402">
        <v>0</v>
      </c>
      <c r="AB402">
        <v>207</v>
      </c>
    </row>
    <row r="403" spans="1:28" x14ac:dyDescent="0.35">
      <c r="A403">
        <v>495</v>
      </c>
      <c r="M403">
        <v>982.54</v>
      </c>
      <c r="N403">
        <v>0</v>
      </c>
      <c r="O403">
        <v>17.100000000000001</v>
      </c>
      <c r="P403">
        <v>3.28</v>
      </c>
      <c r="Q403">
        <v>3.33</v>
      </c>
      <c r="R403">
        <v>1</v>
      </c>
      <c r="S403">
        <v>9</v>
      </c>
      <c r="T403">
        <v>-78.362560000000002</v>
      </c>
      <c r="U403">
        <v>40.014240000000001</v>
      </c>
      <c r="V403">
        <v>306.29000000000002</v>
      </c>
      <c r="W403">
        <v>20230305</v>
      </c>
      <c r="X403" s="1">
        <v>0.60888888888888892</v>
      </c>
      <c r="Y403">
        <v>0.3</v>
      </c>
      <c r="Z403">
        <v>0</v>
      </c>
      <c r="AA403">
        <v>0</v>
      </c>
      <c r="AB403">
        <v>207</v>
      </c>
    </row>
    <row r="404" spans="1:28" x14ac:dyDescent="0.35">
      <c r="A404">
        <v>496</v>
      </c>
      <c r="M404">
        <v>982.42</v>
      </c>
      <c r="N404">
        <v>0</v>
      </c>
      <c r="O404">
        <v>17.100000000000001</v>
      </c>
      <c r="P404">
        <v>3.28</v>
      </c>
      <c r="Q404">
        <v>3.33</v>
      </c>
      <c r="R404">
        <v>1</v>
      </c>
      <c r="S404">
        <v>9</v>
      </c>
      <c r="T404">
        <v>-78.362560000000002</v>
      </c>
      <c r="U404">
        <v>40.014240000000001</v>
      </c>
      <c r="V404">
        <v>305.7</v>
      </c>
      <c r="W404">
        <v>20230305</v>
      </c>
      <c r="X404" s="1">
        <v>0.60890046296296296</v>
      </c>
      <c r="Y404">
        <v>0.11</v>
      </c>
      <c r="Z404">
        <v>0.12</v>
      </c>
      <c r="AA404">
        <v>0</v>
      </c>
      <c r="AB404">
        <v>207</v>
      </c>
    </row>
    <row r="405" spans="1:28" x14ac:dyDescent="0.35">
      <c r="A405">
        <v>497</v>
      </c>
      <c r="M405">
        <v>982.5</v>
      </c>
      <c r="N405">
        <v>0</v>
      </c>
      <c r="O405">
        <v>17.100000000000001</v>
      </c>
      <c r="P405">
        <v>3.28</v>
      </c>
      <c r="Q405">
        <v>3.33</v>
      </c>
      <c r="R405">
        <v>1</v>
      </c>
      <c r="S405">
        <v>9</v>
      </c>
      <c r="T405">
        <v>-78.362560000000002</v>
      </c>
      <c r="U405">
        <v>40.014240000000001</v>
      </c>
      <c r="V405">
        <v>304.81</v>
      </c>
      <c r="W405">
        <v>20230305</v>
      </c>
      <c r="X405" s="1">
        <v>0.608912037037037</v>
      </c>
      <c r="Y405">
        <v>0.14000000000000001</v>
      </c>
      <c r="Z405">
        <v>-0.01</v>
      </c>
      <c r="AA405">
        <v>0</v>
      </c>
      <c r="AB405">
        <v>207</v>
      </c>
    </row>
    <row r="406" spans="1:28" x14ac:dyDescent="0.35">
      <c r="A406">
        <v>498</v>
      </c>
      <c r="M406">
        <v>982.72</v>
      </c>
      <c r="N406">
        <v>0</v>
      </c>
      <c r="O406">
        <v>17.100000000000001</v>
      </c>
      <c r="P406">
        <v>3.28</v>
      </c>
      <c r="Q406">
        <v>3.33</v>
      </c>
      <c r="R406">
        <v>0</v>
      </c>
      <c r="S406">
        <v>10</v>
      </c>
    </row>
    <row r="407" spans="1:28" x14ac:dyDescent="0.35">
      <c r="A407">
        <v>499</v>
      </c>
      <c r="M407">
        <v>982.78</v>
      </c>
      <c r="N407">
        <v>0.01</v>
      </c>
      <c r="O407">
        <v>17.100000000000001</v>
      </c>
      <c r="P407">
        <v>3.28</v>
      </c>
      <c r="Q407">
        <v>3.33</v>
      </c>
      <c r="R407">
        <v>0</v>
      </c>
      <c r="S407">
        <v>10</v>
      </c>
    </row>
    <row r="408" spans="1:28" x14ac:dyDescent="0.35">
      <c r="A408">
        <v>500</v>
      </c>
      <c r="M408">
        <v>982.6</v>
      </c>
      <c r="N408">
        <v>0</v>
      </c>
      <c r="O408">
        <v>17.100000000000001</v>
      </c>
      <c r="P408">
        <v>3.28</v>
      </c>
      <c r="Q408">
        <v>3.33</v>
      </c>
      <c r="R408">
        <v>0</v>
      </c>
      <c r="S408">
        <v>10</v>
      </c>
    </row>
    <row r="409" spans="1:28" x14ac:dyDescent="0.35">
      <c r="A409">
        <v>501</v>
      </c>
      <c r="M409">
        <v>982.6</v>
      </c>
      <c r="N409">
        <v>0</v>
      </c>
      <c r="O409">
        <v>17.100000000000001</v>
      </c>
      <c r="P409">
        <v>3.31</v>
      </c>
      <c r="Q409">
        <v>3.34</v>
      </c>
      <c r="R409">
        <v>0</v>
      </c>
      <c r="S409">
        <v>10</v>
      </c>
    </row>
    <row r="410" spans="1:28" x14ac:dyDescent="0.35">
      <c r="A410">
        <v>502</v>
      </c>
      <c r="M410">
        <v>982.52</v>
      </c>
      <c r="N410">
        <v>0</v>
      </c>
      <c r="O410">
        <v>17.100000000000001</v>
      </c>
      <c r="P410">
        <v>3.31</v>
      </c>
      <c r="Q410">
        <v>3.34</v>
      </c>
      <c r="R410">
        <v>0</v>
      </c>
      <c r="S410">
        <v>10</v>
      </c>
    </row>
    <row r="411" spans="1:28" x14ac:dyDescent="0.35">
      <c r="A411">
        <v>503</v>
      </c>
      <c r="M411">
        <v>982.66</v>
      </c>
      <c r="N411">
        <v>0</v>
      </c>
      <c r="O411">
        <v>17.100000000000001</v>
      </c>
      <c r="P411">
        <v>3.31</v>
      </c>
      <c r="Q411">
        <v>3.34</v>
      </c>
      <c r="R411">
        <v>0</v>
      </c>
      <c r="S411">
        <v>10</v>
      </c>
    </row>
    <row r="412" spans="1:28" x14ac:dyDescent="0.35">
      <c r="A412">
        <v>504</v>
      </c>
      <c r="M412">
        <v>982.53</v>
      </c>
      <c r="N412">
        <v>0</v>
      </c>
      <c r="O412">
        <v>17.100000000000001</v>
      </c>
      <c r="P412">
        <v>3.31</v>
      </c>
      <c r="Q412">
        <v>3.34</v>
      </c>
      <c r="R412">
        <v>0</v>
      </c>
      <c r="S412">
        <v>10</v>
      </c>
    </row>
    <row r="413" spans="1:28" x14ac:dyDescent="0.35">
      <c r="A413">
        <v>505</v>
      </c>
      <c r="M413">
        <v>982.71</v>
      </c>
      <c r="N413">
        <v>0</v>
      </c>
      <c r="O413">
        <v>17.100000000000001</v>
      </c>
      <c r="P413">
        <v>3.31</v>
      </c>
      <c r="Q413">
        <v>3.34</v>
      </c>
      <c r="R413">
        <v>0</v>
      </c>
      <c r="S413">
        <v>10</v>
      </c>
    </row>
    <row r="414" spans="1:28" x14ac:dyDescent="0.35">
      <c r="A414">
        <v>506</v>
      </c>
      <c r="M414">
        <v>982.76</v>
      </c>
      <c r="N414">
        <v>0.01</v>
      </c>
      <c r="O414">
        <v>17.100000000000001</v>
      </c>
      <c r="P414">
        <v>3.31</v>
      </c>
      <c r="Q414">
        <v>3.34</v>
      </c>
      <c r="R414">
        <v>0</v>
      </c>
      <c r="S414">
        <v>10</v>
      </c>
    </row>
    <row r="415" spans="1:28" x14ac:dyDescent="0.35">
      <c r="A415">
        <v>507</v>
      </c>
      <c r="M415">
        <v>982.58</v>
      </c>
      <c r="N415">
        <v>0</v>
      </c>
      <c r="O415">
        <v>17.100000000000001</v>
      </c>
      <c r="P415">
        <v>3.31</v>
      </c>
      <c r="Q415">
        <v>3.34</v>
      </c>
      <c r="R415">
        <v>0</v>
      </c>
      <c r="S415">
        <v>10</v>
      </c>
    </row>
    <row r="416" spans="1:28" x14ac:dyDescent="0.35">
      <c r="A416">
        <v>508</v>
      </c>
      <c r="M416">
        <v>982.54</v>
      </c>
      <c r="N416">
        <v>0</v>
      </c>
      <c r="O416">
        <v>17.100000000000001</v>
      </c>
      <c r="P416">
        <v>3.31</v>
      </c>
      <c r="Q416">
        <v>3.34</v>
      </c>
      <c r="R416">
        <v>0</v>
      </c>
      <c r="S416">
        <v>10</v>
      </c>
    </row>
    <row r="417" spans="1:28" x14ac:dyDescent="0.35">
      <c r="A417">
        <v>509</v>
      </c>
      <c r="M417">
        <v>982.69</v>
      </c>
      <c r="N417">
        <v>0</v>
      </c>
      <c r="O417">
        <v>17.100000000000001</v>
      </c>
      <c r="P417">
        <v>3.31</v>
      </c>
      <c r="Q417">
        <v>3.34</v>
      </c>
      <c r="R417">
        <v>0</v>
      </c>
      <c r="S417">
        <v>10</v>
      </c>
    </row>
    <row r="418" spans="1:28" x14ac:dyDescent="0.35">
      <c r="A418">
        <v>510</v>
      </c>
      <c r="M418">
        <v>982.46</v>
      </c>
      <c r="N418">
        <v>0</v>
      </c>
      <c r="O418">
        <v>17.100000000000001</v>
      </c>
      <c r="P418">
        <v>3.31</v>
      </c>
      <c r="Q418">
        <v>3.34</v>
      </c>
      <c r="R418">
        <v>0</v>
      </c>
      <c r="S418">
        <v>10</v>
      </c>
    </row>
    <row r="419" spans="1:28" x14ac:dyDescent="0.35">
      <c r="A419">
        <v>511</v>
      </c>
      <c r="M419">
        <v>982.49</v>
      </c>
      <c r="N419">
        <v>0</v>
      </c>
      <c r="O419">
        <v>17.2</v>
      </c>
      <c r="P419">
        <v>3.28</v>
      </c>
      <c r="Q419">
        <v>3.31</v>
      </c>
      <c r="R419">
        <v>0</v>
      </c>
      <c r="S419">
        <v>10</v>
      </c>
    </row>
    <row r="420" spans="1:28" x14ac:dyDescent="0.35">
      <c r="A420">
        <v>512</v>
      </c>
      <c r="M420">
        <v>982.53</v>
      </c>
      <c r="N420">
        <v>0</v>
      </c>
      <c r="O420">
        <v>17.100000000000001</v>
      </c>
      <c r="P420">
        <v>3.28</v>
      </c>
      <c r="Q420">
        <v>3.31</v>
      </c>
      <c r="R420">
        <v>0</v>
      </c>
      <c r="S420">
        <v>10</v>
      </c>
    </row>
    <row r="421" spans="1:28" x14ac:dyDescent="0.35">
      <c r="A421">
        <v>513</v>
      </c>
      <c r="M421">
        <v>982.83</v>
      </c>
      <c r="N421">
        <v>0.01</v>
      </c>
      <c r="O421">
        <v>17.2</v>
      </c>
      <c r="P421">
        <v>3.28</v>
      </c>
      <c r="Q421">
        <v>3.31</v>
      </c>
      <c r="R421">
        <v>0</v>
      </c>
      <c r="S421">
        <v>10</v>
      </c>
    </row>
    <row r="422" spans="1:28" x14ac:dyDescent="0.35">
      <c r="A422">
        <v>514</v>
      </c>
      <c r="M422">
        <v>982.45</v>
      </c>
      <c r="N422">
        <v>0</v>
      </c>
      <c r="O422">
        <v>17.100000000000001</v>
      </c>
      <c r="P422">
        <v>3.28</v>
      </c>
      <c r="Q422">
        <v>3.31</v>
      </c>
      <c r="R422">
        <v>0</v>
      </c>
      <c r="S422">
        <v>10</v>
      </c>
    </row>
    <row r="423" spans="1:28" x14ac:dyDescent="0.35">
      <c r="A423">
        <v>515</v>
      </c>
      <c r="M423">
        <v>982.71</v>
      </c>
      <c r="N423">
        <v>0</v>
      </c>
      <c r="O423">
        <v>17.2</v>
      </c>
      <c r="P423">
        <v>3.28</v>
      </c>
      <c r="Q423">
        <v>3.31</v>
      </c>
      <c r="R423">
        <v>0</v>
      </c>
      <c r="S423">
        <v>10</v>
      </c>
    </row>
    <row r="424" spans="1:28" x14ac:dyDescent="0.35">
      <c r="A424">
        <v>516</v>
      </c>
      <c r="M424">
        <v>982.67</v>
      </c>
      <c r="N424">
        <v>0</v>
      </c>
      <c r="O424">
        <v>17.2</v>
      </c>
      <c r="P424">
        <v>3.28</v>
      </c>
      <c r="Q424">
        <v>3.31</v>
      </c>
      <c r="R424">
        <v>1</v>
      </c>
      <c r="S424">
        <v>9</v>
      </c>
      <c r="T424">
        <v>-78.362579999999994</v>
      </c>
      <c r="U424">
        <v>40.014240000000001</v>
      </c>
      <c r="V424">
        <v>308.52</v>
      </c>
      <c r="W424">
        <v>20230305</v>
      </c>
      <c r="X424" s="1">
        <v>0.60913194444444441</v>
      </c>
      <c r="Y424">
        <v>0.08</v>
      </c>
      <c r="Z424">
        <v>0.01</v>
      </c>
      <c r="AA424">
        <v>0.15</v>
      </c>
      <c r="AB424">
        <v>236</v>
      </c>
    </row>
    <row r="425" spans="1:28" x14ac:dyDescent="0.35">
      <c r="A425">
        <v>517</v>
      </c>
      <c r="M425">
        <v>982.47</v>
      </c>
      <c r="N425">
        <v>0</v>
      </c>
      <c r="O425">
        <v>17.2</v>
      </c>
      <c r="P425">
        <v>3.28</v>
      </c>
      <c r="Q425">
        <v>3.31</v>
      </c>
      <c r="R425">
        <v>1</v>
      </c>
      <c r="S425">
        <v>9</v>
      </c>
      <c r="T425">
        <v>-78.362570000000005</v>
      </c>
      <c r="U425">
        <v>40.014229999999998</v>
      </c>
      <c r="V425">
        <v>307.67</v>
      </c>
      <c r="W425">
        <v>20230305</v>
      </c>
      <c r="X425" s="1">
        <v>0.60914351851851845</v>
      </c>
      <c r="Y425">
        <v>0.31</v>
      </c>
      <c r="Z425">
        <v>0.12</v>
      </c>
      <c r="AA425">
        <v>0.15</v>
      </c>
      <c r="AB425">
        <v>236</v>
      </c>
    </row>
    <row r="426" spans="1:28" x14ac:dyDescent="0.35">
      <c r="A426">
        <v>518</v>
      </c>
      <c r="M426">
        <v>982.43</v>
      </c>
      <c r="N426">
        <v>0</v>
      </c>
      <c r="O426">
        <v>17.2</v>
      </c>
      <c r="P426">
        <v>3.28</v>
      </c>
      <c r="Q426">
        <v>3.31</v>
      </c>
      <c r="R426">
        <v>1</v>
      </c>
      <c r="S426">
        <v>9</v>
      </c>
      <c r="T426">
        <v>-78.362570000000005</v>
      </c>
      <c r="U426">
        <v>40.014240000000001</v>
      </c>
      <c r="V426">
        <v>307.61</v>
      </c>
      <c r="W426">
        <v>20230305</v>
      </c>
      <c r="X426" s="1">
        <v>0.6091550925925926</v>
      </c>
      <c r="Y426">
        <v>0.1</v>
      </c>
      <c r="Z426">
        <v>0.17</v>
      </c>
      <c r="AA426">
        <v>0.15</v>
      </c>
      <c r="AB426">
        <v>236</v>
      </c>
    </row>
    <row r="427" spans="1:28" x14ac:dyDescent="0.35">
      <c r="A427">
        <v>519</v>
      </c>
      <c r="M427">
        <v>982.6</v>
      </c>
      <c r="N427">
        <v>0</v>
      </c>
      <c r="O427">
        <v>17.2</v>
      </c>
      <c r="P427">
        <v>3.28</v>
      </c>
      <c r="Q427">
        <v>3.31</v>
      </c>
      <c r="R427">
        <v>1</v>
      </c>
      <c r="S427">
        <v>9</v>
      </c>
      <c r="T427">
        <v>-78.362570000000005</v>
      </c>
      <c r="U427">
        <v>40.014240000000001</v>
      </c>
      <c r="V427">
        <v>307.75</v>
      </c>
      <c r="W427">
        <v>20230305</v>
      </c>
      <c r="X427" s="1">
        <v>0.60916666666666663</v>
      </c>
      <c r="Y427">
        <v>0.36</v>
      </c>
      <c r="Z427">
        <v>0.38</v>
      </c>
      <c r="AA427">
        <v>0.16</v>
      </c>
      <c r="AB427">
        <v>238</v>
      </c>
    </row>
    <row r="428" spans="1:28" x14ac:dyDescent="0.35">
      <c r="A428">
        <v>520</v>
      </c>
      <c r="M428">
        <v>982.52</v>
      </c>
      <c r="N428">
        <v>0</v>
      </c>
      <c r="O428">
        <v>17.2</v>
      </c>
      <c r="P428">
        <v>3.28</v>
      </c>
      <c r="Q428">
        <v>3.31</v>
      </c>
      <c r="R428">
        <v>0</v>
      </c>
      <c r="S428">
        <v>10</v>
      </c>
    </row>
    <row r="429" spans="1:28" x14ac:dyDescent="0.35">
      <c r="A429">
        <v>521</v>
      </c>
      <c r="M429">
        <v>982.55</v>
      </c>
      <c r="N429">
        <v>0</v>
      </c>
      <c r="O429">
        <v>17.2</v>
      </c>
      <c r="P429">
        <v>3.28</v>
      </c>
      <c r="Q429">
        <v>3.33</v>
      </c>
      <c r="R429">
        <v>1</v>
      </c>
      <c r="S429">
        <v>9</v>
      </c>
      <c r="T429">
        <v>-78.362570000000005</v>
      </c>
      <c r="U429">
        <v>40.014229999999998</v>
      </c>
      <c r="V429">
        <v>306.10000000000002</v>
      </c>
      <c r="W429">
        <v>20230305</v>
      </c>
      <c r="X429" s="1">
        <v>0.60918981481481482</v>
      </c>
      <c r="Y429">
        <v>0.05</v>
      </c>
      <c r="Z429">
        <v>-0.1</v>
      </c>
      <c r="AA429">
        <v>0.14000000000000001</v>
      </c>
      <c r="AB429">
        <v>238</v>
      </c>
    </row>
    <row r="430" spans="1:28" x14ac:dyDescent="0.35">
      <c r="A430">
        <v>522</v>
      </c>
      <c r="M430">
        <v>982.65</v>
      </c>
      <c r="N430">
        <v>0</v>
      </c>
      <c r="O430">
        <v>17.2</v>
      </c>
      <c r="P430">
        <v>3.28</v>
      </c>
      <c r="Q430">
        <v>3.33</v>
      </c>
      <c r="R430">
        <v>0</v>
      </c>
      <c r="S430">
        <v>10</v>
      </c>
    </row>
    <row r="431" spans="1:28" x14ac:dyDescent="0.35">
      <c r="A431">
        <v>523</v>
      </c>
      <c r="M431">
        <v>982.54</v>
      </c>
      <c r="N431">
        <v>0</v>
      </c>
      <c r="O431">
        <v>17.2</v>
      </c>
      <c r="P431">
        <v>3.28</v>
      </c>
      <c r="Q431">
        <v>3.33</v>
      </c>
      <c r="R431">
        <v>0</v>
      </c>
      <c r="S431">
        <v>10</v>
      </c>
    </row>
    <row r="432" spans="1:28" x14ac:dyDescent="0.35">
      <c r="A432">
        <v>524</v>
      </c>
      <c r="M432">
        <v>982.53</v>
      </c>
      <c r="N432">
        <v>0</v>
      </c>
      <c r="O432">
        <v>17.2</v>
      </c>
      <c r="P432">
        <v>3.28</v>
      </c>
      <c r="Q432">
        <v>3.33</v>
      </c>
      <c r="R432">
        <v>1</v>
      </c>
      <c r="S432">
        <v>9</v>
      </c>
      <c r="T432">
        <v>-78.362570000000005</v>
      </c>
      <c r="U432">
        <v>40.014229999999998</v>
      </c>
      <c r="V432">
        <v>306.5</v>
      </c>
      <c r="W432">
        <v>20230305</v>
      </c>
      <c r="X432" s="1">
        <v>0.60922453703703705</v>
      </c>
      <c r="Y432">
        <v>0.14000000000000001</v>
      </c>
      <c r="Z432">
        <v>-0.11</v>
      </c>
      <c r="AA432">
        <v>0.12</v>
      </c>
      <c r="AB432">
        <v>238</v>
      </c>
    </row>
    <row r="433" spans="1:28" x14ac:dyDescent="0.35">
      <c r="A433">
        <v>525</v>
      </c>
      <c r="M433">
        <v>982.63</v>
      </c>
      <c r="N433">
        <v>0</v>
      </c>
      <c r="O433">
        <v>17.2</v>
      </c>
      <c r="P433">
        <v>3.28</v>
      </c>
      <c r="Q433">
        <v>3.33</v>
      </c>
      <c r="R433">
        <v>1</v>
      </c>
      <c r="S433">
        <v>9</v>
      </c>
      <c r="T433">
        <v>-78.362570000000005</v>
      </c>
      <c r="U433">
        <v>40.014229999999998</v>
      </c>
      <c r="V433">
        <v>306.20999999999998</v>
      </c>
      <c r="W433">
        <v>20230305</v>
      </c>
      <c r="X433" s="1">
        <v>0.60923611111111109</v>
      </c>
      <c r="Y433">
        <v>0.08</v>
      </c>
      <c r="Z433">
        <v>0.01</v>
      </c>
      <c r="AA433">
        <v>0.11</v>
      </c>
      <c r="AB433">
        <v>238</v>
      </c>
    </row>
    <row r="434" spans="1:28" x14ac:dyDescent="0.35">
      <c r="A434">
        <v>526</v>
      </c>
      <c r="M434">
        <v>982.56</v>
      </c>
      <c r="N434">
        <v>0</v>
      </c>
      <c r="O434">
        <v>17.2</v>
      </c>
      <c r="P434">
        <v>3.28</v>
      </c>
      <c r="Q434">
        <v>3.33</v>
      </c>
      <c r="R434">
        <v>1</v>
      </c>
      <c r="S434">
        <v>11</v>
      </c>
      <c r="T434">
        <v>-78.362570000000005</v>
      </c>
      <c r="U434">
        <v>40.014229999999998</v>
      </c>
      <c r="V434">
        <v>305.98</v>
      </c>
      <c r="W434">
        <v>20230305</v>
      </c>
      <c r="X434" s="1">
        <v>0.60924768518518524</v>
      </c>
      <c r="Y434">
        <v>0.02</v>
      </c>
      <c r="Z434">
        <v>-7.0000000000000007E-2</v>
      </c>
      <c r="AA434">
        <v>0.11</v>
      </c>
      <c r="AB434">
        <v>238</v>
      </c>
    </row>
    <row r="435" spans="1:28" x14ac:dyDescent="0.35">
      <c r="A435">
        <v>527</v>
      </c>
      <c r="M435">
        <v>982.65</v>
      </c>
      <c r="N435">
        <v>0</v>
      </c>
      <c r="O435">
        <v>17.2</v>
      </c>
      <c r="P435">
        <v>3.28</v>
      </c>
      <c r="Q435">
        <v>3.33</v>
      </c>
      <c r="R435">
        <v>1</v>
      </c>
      <c r="S435">
        <v>11</v>
      </c>
      <c r="T435">
        <v>-78.362570000000005</v>
      </c>
      <c r="U435">
        <v>40.014240000000001</v>
      </c>
      <c r="V435">
        <v>305.69</v>
      </c>
      <c r="W435">
        <v>20230305</v>
      </c>
      <c r="X435" s="1">
        <v>0.60925925925925928</v>
      </c>
      <c r="Y435">
        <v>0.5</v>
      </c>
      <c r="Z435">
        <v>-0.43</v>
      </c>
      <c r="AA435">
        <v>0.09</v>
      </c>
      <c r="AB435">
        <v>5</v>
      </c>
    </row>
    <row r="436" spans="1:28" x14ac:dyDescent="0.35">
      <c r="A436">
        <v>528</v>
      </c>
      <c r="M436">
        <v>982.46</v>
      </c>
      <c r="N436">
        <v>0</v>
      </c>
      <c r="O436">
        <v>17.2</v>
      </c>
      <c r="P436">
        <v>3.28</v>
      </c>
      <c r="Q436">
        <v>3.33</v>
      </c>
      <c r="R436">
        <v>1</v>
      </c>
      <c r="S436">
        <v>11</v>
      </c>
      <c r="T436">
        <v>-78.362570000000005</v>
      </c>
      <c r="U436">
        <v>40.014240000000001</v>
      </c>
      <c r="V436">
        <v>305.73</v>
      </c>
      <c r="W436">
        <v>20230305</v>
      </c>
      <c r="X436" s="1">
        <v>0.60927083333333332</v>
      </c>
      <c r="Y436">
        <v>0.06</v>
      </c>
      <c r="Z436">
        <v>0.02</v>
      </c>
      <c r="AA436">
        <v>0.09</v>
      </c>
      <c r="AB436">
        <v>5</v>
      </c>
    </row>
    <row r="437" spans="1:28" x14ac:dyDescent="0.35">
      <c r="A437">
        <v>529</v>
      </c>
      <c r="M437">
        <v>982.63</v>
      </c>
      <c r="N437">
        <v>0</v>
      </c>
      <c r="O437">
        <v>17.2</v>
      </c>
      <c r="P437">
        <v>3.28</v>
      </c>
      <c r="Q437">
        <v>3.33</v>
      </c>
      <c r="R437">
        <v>1</v>
      </c>
      <c r="S437">
        <v>11</v>
      </c>
      <c r="T437">
        <v>-78.362570000000005</v>
      </c>
      <c r="U437">
        <v>40.014229999999998</v>
      </c>
      <c r="V437">
        <v>306.26</v>
      </c>
      <c r="W437">
        <v>20230305</v>
      </c>
      <c r="X437" s="1">
        <v>0.60928240740740736</v>
      </c>
      <c r="Y437">
        <v>0.56999999999999995</v>
      </c>
      <c r="Z437">
        <v>0.46</v>
      </c>
      <c r="AA437">
        <v>0.1</v>
      </c>
      <c r="AB437">
        <v>291</v>
      </c>
    </row>
    <row r="438" spans="1:28" x14ac:dyDescent="0.35">
      <c r="A438">
        <v>530</v>
      </c>
      <c r="M438">
        <v>982.42</v>
      </c>
      <c r="N438">
        <v>0</v>
      </c>
      <c r="O438">
        <v>17.2</v>
      </c>
      <c r="P438">
        <v>3.28</v>
      </c>
      <c r="Q438">
        <v>3.33</v>
      </c>
      <c r="R438">
        <v>1</v>
      </c>
      <c r="S438">
        <v>11</v>
      </c>
      <c r="T438">
        <v>-78.362570000000005</v>
      </c>
      <c r="U438">
        <v>40.014229999999998</v>
      </c>
      <c r="V438">
        <v>306.47000000000003</v>
      </c>
      <c r="W438">
        <v>20230305</v>
      </c>
      <c r="X438" s="1">
        <v>0.60929398148148151</v>
      </c>
      <c r="Y438">
        <v>0.23</v>
      </c>
      <c r="Z438">
        <v>0.12</v>
      </c>
      <c r="AA438">
        <v>0.1</v>
      </c>
      <c r="AB438">
        <v>291</v>
      </c>
    </row>
    <row r="439" spans="1:28" x14ac:dyDescent="0.35">
      <c r="A439">
        <v>531</v>
      </c>
      <c r="M439">
        <v>982.51</v>
      </c>
      <c r="N439">
        <v>0</v>
      </c>
      <c r="O439">
        <v>17.2</v>
      </c>
      <c r="P439">
        <v>3.28</v>
      </c>
      <c r="Q439">
        <v>3.33</v>
      </c>
      <c r="R439">
        <v>1</v>
      </c>
      <c r="S439">
        <v>11</v>
      </c>
      <c r="T439">
        <v>-78.362570000000005</v>
      </c>
      <c r="U439">
        <v>40.014229999999998</v>
      </c>
      <c r="V439">
        <v>306.68</v>
      </c>
      <c r="W439">
        <v>20230305</v>
      </c>
      <c r="X439" s="1">
        <v>0.60930555555555554</v>
      </c>
      <c r="Y439">
        <v>0.05</v>
      </c>
      <c r="Z439">
        <v>0.1</v>
      </c>
      <c r="AA439">
        <v>0.1</v>
      </c>
      <c r="AB439">
        <v>291</v>
      </c>
    </row>
    <row r="440" spans="1:28" x14ac:dyDescent="0.35">
      <c r="A440">
        <v>532</v>
      </c>
      <c r="M440">
        <v>982.59</v>
      </c>
      <c r="N440">
        <v>0</v>
      </c>
      <c r="O440">
        <v>17.2</v>
      </c>
      <c r="P440">
        <v>3.28</v>
      </c>
      <c r="Q440">
        <v>3.33</v>
      </c>
      <c r="R440">
        <v>1</v>
      </c>
      <c r="S440">
        <v>12</v>
      </c>
      <c r="T440">
        <v>-78.362570000000005</v>
      </c>
      <c r="U440">
        <v>40.014229999999998</v>
      </c>
      <c r="V440">
        <v>306.63</v>
      </c>
      <c r="W440">
        <v>20230305</v>
      </c>
      <c r="X440" s="1">
        <v>0.60931712962962969</v>
      </c>
      <c r="Y440">
        <v>0.16</v>
      </c>
      <c r="Z440">
        <v>-0.03</v>
      </c>
      <c r="AA440">
        <v>0.1</v>
      </c>
      <c r="AB440">
        <v>291</v>
      </c>
    </row>
    <row r="441" spans="1:28" x14ac:dyDescent="0.35">
      <c r="A441">
        <v>533</v>
      </c>
      <c r="M441">
        <v>982.68</v>
      </c>
      <c r="N441">
        <v>0</v>
      </c>
      <c r="O441">
        <v>17.2</v>
      </c>
      <c r="P441">
        <v>3.28</v>
      </c>
      <c r="Q441">
        <v>3.33</v>
      </c>
      <c r="R441">
        <v>1</v>
      </c>
      <c r="S441">
        <v>12</v>
      </c>
      <c r="T441">
        <v>-78.362570000000005</v>
      </c>
      <c r="U441">
        <v>40.014240000000001</v>
      </c>
      <c r="V441">
        <v>306.55</v>
      </c>
      <c r="W441">
        <v>20230305</v>
      </c>
      <c r="X441" s="1">
        <v>0.60932870370370373</v>
      </c>
      <c r="Y441">
        <v>0.11</v>
      </c>
      <c r="Z441">
        <v>7.0000000000000007E-2</v>
      </c>
      <c r="AA441">
        <v>0.1</v>
      </c>
      <c r="AB441">
        <v>291</v>
      </c>
    </row>
    <row r="442" spans="1:28" x14ac:dyDescent="0.35">
      <c r="A442">
        <v>534</v>
      </c>
      <c r="M442">
        <v>982.58</v>
      </c>
      <c r="N442">
        <v>0</v>
      </c>
      <c r="O442">
        <v>17.2</v>
      </c>
      <c r="P442">
        <v>3.28</v>
      </c>
      <c r="Q442">
        <v>3.33</v>
      </c>
      <c r="R442">
        <v>1</v>
      </c>
      <c r="S442">
        <v>12</v>
      </c>
      <c r="T442">
        <v>-78.362570000000005</v>
      </c>
      <c r="U442">
        <v>40.014240000000001</v>
      </c>
      <c r="V442">
        <v>306.41000000000003</v>
      </c>
      <c r="W442">
        <v>20230305</v>
      </c>
      <c r="X442" s="1">
        <v>0.60934027777777777</v>
      </c>
      <c r="Y442">
        <v>0.06</v>
      </c>
      <c r="Z442">
        <v>-7.0000000000000007E-2</v>
      </c>
      <c r="AA442">
        <v>0.09</v>
      </c>
      <c r="AB442">
        <v>291</v>
      </c>
    </row>
    <row r="443" spans="1:28" x14ac:dyDescent="0.35">
      <c r="A443">
        <v>535</v>
      </c>
      <c r="M443">
        <v>982.57</v>
      </c>
      <c r="N443">
        <v>0</v>
      </c>
      <c r="O443">
        <v>17.2</v>
      </c>
      <c r="P443">
        <v>3.28</v>
      </c>
      <c r="Q443">
        <v>3.33</v>
      </c>
      <c r="R443">
        <v>1</v>
      </c>
      <c r="S443">
        <v>12</v>
      </c>
      <c r="T443">
        <v>-78.362570000000005</v>
      </c>
      <c r="U443">
        <v>40.014240000000001</v>
      </c>
      <c r="V443">
        <v>306.14</v>
      </c>
      <c r="W443">
        <v>20230305</v>
      </c>
      <c r="X443" s="1">
        <v>0.60935185185185181</v>
      </c>
      <c r="Y443">
        <v>0.1</v>
      </c>
      <c r="Z443">
        <v>0</v>
      </c>
      <c r="AA443">
        <v>0.09</v>
      </c>
      <c r="AB443">
        <v>291</v>
      </c>
    </row>
    <row r="444" spans="1:28" x14ac:dyDescent="0.35">
      <c r="A444">
        <v>536</v>
      </c>
      <c r="M444">
        <v>982.62</v>
      </c>
      <c r="N444">
        <v>0</v>
      </c>
      <c r="O444">
        <v>17.2</v>
      </c>
      <c r="P444">
        <v>3.28</v>
      </c>
      <c r="Q444">
        <v>3.33</v>
      </c>
      <c r="R444">
        <v>1</v>
      </c>
      <c r="S444">
        <v>12</v>
      </c>
      <c r="T444">
        <v>-78.362570000000005</v>
      </c>
      <c r="U444">
        <v>40.014240000000001</v>
      </c>
      <c r="V444">
        <v>305.69</v>
      </c>
      <c r="W444">
        <v>20230305</v>
      </c>
      <c r="X444" s="1">
        <v>0.60936342592592596</v>
      </c>
      <c r="Y444">
        <v>0.12</v>
      </c>
      <c r="Z444">
        <v>-0.01</v>
      </c>
      <c r="AA444">
        <v>0.09</v>
      </c>
      <c r="AB444">
        <v>291</v>
      </c>
    </row>
    <row r="445" spans="1:28" x14ac:dyDescent="0.35">
      <c r="A445">
        <v>537</v>
      </c>
      <c r="M445">
        <v>982.58</v>
      </c>
      <c r="N445">
        <v>0</v>
      </c>
      <c r="O445">
        <v>17.2</v>
      </c>
      <c r="P445">
        <v>3.28</v>
      </c>
      <c r="Q445">
        <v>3.33</v>
      </c>
      <c r="R445">
        <v>1</v>
      </c>
      <c r="S445">
        <v>12</v>
      </c>
      <c r="T445">
        <v>-78.362570000000005</v>
      </c>
      <c r="U445">
        <v>40.014240000000001</v>
      </c>
      <c r="V445">
        <v>305.13</v>
      </c>
      <c r="W445">
        <v>20230305</v>
      </c>
      <c r="X445" s="1">
        <v>0.609375</v>
      </c>
      <c r="Y445">
        <v>0.11</v>
      </c>
      <c r="Z445">
        <v>-0.15</v>
      </c>
      <c r="AA445">
        <v>0.08</v>
      </c>
      <c r="AB445">
        <v>291</v>
      </c>
    </row>
    <row r="446" spans="1:28" x14ac:dyDescent="0.35">
      <c r="A446">
        <v>538</v>
      </c>
      <c r="M446">
        <v>982.55</v>
      </c>
      <c r="N446">
        <v>0</v>
      </c>
      <c r="O446">
        <v>17.2</v>
      </c>
      <c r="P446">
        <v>3.28</v>
      </c>
      <c r="Q446">
        <v>3.33</v>
      </c>
      <c r="R446">
        <v>1</v>
      </c>
      <c r="S446">
        <v>12</v>
      </c>
      <c r="T446">
        <v>-78.362560000000002</v>
      </c>
      <c r="U446">
        <v>40.014249999999997</v>
      </c>
      <c r="V446">
        <v>304.47000000000003</v>
      </c>
      <c r="W446">
        <v>20230305</v>
      </c>
      <c r="X446" s="1">
        <v>0.60938657407407404</v>
      </c>
      <c r="Y446">
        <v>0.06</v>
      </c>
      <c r="Z446">
        <v>0.28999999999999998</v>
      </c>
      <c r="AA446">
        <v>0.08</v>
      </c>
      <c r="AB446">
        <v>291</v>
      </c>
    </row>
    <row r="447" spans="1:28" x14ac:dyDescent="0.35">
      <c r="A447">
        <v>539</v>
      </c>
      <c r="M447">
        <v>982.57</v>
      </c>
      <c r="N447">
        <v>0</v>
      </c>
      <c r="O447">
        <v>17.2</v>
      </c>
      <c r="P447">
        <v>3.28</v>
      </c>
      <c r="Q447">
        <v>3.33</v>
      </c>
      <c r="R447">
        <v>1</v>
      </c>
      <c r="S447">
        <v>12</v>
      </c>
      <c r="T447">
        <v>-78.362560000000002</v>
      </c>
      <c r="U447">
        <v>40.014249999999997</v>
      </c>
      <c r="V447">
        <v>304.16000000000003</v>
      </c>
      <c r="W447">
        <v>20230305</v>
      </c>
      <c r="X447" s="1">
        <v>0.60939814814814819</v>
      </c>
      <c r="Y447">
        <v>0.2</v>
      </c>
      <c r="Z447">
        <v>0.32</v>
      </c>
      <c r="AA447">
        <v>0.09</v>
      </c>
      <c r="AB447">
        <v>291</v>
      </c>
    </row>
    <row r="448" spans="1:28" x14ac:dyDescent="0.35">
      <c r="A448">
        <v>540</v>
      </c>
      <c r="M448">
        <v>982.76</v>
      </c>
      <c r="N448">
        <v>0.01</v>
      </c>
      <c r="O448">
        <v>17.2</v>
      </c>
      <c r="P448">
        <v>3.28</v>
      </c>
      <c r="Q448">
        <v>3.33</v>
      </c>
      <c r="R448">
        <v>1</v>
      </c>
      <c r="S448">
        <v>12</v>
      </c>
      <c r="T448">
        <v>-78.362560000000002</v>
      </c>
      <c r="U448">
        <v>40.014249999999997</v>
      </c>
      <c r="V448">
        <v>304.25</v>
      </c>
      <c r="W448">
        <v>20230305</v>
      </c>
      <c r="X448" s="1">
        <v>0.60940972222222223</v>
      </c>
      <c r="Y448">
        <v>0.08</v>
      </c>
      <c r="Z448">
        <v>0.23</v>
      </c>
      <c r="AA448">
        <v>0.1</v>
      </c>
      <c r="AB448">
        <v>291</v>
      </c>
    </row>
    <row r="449" spans="1:28" x14ac:dyDescent="0.35">
      <c r="A449">
        <v>541</v>
      </c>
      <c r="M449">
        <v>982.39</v>
      </c>
      <c r="N449">
        <v>-0.01</v>
      </c>
      <c r="O449">
        <v>17.2</v>
      </c>
      <c r="P449">
        <v>3.28</v>
      </c>
      <c r="Q449">
        <v>3.31</v>
      </c>
      <c r="R449">
        <v>1</v>
      </c>
      <c r="S449">
        <v>12</v>
      </c>
      <c r="T449">
        <v>-78.362560000000002</v>
      </c>
      <c r="U449">
        <v>40.014249999999997</v>
      </c>
      <c r="V449">
        <v>304.36</v>
      </c>
      <c r="W449">
        <v>20230305</v>
      </c>
      <c r="X449" s="1">
        <v>0.60942129629629627</v>
      </c>
      <c r="Y449">
        <v>0.09</v>
      </c>
      <c r="Z449">
        <v>0.13</v>
      </c>
      <c r="AA449">
        <v>0.1</v>
      </c>
      <c r="AB449">
        <v>291</v>
      </c>
    </row>
    <row r="450" spans="1:28" x14ac:dyDescent="0.35">
      <c r="A450">
        <v>542</v>
      </c>
      <c r="M450">
        <v>982.45</v>
      </c>
      <c r="N450">
        <v>0</v>
      </c>
      <c r="O450">
        <v>17.2</v>
      </c>
      <c r="P450">
        <v>3.28</v>
      </c>
      <c r="Q450">
        <v>3.31</v>
      </c>
      <c r="R450">
        <v>1</v>
      </c>
      <c r="S450">
        <v>12</v>
      </c>
      <c r="T450">
        <v>-78.362560000000002</v>
      </c>
      <c r="U450">
        <v>40.014249999999997</v>
      </c>
      <c r="V450">
        <v>304.39999999999998</v>
      </c>
      <c r="W450">
        <v>20230305</v>
      </c>
      <c r="X450" s="1">
        <v>0.60943287037037031</v>
      </c>
      <c r="Y450">
        <v>7.0000000000000007E-2</v>
      </c>
      <c r="Z450">
        <v>0.17</v>
      </c>
      <c r="AA450">
        <v>0.1</v>
      </c>
      <c r="AB450">
        <v>291</v>
      </c>
    </row>
    <row r="451" spans="1:28" x14ac:dyDescent="0.35">
      <c r="A451">
        <v>543</v>
      </c>
      <c r="M451">
        <v>982.5</v>
      </c>
      <c r="N451">
        <v>0</v>
      </c>
      <c r="O451">
        <v>17.2</v>
      </c>
      <c r="P451">
        <v>3.28</v>
      </c>
      <c r="Q451">
        <v>3.31</v>
      </c>
      <c r="R451">
        <v>1</v>
      </c>
      <c r="S451">
        <v>12</v>
      </c>
      <c r="T451">
        <v>-78.362560000000002</v>
      </c>
      <c r="U451">
        <v>40.014249999999997</v>
      </c>
      <c r="V451">
        <v>304.35000000000002</v>
      </c>
      <c r="W451">
        <v>20230305</v>
      </c>
      <c r="X451" s="1">
        <v>0.60944444444444446</v>
      </c>
      <c r="Y451">
        <v>0.05</v>
      </c>
      <c r="Z451">
        <v>-0.03</v>
      </c>
      <c r="AA451">
        <v>0.09</v>
      </c>
      <c r="AB451">
        <v>291</v>
      </c>
    </row>
    <row r="452" spans="1:28" x14ac:dyDescent="0.35">
      <c r="A452">
        <v>544</v>
      </c>
      <c r="M452">
        <v>982.58</v>
      </c>
      <c r="N452">
        <v>0</v>
      </c>
      <c r="O452">
        <v>17.2</v>
      </c>
      <c r="P452">
        <v>3.28</v>
      </c>
      <c r="Q452">
        <v>3.31</v>
      </c>
      <c r="R452">
        <v>1</v>
      </c>
      <c r="S452">
        <v>12</v>
      </c>
      <c r="T452">
        <v>-78.362560000000002</v>
      </c>
      <c r="U452">
        <v>40.014249999999997</v>
      </c>
      <c r="V452">
        <v>304.36</v>
      </c>
      <c r="W452">
        <v>20230305</v>
      </c>
      <c r="X452" s="1">
        <v>0.60945601851851849</v>
      </c>
      <c r="Y452">
        <v>0.08</v>
      </c>
      <c r="Z452">
        <v>0</v>
      </c>
      <c r="AA452">
        <v>0.09</v>
      </c>
      <c r="AB452">
        <v>291</v>
      </c>
    </row>
    <row r="453" spans="1:28" x14ac:dyDescent="0.35">
      <c r="A453">
        <v>545</v>
      </c>
      <c r="M453">
        <v>982.44</v>
      </c>
      <c r="N453">
        <v>0</v>
      </c>
      <c r="O453">
        <v>17.2</v>
      </c>
      <c r="P453">
        <v>3.28</v>
      </c>
      <c r="Q453">
        <v>3.31</v>
      </c>
      <c r="R453">
        <v>1</v>
      </c>
      <c r="S453">
        <v>12</v>
      </c>
      <c r="T453">
        <v>-78.362560000000002</v>
      </c>
      <c r="U453">
        <v>40.014249999999997</v>
      </c>
      <c r="V453">
        <v>304.36</v>
      </c>
      <c r="W453">
        <v>20230305</v>
      </c>
      <c r="X453" s="1">
        <v>0.60946759259259264</v>
      </c>
      <c r="Y453">
        <v>0.05</v>
      </c>
      <c r="Z453">
        <v>0</v>
      </c>
      <c r="AA453">
        <v>0.09</v>
      </c>
      <c r="AB453">
        <v>291</v>
      </c>
    </row>
    <row r="454" spans="1:28" x14ac:dyDescent="0.35">
      <c r="A454">
        <v>546</v>
      </c>
      <c r="M454">
        <v>982.57</v>
      </c>
      <c r="N454">
        <v>0</v>
      </c>
      <c r="O454">
        <v>17.2</v>
      </c>
      <c r="P454">
        <v>3.28</v>
      </c>
      <c r="Q454">
        <v>3.31</v>
      </c>
      <c r="R454">
        <v>1</v>
      </c>
      <c r="S454">
        <v>14</v>
      </c>
      <c r="T454">
        <v>-78.362560000000002</v>
      </c>
      <c r="U454">
        <v>40.014249999999997</v>
      </c>
      <c r="V454">
        <v>305.02999999999997</v>
      </c>
      <c r="W454">
        <v>20230305</v>
      </c>
      <c r="X454" s="1">
        <v>0.60947916666666668</v>
      </c>
      <c r="Y454">
        <v>0.24</v>
      </c>
      <c r="Z454">
        <v>-0.27</v>
      </c>
      <c r="AA454">
        <v>0.08</v>
      </c>
      <c r="AB454">
        <v>291</v>
      </c>
    </row>
    <row r="455" spans="1:28" x14ac:dyDescent="0.35">
      <c r="A455">
        <v>547</v>
      </c>
      <c r="M455">
        <v>982.51</v>
      </c>
      <c r="N455">
        <v>0</v>
      </c>
      <c r="O455">
        <v>17.2</v>
      </c>
      <c r="P455">
        <v>3.28</v>
      </c>
      <c r="Q455">
        <v>3.31</v>
      </c>
      <c r="R455">
        <v>1</v>
      </c>
      <c r="S455">
        <v>14</v>
      </c>
      <c r="T455">
        <v>-78.362560000000002</v>
      </c>
      <c r="U455">
        <v>40.014249999999997</v>
      </c>
      <c r="V455">
        <v>305.64999999999998</v>
      </c>
      <c r="W455">
        <v>20230305</v>
      </c>
      <c r="X455" s="1">
        <v>0.60949074074074072</v>
      </c>
      <c r="Y455">
        <v>0.08</v>
      </c>
      <c r="Z455">
        <v>0.06</v>
      </c>
      <c r="AA455">
        <v>0.08</v>
      </c>
      <c r="AB455">
        <v>291</v>
      </c>
    </row>
    <row r="456" spans="1:28" x14ac:dyDescent="0.35">
      <c r="A456">
        <v>548</v>
      </c>
      <c r="M456">
        <v>982.58</v>
      </c>
      <c r="N456">
        <v>0</v>
      </c>
      <c r="O456">
        <v>17.2</v>
      </c>
      <c r="P456">
        <v>3.28</v>
      </c>
      <c r="Q456">
        <v>3.31</v>
      </c>
      <c r="R456">
        <v>1</v>
      </c>
      <c r="S456">
        <v>13</v>
      </c>
      <c r="T456">
        <v>-78.362560000000002</v>
      </c>
      <c r="U456">
        <v>40.014249999999997</v>
      </c>
      <c r="V456">
        <v>305.33</v>
      </c>
      <c r="W456">
        <v>20230305</v>
      </c>
      <c r="X456" s="1">
        <v>0.60950231481481476</v>
      </c>
      <c r="Y456">
        <v>0.15</v>
      </c>
      <c r="Z456">
        <v>-0.09</v>
      </c>
      <c r="AA456">
        <v>7.0000000000000007E-2</v>
      </c>
      <c r="AB456">
        <v>291</v>
      </c>
    </row>
    <row r="457" spans="1:28" x14ac:dyDescent="0.35">
      <c r="A457">
        <v>549</v>
      </c>
      <c r="M457">
        <v>982.52</v>
      </c>
      <c r="N457">
        <v>0</v>
      </c>
      <c r="O457">
        <v>17.2</v>
      </c>
      <c r="P457">
        <v>3.28</v>
      </c>
      <c r="Q457">
        <v>3.31</v>
      </c>
      <c r="R457">
        <v>1</v>
      </c>
      <c r="S457">
        <v>13</v>
      </c>
      <c r="T457">
        <v>-78.362560000000002</v>
      </c>
      <c r="U457">
        <v>40.014249999999997</v>
      </c>
      <c r="V457">
        <v>305.2</v>
      </c>
      <c r="W457">
        <v>20230305</v>
      </c>
      <c r="X457" s="1">
        <v>0.60951388888888891</v>
      </c>
      <c r="Y457">
        <v>0.15</v>
      </c>
      <c r="Z457">
        <v>0.22</v>
      </c>
      <c r="AA457">
        <v>0.08</v>
      </c>
      <c r="AB457">
        <v>291</v>
      </c>
    </row>
    <row r="458" spans="1:28" x14ac:dyDescent="0.35">
      <c r="A458">
        <v>550</v>
      </c>
      <c r="M458">
        <v>982.63</v>
      </c>
      <c r="N458">
        <v>0</v>
      </c>
      <c r="O458">
        <v>17.2</v>
      </c>
      <c r="P458">
        <v>3.28</v>
      </c>
      <c r="Q458">
        <v>3.31</v>
      </c>
      <c r="R458">
        <v>1</v>
      </c>
      <c r="S458">
        <v>13</v>
      </c>
      <c r="T458">
        <v>-78.362560000000002</v>
      </c>
      <c r="U458">
        <v>40.014249999999997</v>
      </c>
      <c r="V458">
        <v>305.49</v>
      </c>
      <c r="W458">
        <v>20230305</v>
      </c>
      <c r="X458" s="1">
        <v>0.60952546296296295</v>
      </c>
      <c r="Y458">
        <v>0.11</v>
      </c>
      <c r="Z458">
        <v>0.22</v>
      </c>
      <c r="AA458">
        <v>0.08</v>
      </c>
      <c r="AB458">
        <v>291</v>
      </c>
    </row>
    <row r="459" spans="1:28" x14ac:dyDescent="0.35">
      <c r="A459">
        <v>551</v>
      </c>
      <c r="M459">
        <v>982.65</v>
      </c>
      <c r="N459">
        <v>0</v>
      </c>
      <c r="O459">
        <v>17.2</v>
      </c>
      <c r="P459">
        <v>3.31</v>
      </c>
      <c r="Q459">
        <v>3.32</v>
      </c>
      <c r="R459">
        <v>1</v>
      </c>
      <c r="S459">
        <v>14</v>
      </c>
      <c r="T459">
        <v>-78.362570000000005</v>
      </c>
      <c r="U459">
        <v>40.014249999999997</v>
      </c>
      <c r="V459">
        <v>305.72000000000003</v>
      </c>
      <c r="W459">
        <v>20230305</v>
      </c>
      <c r="X459" s="1">
        <v>0.6095370370370371</v>
      </c>
      <c r="Y459">
        <v>0.12</v>
      </c>
      <c r="Z459">
        <v>0.11</v>
      </c>
      <c r="AA459">
        <v>0.08</v>
      </c>
      <c r="AB459">
        <v>291</v>
      </c>
    </row>
    <row r="460" spans="1:28" x14ac:dyDescent="0.35">
      <c r="A460">
        <v>552</v>
      </c>
      <c r="M460">
        <v>982.5</v>
      </c>
      <c r="N460">
        <v>0</v>
      </c>
      <c r="O460">
        <v>17.2</v>
      </c>
      <c r="P460">
        <v>3.31</v>
      </c>
      <c r="Q460">
        <v>3.32</v>
      </c>
      <c r="R460">
        <v>1</v>
      </c>
      <c r="S460">
        <v>14</v>
      </c>
      <c r="T460">
        <v>-78.362570000000005</v>
      </c>
      <c r="U460">
        <v>40.014249999999997</v>
      </c>
      <c r="V460">
        <v>305.63</v>
      </c>
      <c r="W460">
        <v>20230305</v>
      </c>
      <c r="X460" s="1">
        <v>0.60954861111111114</v>
      </c>
      <c r="Y460">
        <v>0.12</v>
      </c>
      <c r="Z460">
        <v>-0.05</v>
      </c>
      <c r="AA460">
        <v>0.08</v>
      </c>
      <c r="AB460">
        <v>291</v>
      </c>
    </row>
    <row r="461" spans="1:28" x14ac:dyDescent="0.35">
      <c r="A461">
        <v>553</v>
      </c>
      <c r="M461">
        <v>982.53</v>
      </c>
      <c r="N461">
        <v>0</v>
      </c>
      <c r="O461">
        <v>17.2</v>
      </c>
      <c r="P461">
        <v>3.31</v>
      </c>
      <c r="Q461">
        <v>3.32</v>
      </c>
      <c r="R461">
        <v>1</v>
      </c>
      <c r="S461">
        <v>14</v>
      </c>
      <c r="T461">
        <v>-78.362570000000005</v>
      </c>
      <c r="U461">
        <v>40.014249999999997</v>
      </c>
      <c r="V461">
        <v>305.67</v>
      </c>
      <c r="W461">
        <v>20230305</v>
      </c>
      <c r="X461" s="1">
        <v>0.60956018518518518</v>
      </c>
      <c r="Y461">
        <v>0.52</v>
      </c>
      <c r="Z461">
        <v>-0.02</v>
      </c>
      <c r="AA461">
        <v>7.0000000000000007E-2</v>
      </c>
      <c r="AB461">
        <v>283</v>
      </c>
    </row>
    <row r="462" spans="1:28" x14ac:dyDescent="0.35">
      <c r="A462">
        <v>554</v>
      </c>
      <c r="M462">
        <v>982.7</v>
      </c>
      <c r="N462">
        <v>0</v>
      </c>
      <c r="O462">
        <v>17.3</v>
      </c>
      <c r="P462">
        <v>3.31</v>
      </c>
      <c r="Q462">
        <v>3.32</v>
      </c>
      <c r="R462">
        <v>1</v>
      </c>
      <c r="S462">
        <v>14</v>
      </c>
      <c r="T462">
        <v>-78.362570000000005</v>
      </c>
      <c r="U462">
        <v>40.014249999999997</v>
      </c>
      <c r="V462">
        <v>305.93</v>
      </c>
      <c r="W462">
        <v>20230305</v>
      </c>
      <c r="X462" s="1">
        <v>0.60957175925925922</v>
      </c>
      <c r="Y462">
        <v>0.38</v>
      </c>
      <c r="Z462">
        <v>0.33</v>
      </c>
      <c r="AA462">
        <v>0.08</v>
      </c>
      <c r="AB462">
        <v>283</v>
      </c>
    </row>
    <row r="463" spans="1:28" x14ac:dyDescent="0.35">
      <c r="A463">
        <v>555</v>
      </c>
      <c r="M463">
        <v>982.5</v>
      </c>
      <c r="N463">
        <v>0</v>
      </c>
      <c r="O463">
        <v>17.2</v>
      </c>
      <c r="P463">
        <v>3.31</v>
      </c>
      <c r="Q463">
        <v>3.32</v>
      </c>
      <c r="R463">
        <v>1</v>
      </c>
      <c r="S463">
        <v>14</v>
      </c>
      <c r="T463">
        <v>-78.362570000000005</v>
      </c>
      <c r="U463">
        <v>40.014249999999997</v>
      </c>
      <c r="V463">
        <v>306.25</v>
      </c>
      <c r="W463">
        <v>20230305</v>
      </c>
      <c r="X463" s="1">
        <v>0.60958333333333337</v>
      </c>
      <c r="Y463">
        <v>0.04</v>
      </c>
      <c r="Z463">
        <v>0.4</v>
      </c>
      <c r="AA463">
        <v>0.09</v>
      </c>
      <c r="AB463">
        <v>283</v>
      </c>
    </row>
    <row r="464" spans="1:28" x14ac:dyDescent="0.35">
      <c r="A464">
        <v>556</v>
      </c>
      <c r="M464">
        <v>982.68</v>
      </c>
      <c r="N464">
        <v>0</v>
      </c>
      <c r="O464">
        <v>17.3</v>
      </c>
      <c r="P464">
        <v>3.31</v>
      </c>
      <c r="Q464">
        <v>3.32</v>
      </c>
      <c r="R464">
        <v>1</v>
      </c>
      <c r="S464">
        <v>14</v>
      </c>
      <c r="T464">
        <v>-78.362570000000005</v>
      </c>
      <c r="U464">
        <v>40.014249999999997</v>
      </c>
      <c r="V464">
        <v>306.08</v>
      </c>
      <c r="W464">
        <v>20230305</v>
      </c>
      <c r="X464" s="1">
        <v>0.6095949074074074</v>
      </c>
      <c r="Y464">
        <v>0.09</v>
      </c>
      <c r="Z464">
        <v>0.03</v>
      </c>
      <c r="AA464">
        <v>0.09</v>
      </c>
      <c r="AB464">
        <v>283</v>
      </c>
    </row>
    <row r="465" spans="1:28" x14ac:dyDescent="0.35">
      <c r="A465">
        <v>557</v>
      </c>
      <c r="M465">
        <v>982.71</v>
      </c>
      <c r="N465">
        <v>0</v>
      </c>
      <c r="O465">
        <v>17.3</v>
      </c>
      <c r="P465">
        <v>3.31</v>
      </c>
      <c r="Q465">
        <v>3.32</v>
      </c>
      <c r="R465">
        <v>1</v>
      </c>
      <c r="S465">
        <v>14</v>
      </c>
      <c r="T465">
        <v>-78.362570000000005</v>
      </c>
      <c r="U465">
        <v>40.014249999999997</v>
      </c>
      <c r="V465">
        <v>306.61</v>
      </c>
      <c r="W465">
        <v>20230305</v>
      </c>
      <c r="X465" s="1">
        <v>0.60960648148148155</v>
      </c>
      <c r="Y465">
        <v>0.55000000000000004</v>
      </c>
      <c r="Z465">
        <v>0.48</v>
      </c>
      <c r="AA465">
        <v>0.1</v>
      </c>
      <c r="AB465">
        <v>274</v>
      </c>
    </row>
    <row r="466" spans="1:28" x14ac:dyDescent="0.35">
      <c r="A466">
        <v>558</v>
      </c>
      <c r="M466">
        <v>982.78</v>
      </c>
      <c r="N466">
        <v>0.01</v>
      </c>
      <c r="O466">
        <v>17.3</v>
      </c>
      <c r="P466">
        <v>3.31</v>
      </c>
      <c r="Q466">
        <v>3.32</v>
      </c>
      <c r="R466">
        <v>1</v>
      </c>
      <c r="S466">
        <v>14</v>
      </c>
      <c r="T466">
        <v>-78.362570000000005</v>
      </c>
      <c r="U466">
        <v>40.014249999999997</v>
      </c>
      <c r="V466">
        <v>306.35000000000002</v>
      </c>
      <c r="W466">
        <v>20230305</v>
      </c>
      <c r="X466" s="1">
        <v>0.60961805555555559</v>
      </c>
      <c r="Y466">
        <v>0.06</v>
      </c>
      <c r="Z466">
        <v>0.31</v>
      </c>
      <c r="AA466">
        <v>0.11</v>
      </c>
      <c r="AB466">
        <v>274</v>
      </c>
    </row>
    <row r="467" spans="1:28" x14ac:dyDescent="0.35">
      <c r="A467">
        <v>559</v>
      </c>
      <c r="M467">
        <v>982.57</v>
      </c>
      <c r="N467">
        <v>0</v>
      </c>
      <c r="O467">
        <v>17.3</v>
      </c>
      <c r="P467">
        <v>3.31</v>
      </c>
      <c r="Q467">
        <v>3.32</v>
      </c>
      <c r="R467">
        <v>1</v>
      </c>
      <c r="S467">
        <v>14</v>
      </c>
      <c r="T467">
        <v>-78.362570000000005</v>
      </c>
      <c r="U467">
        <v>40.014249999999997</v>
      </c>
      <c r="V467">
        <v>306.19</v>
      </c>
      <c r="W467">
        <v>20230305</v>
      </c>
      <c r="X467" s="1">
        <v>0.60962962962962963</v>
      </c>
      <c r="Y467">
        <v>0.24</v>
      </c>
      <c r="Z467">
        <v>0.39</v>
      </c>
      <c r="AA467">
        <v>0.12</v>
      </c>
      <c r="AB467">
        <v>274</v>
      </c>
    </row>
    <row r="468" spans="1:28" x14ac:dyDescent="0.35">
      <c r="A468">
        <v>560</v>
      </c>
      <c r="M468">
        <v>982.57</v>
      </c>
      <c r="N468">
        <v>0</v>
      </c>
      <c r="O468">
        <v>17.3</v>
      </c>
      <c r="P468">
        <v>3.31</v>
      </c>
      <c r="Q468">
        <v>3.32</v>
      </c>
      <c r="R468">
        <v>1</v>
      </c>
      <c r="S468">
        <v>14</v>
      </c>
      <c r="T468">
        <v>-78.362570000000005</v>
      </c>
      <c r="U468">
        <v>40.014249999999997</v>
      </c>
      <c r="V468">
        <v>306.54000000000002</v>
      </c>
      <c r="W468">
        <v>20230305</v>
      </c>
      <c r="X468" s="1">
        <v>0.60964120370370367</v>
      </c>
      <c r="Y468">
        <v>0.03</v>
      </c>
      <c r="Z468">
        <v>0.14000000000000001</v>
      </c>
      <c r="AA468">
        <v>0.12</v>
      </c>
      <c r="AB468">
        <v>274</v>
      </c>
    </row>
    <row r="469" spans="1:28" x14ac:dyDescent="0.35">
      <c r="A469">
        <v>561</v>
      </c>
      <c r="M469">
        <v>982.59</v>
      </c>
      <c r="N469">
        <v>0</v>
      </c>
      <c r="O469">
        <v>17.3</v>
      </c>
      <c r="P469">
        <v>3.28</v>
      </c>
      <c r="Q469">
        <v>3.31</v>
      </c>
      <c r="R469">
        <v>1</v>
      </c>
      <c r="S469">
        <v>14</v>
      </c>
      <c r="T469">
        <v>-78.362570000000005</v>
      </c>
      <c r="U469">
        <v>40.01426</v>
      </c>
      <c r="V469">
        <v>306.88</v>
      </c>
      <c r="W469">
        <v>20230305</v>
      </c>
      <c r="X469" s="1">
        <v>0.60965277777777771</v>
      </c>
      <c r="Y469">
        <v>0.05</v>
      </c>
      <c r="Z469">
        <v>-0.05</v>
      </c>
      <c r="AA469">
        <v>0.11</v>
      </c>
      <c r="AB469">
        <v>274</v>
      </c>
    </row>
    <row r="470" spans="1:28" x14ac:dyDescent="0.35">
      <c r="A470">
        <v>562</v>
      </c>
      <c r="M470">
        <v>982.75</v>
      </c>
      <c r="N470">
        <v>0.01</v>
      </c>
      <c r="O470">
        <v>17.3</v>
      </c>
      <c r="P470">
        <v>3.28</v>
      </c>
      <c r="Q470">
        <v>3.31</v>
      </c>
      <c r="R470">
        <v>1</v>
      </c>
      <c r="S470">
        <v>14</v>
      </c>
      <c r="T470">
        <v>-78.362570000000005</v>
      </c>
      <c r="U470">
        <v>40.014249999999997</v>
      </c>
      <c r="V470">
        <v>307.3</v>
      </c>
      <c r="W470">
        <v>20230305</v>
      </c>
      <c r="X470" s="1">
        <v>0.60966435185185186</v>
      </c>
      <c r="Y470">
        <v>7.0000000000000007E-2</v>
      </c>
      <c r="Z470">
        <v>0.01</v>
      </c>
      <c r="AA470">
        <v>0.11</v>
      </c>
      <c r="AB470">
        <v>274</v>
      </c>
    </row>
    <row r="471" spans="1:28" x14ac:dyDescent="0.35">
      <c r="A471">
        <v>563</v>
      </c>
      <c r="M471">
        <v>982.76</v>
      </c>
      <c r="N471">
        <v>0.01</v>
      </c>
      <c r="O471">
        <v>17.3</v>
      </c>
      <c r="P471">
        <v>3.28</v>
      </c>
      <c r="Q471">
        <v>3.31</v>
      </c>
      <c r="R471">
        <v>1</v>
      </c>
      <c r="S471">
        <v>14</v>
      </c>
      <c r="T471">
        <v>-78.362570000000005</v>
      </c>
      <c r="U471">
        <v>40.014249999999997</v>
      </c>
      <c r="V471">
        <v>307.58</v>
      </c>
      <c r="W471">
        <v>20230305</v>
      </c>
      <c r="X471" s="1">
        <v>0.6096759259259259</v>
      </c>
      <c r="Y471">
        <v>0.12</v>
      </c>
      <c r="Z471">
        <v>-0.15</v>
      </c>
      <c r="AA471">
        <v>0.1</v>
      </c>
      <c r="AB471">
        <v>274</v>
      </c>
    </row>
    <row r="472" spans="1:28" x14ac:dyDescent="0.35">
      <c r="A472">
        <v>564</v>
      </c>
      <c r="M472">
        <v>982.51</v>
      </c>
      <c r="N472">
        <v>0</v>
      </c>
      <c r="O472">
        <v>17.3</v>
      </c>
      <c r="P472">
        <v>3.28</v>
      </c>
      <c r="Q472">
        <v>3.31</v>
      </c>
      <c r="R472">
        <v>1</v>
      </c>
      <c r="S472">
        <v>14</v>
      </c>
      <c r="T472">
        <v>-78.362570000000005</v>
      </c>
      <c r="U472">
        <v>40.01426</v>
      </c>
      <c r="V472">
        <v>307.13</v>
      </c>
      <c r="W472">
        <v>20230305</v>
      </c>
      <c r="X472" s="1">
        <v>0.60968750000000005</v>
      </c>
      <c r="Y472">
        <v>0.18</v>
      </c>
      <c r="Z472">
        <v>-0.38</v>
      </c>
      <c r="AA472">
        <v>0.09</v>
      </c>
      <c r="AB472">
        <v>274</v>
      </c>
    </row>
    <row r="473" spans="1:28" x14ac:dyDescent="0.35">
      <c r="A473">
        <v>565</v>
      </c>
      <c r="M473">
        <v>982.75</v>
      </c>
      <c r="N473">
        <v>0</v>
      </c>
      <c r="O473">
        <v>17.3</v>
      </c>
      <c r="P473">
        <v>3.28</v>
      </c>
      <c r="Q473">
        <v>3.31</v>
      </c>
      <c r="R473">
        <v>1</v>
      </c>
      <c r="S473">
        <v>14</v>
      </c>
      <c r="T473">
        <v>-78.362570000000005</v>
      </c>
      <c r="U473">
        <v>40.01426</v>
      </c>
      <c r="V473">
        <v>306.89999999999998</v>
      </c>
      <c r="W473">
        <v>20230305</v>
      </c>
      <c r="X473" s="1">
        <v>0.60969907407407409</v>
      </c>
      <c r="Y473">
        <v>0.1</v>
      </c>
      <c r="Z473">
        <v>-0.14000000000000001</v>
      </c>
      <c r="AA473">
        <v>0.08</v>
      </c>
      <c r="AB473">
        <v>274</v>
      </c>
    </row>
    <row r="474" spans="1:28" x14ac:dyDescent="0.35">
      <c r="A474">
        <v>566</v>
      </c>
      <c r="M474">
        <v>982.46</v>
      </c>
      <c r="N474">
        <v>0</v>
      </c>
      <c r="O474">
        <v>17.3</v>
      </c>
      <c r="P474">
        <v>3.28</v>
      </c>
      <c r="Q474">
        <v>3.31</v>
      </c>
      <c r="R474">
        <v>1</v>
      </c>
      <c r="S474">
        <v>14</v>
      </c>
      <c r="T474">
        <v>-78.362570000000005</v>
      </c>
      <c r="U474">
        <v>40.01426</v>
      </c>
      <c r="V474">
        <v>306.98</v>
      </c>
      <c r="W474">
        <v>20230305</v>
      </c>
      <c r="X474" s="1">
        <v>0.60971064814814813</v>
      </c>
      <c r="Y474">
        <v>0.09</v>
      </c>
      <c r="Z474">
        <v>0.02</v>
      </c>
      <c r="AA474">
        <v>0.08</v>
      </c>
      <c r="AB474">
        <v>274</v>
      </c>
    </row>
    <row r="475" spans="1:28" x14ac:dyDescent="0.35">
      <c r="A475">
        <v>567</v>
      </c>
      <c r="M475">
        <v>982.51</v>
      </c>
      <c r="N475">
        <v>0</v>
      </c>
      <c r="O475">
        <v>17.3</v>
      </c>
      <c r="P475">
        <v>3.28</v>
      </c>
      <c r="Q475">
        <v>3.31</v>
      </c>
      <c r="R475">
        <v>1</v>
      </c>
      <c r="S475">
        <v>14</v>
      </c>
      <c r="T475">
        <v>-78.362570000000005</v>
      </c>
      <c r="U475">
        <v>40.01426</v>
      </c>
      <c r="V475">
        <v>307.05</v>
      </c>
      <c r="W475">
        <v>20230305</v>
      </c>
      <c r="X475" s="1">
        <v>0.60972222222222217</v>
      </c>
      <c r="Y475">
        <v>0.1</v>
      </c>
      <c r="Z475">
        <v>-0.03</v>
      </c>
      <c r="AA475">
        <v>7.0000000000000007E-2</v>
      </c>
      <c r="AB475">
        <v>274</v>
      </c>
    </row>
    <row r="476" spans="1:28" x14ac:dyDescent="0.35">
      <c r="A476">
        <v>568</v>
      </c>
      <c r="M476">
        <v>982.62</v>
      </c>
      <c r="N476">
        <v>0</v>
      </c>
      <c r="O476">
        <v>17.3</v>
      </c>
      <c r="P476">
        <v>3.28</v>
      </c>
      <c r="Q476">
        <v>3.31</v>
      </c>
      <c r="R476">
        <v>1</v>
      </c>
      <c r="S476">
        <v>14</v>
      </c>
      <c r="T476">
        <v>-78.362570000000005</v>
      </c>
      <c r="U476">
        <v>40.01426</v>
      </c>
      <c r="V476">
        <v>307.13</v>
      </c>
      <c r="W476">
        <v>20230305</v>
      </c>
      <c r="X476" s="1">
        <v>0.60973379629629632</v>
      </c>
      <c r="Y476">
        <v>0.03</v>
      </c>
      <c r="Z476">
        <v>0.03</v>
      </c>
      <c r="AA476">
        <v>7.0000000000000007E-2</v>
      </c>
      <c r="AB476">
        <v>274</v>
      </c>
    </row>
    <row r="477" spans="1:28" x14ac:dyDescent="0.35">
      <c r="A477">
        <v>569</v>
      </c>
      <c r="M477">
        <v>982.65</v>
      </c>
      <c r="N477">
        <v>0</v>
      </c>
      <c r="O477">
        <v>17.3</v>
      </c>
      <c r="P477">
        <v>3.28</v>
      </c>
      <c r="Q477">
        <v>3.31</v>
      </c>
      <c r="R477">
        <v>1</v>
      </c>
      <c r="S477">
        <v>14</v>
      </c>
      <c r="T477">
        <v>-78.362570000000005</v>
      </c>
      <c r="U477">
        <v>40.01426</v>
      </c>
      <c r="V477">
        <v>307.22000000000003</v>
      </c>
      <c r="W477">
        <v>20230305</v>
      </c>
      <c r="X477" s="1">
        <v>0.60974537037037035</v>
      </c>
      <c r="Y477">
        <v>0.15</v>
      </c>
      <c r="Z477">
        <v>0.03</v>
      </c>
      <c r="AA477">
        <v>7.0000000000000007E-2</v>
      </c>
      <c r="AB477">
        <v>274</v>
      </c>
    </row>
    <row r="478" spans="1:28" x14ac:dyDescent="0.35">
      <c r="A478">
        <v>570</v>
      </c>
      <c r="M478">
        <v>982.61</v>
      </c>
      <c r="N478">
        <v>0</v>
      </c>
      <c r="O478">
        <v>17.3</v>
      </c>
      <c r="P478">
        <v>3.28</v>
      </c>
      <c r="Q478">
        <v>3.31</v>
      </c>
      <c r="R478">
        <v>1</v>
      </c>
      <c r="S478">
        <v>14</v>
      </c>
      <c r="T478">
        <v>-78.362570000000005</v>
      </c>
      <c r="U478">
        <v>40.01426</v>
      </c>
      <c r="V478">
        <v>307.25</v>
      </c>
      <c r="W478">
        <v>20230305</v>
      </c>
      <c r="X478" s="1">
        <v>0.6097569444444445</v>
      </c>
      <c r="Y478">
        <v>0.06</v>
      </c>
      <c r="Z478">
        <v>-0.15</v>
      </c>
      <c r="AA478">
        <v>0.06</v>
      </c>
      <c r="AB478">
        <v>274</v>
      </c>
    </row>
    <row r="479" spans="1:28" x14ac:dyDescent="0.35">
      <c r="A479">
        <v>571</v>
      </c>
      <c r="M479">
        <v>982.62</v>
      </c>
      <c r="N479">
        <v>0</v>
      </c>
      <c r="O479">
        <v>17.2</v>
      </c>
      <c r="P479">
        <v>3.3</v>
      </c>
      <c r="Q479">
        <v>3.33</v>
      </c>
      <c r="R479">
        <v>1</v>
      </c>
      <c r="S479">
        <v>14</v>
      </c>
      <c r="T479">
        <v>-78.362570000000005</v>
      </c>
      <c r="U479">
        <v>40.01426</v>
      </c>
      <c r="V479">
        <v>307.16000000000003</v>
      </c>
      <c r="W479">
        <v>20230305</v>
      </c>
      <c r="X479" s="1">
        <v>0.60976851851851854</v>
      </c>
      <c r="Y479">
        <v>0.11</v>
      </c>
      <c r="Z479">
        <v>-0.21</v>
      </c>
      <c r="AA479">
        <v>0.06</v>
      </c>
      <c r="AB479">
        <v>274</v>
      </c>
    </row>
    <row r="480" spans="1:28" x14ac:dyDescent="0.35">
      <c r="A480">
        <v>572</v>
      </c>
      <c r="M480">
        <v>982.61</v>
      </c>
      <c r="N480">
        <v>0</v>
      </c>
      <c r="O480">
        <v>17.2</v>
      </c>
      <c r="P480">
        <v>3.3</v>
      </c>
      <c r="Q480">
        <v>3.33</v>
      </c>
      <c r="R480">
        <v>1</v>
      </c>
      <c r="S480">
        <v>13</v>
      </c>
      <c r="T480">
        <v>-78.362570000000005</v>
      </c>
      <c r="U480">
        <v>40.01426</v>
      </c>
      <c r="V480">
        <v>307.17</v>
      </c>
      <c r="W480">
        <v>20230305</v>
      </c>
      <c r="X480" s="1">
        <v>0.60978009259259258</v>
      </c>
      <c r="Y480">
        <v>0.16</v>
      </c>
      <c r="Z480">
        <v>-0.15</v>
      </c>
      <c r="AA480">
        <v>0.05</v>
      </c>
      <c r="AB480">
        <v>274</v>
      </c>
    </row>
    <row r="481" spans="1:28" x14ac:dyDescent="0.35">
      <c r="A481">
        <v>573</v>
      </c>
      <c r="M481">
        <v>982.67</v>
      </c>
      <c r="N481">
        <v>0</v>
      </c>
      <c r="O481">
        <v>17.2</v>
      </c>
      <c r="P481">
        <v>3.3</v>
      </c>
      <c r="Q481">
        <v>3.33</v>
      </c>
      <c r="R481">
        <v>1</v>
      </c>
      <c r="S481">
        <v>13</v>
      </c>
      <c r="T481">
        <v>-78.362570000000005</v>
      </c>
      <c r="U481">
        <v>40.01426</v>
      </c>
      <c r="V481">
        <v>307.20999999999998</v>
      </c>
      <c r="W481">
        <v>20230305</v>
      </c>
      <c r="X481" s="1">
        <v>0.60979166666666662</v>
      </c>
      <c r="Y481">
        <v>0.11</v>
      </c>
      <c r="Z481">
        <v>-0.11</v>
      </c>
      <c r="AA481">
        <v>0.05</v>
      </c>
      <c r="AB481">
        <v>274</v>
      </c>
    </row>
    <row r="482" spans="1:28" x14ac:dyDescent="0.35">
      <c r="A482">
        <v>574</v>
      </c>
      <c r="M482">
        <v>982.63</v>
      </c>
      <c r="N482">
        <v>0</v>
      </c>
      <c r="O482">
        <v>17.2</v>
      </c>
      <c r="P482">
        <v>3.3</v>
      </c>
      <c r="Q482">
        <v>3.33</v>
      </c>
      <c r="R482">
        <v>1</v>
      </c>
      <c r="S482">
        <v>13</v>
      </c>
      <c r="T482">
        <v>-78.362570000000005</v>
      </c>
      <c r="U482">
        <v>40.01426</v>
      </c>
      <c r="V482">
        <v>307.14</v>
      </c>
      <c r="W482">
        <v>20230305</v>
      </c>
      <c r="X482" s="1">
        <v>0.60980324074074077</v>
      </c>
      <c r="Y482">
        <v>0.17</v>
      </c>
      <c r="Z482">
        <v>-0.15</v>
      </c>
      <c r="AA482">
        <v>0.04</v>
      </c>
      <c r="AB482">
        <v>274</v>
      </c>
    </row>
    <row r="483" spans="1:28" x14ac:dyDescent="0.35">
      <c r="A483">
        <v>575</v>
      </c>
      <c r="M483">
        <v>982.66</v>
      </c>
      <c r="N483">
        <v>0</v>
      </c>
      <c r="O483">
        <v>17.2</v>
      </c>
      <c r="P483">
        <v>3.3</v>
      </c>
      <c r="Q483">
        <v>3.33</v>
      </c>
      <c r="R483">
        <v>1</v>
      </c>
      <c r="S483">
        <v>13</v>
      </c>
      <c r="T483">
        <v>-78.362570000000005</v>
      </c>
      <c r="U483">
        <v>40.01426</v>
      </c>
      <c r="V483">
        <v>307.33</v>
      </c>
      <c r="W483">
        <v>20230305</v>
      </c>
      <c r="X483" s="1">
        <v>0.60981481481481481</v>
      </c>
      <c r="Y483">
        <v>0.02</v>
      </c>
      <c r="Z483">
        <v>7.0000000000000007E-2</v>
      </c>
      <c r="AA483">
        <v>0.04</v>
      </c>
      <c r="AB483">
        <v>274</v>
      </c>
    </row>
    <row r="484" spans="1:28" x14ac:dyDescent="0.35">
      <c r="A484">
        <v>576</v>
      </c>
      <c r="M484">
        <v>982.51</v>
      </c>
      <c r="N484">
        <v>0</v>
      </c>
      <c r="O484">
        <v>17.100000000000001</v>
      </c>
      <c r="P484">
        <v>3.3</v>
      </c>
      <c r="Q484">
        <v>3.33</v>
      </c>
      <c r="R484">
        <v>1</v>
      </c>
      <c r="S484">
        <v>13</v>
      </c>
      <c r="T484">
        <v>-78.362570000000005</v>
      </c>
      <c r="U484">
        <v>40.01426</v>
      </c>
      <c r="V484">
        <v>307.27</v>
      </c>
      <c r="W484">
        <v>20230305</v>
      </c>
      <c r="X484" s="1">
        <v>0.60982638888888896</v>
      </c>
      <c r="Y484">
        <v>0.02</v>
      </c>
      <c r="Z484">
        <v>-7.0000000000000007E-2</v>
      </c>
      <c r="AA484">
        <v>0.04</v>
      </c>
      <c r="AB484">
        <v>274</v>
      </c>
    </row>
    <row r="485" spans="1:28" x14ac:dyDescent="0.35">
      <c r="A485">
        <v>577</v>
      </c>
      <c r="M485">
        <v>982.48</v>
      </c>
      <c r="N485">
        <v>0</v>
      </c>
      <c r="O485">
        <v>17.2</v>
      </c>
      <c r="P485">
        <v>3.3</v>
      </c>
      <c r="Q485">
        <v>3.33</v>
      </c>
      <c r="R485">
        <v>1</v>
      </c>
      <c r="S485">
        <v>13</v>
      </c>
      <c r="T485">
        <v>-78.362570000000005</v>
      </c>
      <c r="U485">
        <v>40.01426</v>
      </c>
      <c r="V485">
        <v>307.2</v>
      </c>
      <c r="W485">
        <v>20230305</v>
      </c>
      <c r="X485" s="1">
        <v>0.609837962962963</v>
      </c>
      <c r="Y485">
        <v>0.1</v>
      </c>
      <c r="Z485">
        <v>-7.0000000000000007E-2</v>
      </c>
      <c r="AA485">
        <v>0.03</v>
      </c>
      <c r="AB485">
        <v>274</v>
      </c>
    </row>
    <row r="486" spans="1:28" x14ac:dyDescent="0.35">
      <c r="A486">
        <v>578</v>
      </c>
      <c r="M486">
        <v>982.69</v>
      </c>
      <c r="N486">
        <v>0</v>
      </c>
      <c r="O486">
        <v>17.2</v>
      </c>
      <c r="P486">
        <v>3.3</v>
      </c>
      <c r="Q486">
        <v>3.33</v>
      </c>
      <c r="R486">
        <v>1</v>
      </c>
      <c r="S486">
        <v>13</v>
      </c>
      <c r="T486">
        <v>-78.362570000000005</v>
      </c>
      <c r="U486">
        <v>40.01426</v>
      </c>
      <c r="V486">
        <v>307.25</v>
      </c>
      <c r="W486">
        <v>20230305</v>
      </c>
      <c r="X486" s="1">
        <v>0.60984953703703704</v>
      </c>
      <c r="Y486">
        <v>0.08</v>
      </c>
      <c r="Z486">
        <v>0.03</v>
      </c>
      <c r="AA486">
        <v>0.03</v>
      </c>
      <c r="AB486">
        <v>274</v>
      </c>
    </row>
    <row r="487" spans="1:28" x14ac:dyDescent="0.35">
      <c r="A487">
        <v>579</v>
      </c>
      <c r="M487">
        <v>982.52</v>
      </c>
      <c r="N487">
        <v>0</v>
      </c>
      <c r="O487">
        <v>17.2</v>
      </c>
      <c r="P487">
        <v>3.3</v>
      </c>
      <c r="Q487">
        <v>3.33</v>
      </c>
      <c r="R487">
        <v>1</v>
      </c>
      <c r="S487">
        <v>13</v>
      </c>
      <c r="T487">
        <v>-78.362570000000005</v>
      </c>
      <c r="U487">
        <v>40.01426</v>
      </c>
      <c r="V487">
        <v>307.25</v>
      </c>
      <c r="W487">
        <v>20230305</v>
      </c>
      <c r="X487" s="1">
        <v>0.60986111111111108</v>
      </c>
      <c r="Y487">
        <v>0.14000000000000001</v>
      </c>
      <c r="Z487">
        <v>-0.02</v>
      </c>
      <c r="AA487">
        <v>0.03</v>
      </c>
      <c r="AB487">
        <v>274</v>
      </c>
    </row>
    <row r="488" spans="1:28" x14ac:dyDescent="0.35">
      <c r="A488">
        <v>580</v>
      </c>
      <c r="M488">
        <v>982.41</v>
      </c>
      <c r="N488">
        <v>-0.01</v>
      </c>
      <c r="O488">
        <v>17.100000000000001</v>
      </c>
      <c r="P488">
        <v>3.3</v>
      </c>
      <c r="Q488">
        <v>3.33</v>
      </c>
      <c r="R488">
        <v>1</v>
      </c>
      <c r="S488">
        <v>13</v>
      </c>
      <c r="T488">
        <v>-78.362560000000002</v>
      </c>
      <c r="U488">
        <v>40.01426</v>
      </c>
      <c r="V488">
        <v>307.26</v>
      </c>
      <c r="W488">
        <v>20230305</v>
      </c>
      <c r="X488" s="1">
        <v>0.60987268518518511</v>
      </c>
      <c r="Y488">
        <v>0.03</v>
      </c>
      <c r="Z488">
        <v>0</v>
      </c>
      <c r="AA488">
        <v>0.03</v>
      </c>
      <c r="AB488">
        <v>274</v>
      </c>
    </row>
    <row r="489" spans="1:28" x14ac:dyDescent="0.35">
      <c r="A489">
        <v>581</v>
      </c>
      <c r="M489">
        <v>982.79</v>
      </c>
      <c r="N489">
        <v>0.01</v>
      </c>
      <c r="O489">
        <v>17.100000000000001</v>
      </c>
      <c r="P489">
        <v>3.28</v>
      </c>
      <c r="Q489">
        <v>3.33</v>
      </c>
      <c r="R489">
        <v>1</v>
      </c>
      <c r="S489">
        <v>13</v>
      </c>
      <c r="T489">
        <v>-78.362560000000002</v>
      </c>
      <c r="U489">
        <v>40.01426</v>
      </c>
      <c r="V489">
        <v>307.02</v>
      </c>
      <c r="W489">
        <v>20230305</v>
      </c>
      <c r="X489" s="1">
        <v>0.60988425925925926</v>
      </c>
      <c r="Y489">
        <v>0.12</v>
      </c>
      <c r="Z489">
        <v>-0.24</v>
      </c>
      <c r="AA489">
        <v>0.02</v>
      </c>
      <c r="AB489">
        <v>274</v>
      </c>
    </row>
    <row r="490" spans="1:28" x14ac:dyDescent="0.35">
      <c r="A490">
        <v>582</v>
      </c>
      <c r="M490">
        <v>982.54</v>
      </c>
      <c r="N490">
        <v>0</v>
      </c>
      <c r="O490">
        <v>17.100000000000001</v>
      </c>
      <c r="P490">
        <v>3.28</v>
      </c>
      <c r="Q490">
        <v>3.33</v>
      </c>
      <c r="R490">
        <v>1</v>
      </c>
      <c r="S490">
        <v>13</v>
      </c>
      <c r="T490">
        <v>-78.362560000000002</v>
      </c>
      <c r="U490">
        <v>40.01426</v>
      </c>
      <c r="V490">
        <v>306.95</v>
      </c>
      <c r="W490">
        <v>20230305</v>
      </c>
      <c r="X490" s="1">
        <v>0.6098958333333333</v>
      </c>
      <c r="Y490">
        <v>0.08</v>
      </c>
      <c r="Z490">
        <v>-0.11</v>
      </c>
      <c r="AA490">
        <v>0.02</v>
      </c>
      <c r="AB490">
        <v>274</v>
      </c>
    </row>
    <row r="491" spans="1:28" x14ac:dyDescent="0.35">
      <c r="A491">
        <v>583</v>
      </c>
      <c r="M491">
        <v>982.71</v>
      </c>
      <c r="N491">
        <v>0</v>
      </c>
      <c r="O491">
        <v>17.100000000000001</v>
      </c>
      <c r="P491">
        <v>3.28</v>
      </c>
      <c r="Q491">
        <v>3.33</v>
      </c>
      <c r="R491">
        <v>1</v>
      </c>
      <c r="S491">
        <v>13</v>
      </c>
      <c r="T491">
        <v>-78.362560000000002</v>
      </c>
      <c r="U491">
        <v>40.01426</v>
      </c>
      <c r="V491">
        <v>306.87</v>
      </c>
      <c r="W491">
        <v>20230305</v>
      </c>
      <c r="X491" s="1">
        <v>0.60990740740740745</v>
      </c>
      <c r="Y491">
        <v>0.02</v>
      </c>
      <c r="Z491">
        <v>-0.15</v>
      </c>
      <c r="AA491">
        <v>0.01</v>
      </c>
      <c r="AB491">
        <v>274</v>
      </c>
    </row>
    <row r="492" spans="1:28" x14ac:dyDescent="0.35">
      <c r="A492">
        <v>584</v>
      </c>
      <c r="M492">
        <v>982.73</v>
      </c>
      <c r="N492">
        <v>0</v>
      </c>
      <c r="O492">
        <v>17.100000000000001</v>
      </c>
      <c r="P492">
        <v>3.28</v>
      </c>
      <c r="Q492">
        <v>3.33</v>
      </c>
      <c r="R492">
        <v>1</v>
      </c>
      <c r="S492">
        <v>13</v>
      </c>
      <c r="T492">
        <v>-78.362560000000002</v>
      </c>
      <c r="U492">
        <v>40.01426</v>
      </c>
      <c r="V492">
        <v>306.89</v>
      </c>
      <c r="W492">
        <v>20230305</v>
      </c>
      <c r="X492" s="1">
        <v>0.60991898148148149</v>
      </c>
      <c r="Y492">
        <v>0.02</v>
      </c>
      <c r="Z492">
        <v>-0.06</v>
      </c>
      <c r="AA492">
        <v>0.01</v>
      </c>
      <c r="AB492">
        <v>274</v>
      </c>
    </row>
    <row r="493" spans="1:28" x14ac:dyDescent="0.35">
      <c r="A493">
        <v>585</v>
      </c>
      <c r="M493">
        <v>982.67</v>
      </c>
      <c r="N493">
        <v>0</v>
      </c>
      <c r="O493">
        <v>17.100000000000001</v>
      </c>
      <c r="P493">
        <v>3.28</v>
      </c>
      <c r="Q493">
        <v>3.33</v>
      </c>
      <c r="R493">
        <v>1</v>
      </c>
      <c r="S493">
        <v>14</v>
      </c>
      <c r="T493">
        <v>-78.362560000000002</v>
      </c>
      <c r="U493">
        <v>40.01426</v>
      </c>
      <c r="V493">
        <v>307.02999999999997</v>
      </c>
      <c r="W493">
        <v>20230305</v>
      </c>
      <c r="X493" s="1">
        <v>0.60993055555555553</v>
      </c>
      <c r="Y493">
        <v>0.04</v>
      </c>
      <c r="Z493">
        <v>0.04</v>
      </c>
      <c r="AA493">
        <v>0.01</v>
      </c>
      <c r="AB493">
        <v>274</v>
      </c>
    </row>
    <row r="494" spans="1:28" x14ac:dyDescent="0.35">
      <c r="A494">
        <v>586</v>
      </c>
      <c r="M494">
        <v>982.79</v>
      </c>
      <c r="N494">
        <v>0.01</v>
      </c>
      <c r="O494">
        <v>17.100000000000001</v>
      </c>
      <c r="P494">
        <v>3.28</v>
      </c>
      <c r="Q494">
        <v>3.33</v>
      </c>
      <c r="R494">
        <v>1</v>
      </c>
      <c r="S494">
        <v>14</v>
      </c>
      <c r="T494">
        <v>-78.362560000000002</v>
      </c>
      <c r="U494">
        <v>40.01426</v>
      </c>
      <c r="V494">
        <v>307.02</v>
      </c>
      <c r="W494">
        <v>20230305</v>
      </c>
      <c r="X494" s="1">
        <v>0.60994212962962957</v>
      </c>
      <c r="Y494">
        <v>0.11</v>
      </c>
      <c r="Z494">
        <v>-0.1</v>
      </c>
      <c r="AA494">
        <v>0.01</v>
      </c>
      <c r="AB494">
        <v>274</v>
      </c>
    </row>
    <row r="495" spans="1:28" x14ac:dyDescent="0.35">
      <c r="A495">
        <v>587</v>
      </c>
      <c r="M495">
        <v>982.58</v>
      </c>
      <c r="N495">
        <v>0</v>
      </c>
      <c r="O495">
        <v>17.100000000000001</v>
      </c>
      <c r="P495">
        <v>3.28</v>
      </c>
      <c r="Q495">
        <v>3.33</v>
      </c>
      <c r="R495">
        <v>1</v>
      </c>
      <c r="S495">
        <v>14</v>
      </c>
      <c r="T495">
        <v>-78.362560000000002</v>
      </c>
      <c r="U495">
        <v>40.01426</v>
      </c>
      <c r="V495">
        <v>307.01</v>
      </c>
      <c r="W495">
        <v>20230305</v>
      </c>
      <c r="X495" s="1">
        <v>0.60995370370370372</v>
      </c>
      <c r="Y495">
        <v>0.08</v>
      </c>
      <c r="Z495">
        <v>-0.18</v>
      </c>
      <c r="AA495">
        <v>0</v>
      </c>
      <c r="AB495">
        <v>274</v>
      </c>
    </row>
    <row r="496" spans="1:28" x14ac:dyDescent="0.35">
      <c r="A496">
        <v>588</v>
      </c>
      <c r="M496">
        <v>982.66</v>
      </c>
      <c r="N496">
        <v>0</v>
      </c>
      <c r="O496">
        <v>17.100000000000001</v>
      </c>
      <c r="P496">
        <v>3.28</v>
      </c>
      <c r="Q496">
        <v>3.33</v>
      </c>
      <c r="R496">
        <v>1</v>
      </c>
      <c r="S496">
        <v>14</v>
      </c>
      <c r="T496">
        <v>-78.362560000000002</v>
      </c>
      <c r="U496">
        <v>40.01426</v>
      </c>
      <c r="V496">
        <v>307.08999999999997</v>
      </c>
      <c r="W496">
        <v>20230305</v>
      </c>
      <c r="X496" s="1">
        <v>0.60996527777777776</v>
      </c>
      <c r="Y496">
        <v>0.04</v>
      </c>
      <c r="Z496">
        <v>-0.01</v>
      </c>
      <c r="AA496">
        <v>0</v>
      </c>
      <c r="AB496">
        <v>274</v>
      </c>
    </row>
    <row r="497" spans="1:28" x14ac:dyDescent="0.35">
      <c r="A497">
        <v>589</v>
      </c>
      <c r="M497">
        <v>982.64</v>
      </c>
      <c r="N497">
        <v>0</v>
      </c>
      <c r="O497">
        <v>17.100000000000001</v>
      </c>
      <c r="P497">
        <v>3.28</v>
      </c>
      <c r="Q497">
        <v>3.33</v>
      </c>
      <c r="R497">
        <v>1</v>
      </c>
      <c r="S497">
        <v>14</v>
      </c>
      <c r="T497">
        <v>-78.362560000000002</v>
      </c>
      <c r="U497">
        <v>40.01426</v>
      </c>
      <c r="V497">
        <v>307.16000000000003</v>
      </c>
      <c r="W497">
        <v>20230305</v>
      </c>
      <c r="X497" s="1">
        <v>0.60997685185185191</v>
      </c>
      <c r="Y497">
        <v>0.03</v>
      </c>
      <c r="Z497">
        <v>0.04</v>
      </c>
      <c r="AA497">
        <v>0.01</v>
      </c>
      <c r="AB497">
        <v>274</v>
      </c>
    </row>
    <row r="498" spans="1:28" x14ac:dyDescent="0.35">
      <c r="A498">
        <v>590</v>
      </c>
      <c r="M498">
        <v>982.59</v>
      </c>
      <c r="N498">
        <v>0</v>
      </c>
      <c r="O498">
        <v>17.100000000000001</v>
      </c>
      <c r="P498">
        <v>3.28</v>
      </c>
      <c r="Q498">
        <v>3.33</v>
      </c>
      <c r="R498">
        <v>1</v>
      </c>
      <c r="S498">
        <v>14</v>
      </c>
      <c r="T498">
        <v>-78.362560000000002</v>
      </c>
      <c r="U498">
        <v>40.01426</v>
      </c>
      <c r="V498">
        <v>307.19</v>
      </c>
      <c r="W498">
        <v>20230305</v>
      </c>
      <c r="X498" s="1">
        <v>0.60998842592592595</v>
      </c>
      <c r="Y498">
        <v>7.0000000000000007E-2</v>
      </c>
      <c r="Z498">
        <v>-0.09</v>
      </c>
      <c r="AA498">
        <v>0</v>
      </c>
      <c r="AB498">
        <v>274</v>
      </c>
    </row>
    <row r="499" spans="1:28" x14ac:dyDescent="0.35">
      <c r="A499">
        <v>591</v>
      </c>
      <c r="M499">
        <v>982.59</v>
      </c>
      <c r="N499">
        <v>0</v>
      </c>
      <c r="O499">
        <v>17</v>
      </c>
      <c r="P499">
        <v>3.31</v>
      </c>
      <c r="Q499">
        <v>3.33</v>
      </c>
      <c r="R499">
        <v>1</v>
      </c>
      <c r="S499">
        <v>14</v>
      </c>
      <c r="T499">
        <v>-78.362560000000002</v>
      </c>
      <c r="U499">
        <v>40.01426</v>
      </c>
      <c r="V499">
        <v>307.04000000000002</v>
      </c>
      <c r="W499">
        <v>20230305</v>
      </c>
      <c r="X499" s="1">
        <v>0.61</v>
      </c>
      <c r="Y499">
        <v>0.08</v>
      </c>
      <c r="Z499">
        <v>-0.22</v>
      </c>
      <c r="AA499">
        <v>0</v>
      </c>
      <c r="AB499">
        <v>274</v>
      </c>
    </row>
    <row r="500" spans="1:28" x14ac:dyDescent="0.35">
      <c r="A500">
        <v>592</v>
      </c>
      <c r="M500">
        <v>982.64</v>
      </c>
      <c r="N500">
        <v>0</v>
      </c>
      <c r="O500">
        <v>17.100000000000001</v>
      </c>
      <c r="P500">
        <v>3.31</v>
      </c>
      <c r="Q500">
        <v>3.33</v>
      </c>
      <c r="R500">
        <v>1</v>
      </c>
      <c r="S500">
        <v>14</v>
      </c>
      <c r="T500">
        <v>-78.362560000000002</v>
      </c>
      <c r="U500">
        <v>40.01426</v>
      </c>
      <c r="V500">
        <v>306.77</v>
      </c>
      <c r="W500">
        <v>20230305</v>
      </c>
      <c r="X500" s="1">
        <v>0.61001157407407403</v>
      </c>
      <c r="Y500">
        <v>0.19</v>
      </c>
      <c r="Z500">
        <v>-0.25</v>
      </c>
      <c r="AA500">
        <v>-0.01</v>
      </c>
      <c r="AB500">
        <v>274</v>
      </c>
    </row>
    <row r="501" spans="1:28" x14ac:dyDescent="0.35">
      <c r="A501">
        <v>593</v>
      </c>
      <c r="M501">
        <v>982.52</v>
      </c>
      <c r="N501">
        <v>0</v>
      </c>
      <c r="O501">
        <v>17.100000000000001</v>
      </c>
      <c r="P501">
        <v>3.31</v>
      </c>
      <c r="Q501">
        <v>3.33</v>
      </c>
      <c r="R501">
        <v>1</v>
      </c>
      <c r="S501">
        <v>14</v>
      </c>
      <c r="T501">
        <v>-78.362560000000002</v>
      </c>
      <c r="U501">
        <v>40.01426</v>
      </c>
      <c r="V501">
        <v>306.83</v>
      </c>
      <c r="W501">
        <v>20230305</v>
      </c>
      <c r="X501" s="1">
        <v>0.61002314814814818</v>
      </c>
      <c r="Y501">
        <v>0.03</v>
      </c>
      <c r="Z501">
        <v>0</v>
      </c>
      <c r="AA501">
        <v>-0.01</v>
      </c>
      <c r="AB501">
        <v>274</v>
      </c>
    </row>
    <row r="502" spans="1:28" x14ac:dyDescent="0.35">
      <c r="A502">
        <v>594</v>
      </c>
      <c r="M502">
        <v>982.68</v>
      </c>
      <c r="N502">
        <v>0</v>
      </c>
      <c r="O502">
        <v>17.100000000000001</v>
      </c>
      <c r="P502">
        <v>3.31</v>
      </c>
      <c r="Q502">
        <v>3.33</v>
      </c>
      <c r="R502">
        <v>1</v>
      </c>
      <c r="S502">
        <v>14</v>
      </c>
      <c r="T502">
        <v>-78.362560000000002</v>
      </c>
      <c r="U502">
        <v>40.01426</v>
      </c>
      <c r="V502">
        <v>306.95</v>
      </c>
      <c r="W502">
        <v>20230305</v>
      </c>
      <c r="X502" s="1">
        <v>0.61003472222222221</v>
      </c>
      <c r="Y502">
        <v>7.0000000000000007E-2</v>
      </c>
      <c r="Z502">
        <v>0.05</v>
      </c>
      <c r="AA502">
        <v>-0.01</v>
      </c>
      <c r="AB502">
        <v>274</v>
      </c>
    </row>
    <row r="503" spans="1:28" x14ac:dyDescent="0.35">
      <c r="A503">
        <v>595</v>
      </c>
      <c r="M503">
        <v>982.67</v>
      </c>
      <c r="N503">
        <v>0</v>
      </c>
      <c r="O503">
        <v>17.100000000000001</v>
      </c>
      <c r="P503">
        <v>3.31</v>
      </c>
      <c r="Q503">
        <v>3.33</v>
      </c>
      <c r="R503">
        <v>1</v>
      </c>
      <c r="S503">
        <v>14</v>
      </c>
      <c r="T503">
        <v>-78.362560000000002</v>
      </c>
      <c r="U503">
        <v>40.01426</v>
      </c>
      <c r="V503">
        <v>306.95999999999998</v>
      </c>
      <c r="W503">
        <v>20230305</v>
      </c>
      <c r="X503" s="1">
        <v>0.61004629629629636</v>
      </c>
      <c r="Y503">
        <v>0.09</v>
      </c>
      <c r="Z503">
        <v>-0.04</v>
      </c>
      <c r="AA503">
        <v>-0.01</v>
      </c>
      <c r="AB503">
        <v>274</v>
      </c>
    </row>
    <row r="504" spans="1:28" x14ac:dyDescent="0.35">
      <c r="A504">
        <v>596</v>
      </c>
      <c r="M504">
        <v>982.6</v>
      </c>
      <c r="N504">
        <v>0</v>
      </c>
      <c r="O504">
        <v>17.100000000000001</v>
      </c>
      <c r="P504">
        <v>3.31</v>
      </c>
      <c r="Q504">
        <v>3.33</v>
      </c>
      <c r="R504">
        <v>1</v>
      </c>
      <c r="S504">
        <v>14</v>
      </c>
      <c r="T504">
        <v>-78.362560000000002</v>
      </c>
      <c r="U504">
        <v>40.01426</v>
      </c>
      <c r="V504">
        <v>307.01</v>
      </c>
      <c r="W504">
        <v>20230305</v>
      </c>
      <c r="X504" s="1">
        <v>0.6100578703703704</v>
      </c>
      <c r="Y504">
        <v>7.0000000000000007E-2</v>
      </c>
      <c r="Z504">
        <v>0.1</v>
      </c>
      <c r="AA504">
        <v>-0.01</v>
      </c>
      <c r="AB504">
        <v>274</v>
      </c>
    </row>
    <row r="505" spans="1:28" x14ac:dyDescent="0.35">
      <c r="A505">
        <v>597</v>
      </c>
      <c r="M505">
        <v>982.45</v>
      </c>
      <c r="N505">
        <v>0</v>
      </c>
      <c r="O505">
        <v>17.100000000000001</v>
      </c>
      <c r="P505">
        <v>3.31</v>
      </c>
      <c r="Q505">
        <v>3.33</v>
      </c>
      <c r="R505">
        <v>1</v>
      </c>
      <c r="S505">
        <v>14</v>
      </c>
      <c r="T505">
        <v>-78.362560000000002</v>
      </c>
      <c r="U505">
        <v>40.01426</v>
      </c>
      <c r="V505">
        <v>306.92</v>
      </c>
      <c r="W505">
        <v>20230305</v>
      </c>
      <c r="X505" s="1">
        <v>0.61006944444444444</v>
      </c>
      <c r="Y505">
        <v>7.0000000000000007E-2</v>
      </c>
      <c r="Z505">
        <v>-0.02</v>
      </c>
      <c r="AA505">
        <v>-0.01</v>
      </c>
      <c r="AB505">
        <v>274</v>
      </c>
    </row>
    <row r="506" spans="1:28" x14ac:dyDescent="0.35">
      <c r="A506">
        <v>598</v>
      </c>
      <c r="M506">
        <v>982.63</v>
      </c>
      <c r="N506">
        <v>0</v>
      </c>
      <c r="O506">
        <v>17.100000000000001</v>
      </c>
      <c r="P506">
        <v>3.31</v>
      </c>
      <c r="Q506">
        <v>3.33</v>
      </c>
      <c r="R506">
        <v>1</v>
      </c>
      <c r="S506">
        <v>14</v>
      </c>
      <c r="T506">
        <v>-78.362560000000002</v>
      </c>
      <c r="U506">
        <v>40.01426</v>
      </c>
      <c r="V506">
        <v>306.76</v>
      </c>
      <c r="W506">
        <v>20230305</v>
      </c>
      <c r="X506" s="1">
        <v>0.61008101851851848</v>
      </c>
      <c r="Y506">
        <v>0.05</v>
      </c>
      <c r="Z506">
        <v>7.0000000000000007E-2</v>
      </c>
      <c r="AA506">
        <v>-0.01</v>
      </c>
      <c r="AB506">
        <v>274</v>
      </c>
    </row>
    <row r="507" spans="1:28" x14ac:dyDescent="0.35">
      <c r="A507">
        <v>599</v>
      </c>
      <c r="M507">
        <v>982.71</v>
      </c>
      <c r="N507">
        <v>0</v>
      </c>
      <c r="O507">
        <v>17.100000000000001</v>
      </c>
      <c r="P507">
        <v>3.31</v>
      </c>
      <c r="Q507">
        <v>3.33</v>
      </c>
      <c r="R507">
        <v>1</v>
      </c>
      <c r="S507">
        <v>14</v>
      </c>
      <c r="T507">
        <v>-78.362560000000002</v>
      </c>
      <c r="U507">
        <v>40.01426</v>
      </c>
      <c r="V507">
        <v>306.8</v>
      </c>
      <c r="W507">
        <v>20230305</v>
      </c>
      <c r="X507" s="1">
        <v>0.61009259259259252</v>
      </c>
      <c r="Y507">
        <v>0.15</v>
      </c>
      <c r="Z507">
        <v>0.15</v>
      </c>
      <c r="AA507">
        <v>0</v>
      </c>
      <c r="AB507">
        <v>274</v>
      </c>
    </row>
    <row r="508" spans="1:28" x14ac:dyDescent="0.35">
      <c r="A508">
        <v>600</v>
      </c>
      <c r="M508">
        <v>982.63</v>
      </c>
      <c r="N508">
        <v>0</v>
      </c>
      <c r="O508">
        <v>17.100000000000001</v>
      </c>
      <c r="P508">
        <v>3.31</v>
      </c>
      <c r="Q508">
        <v>3.33</v>
      </c>
      <c r="R508">
        <v>1</v>
      </c>
      <c r="S508">
        <v>14</v>
      </c>
      <c r="T508">
        <v>-78.362560000000002</v>
      </c>
      <c r="U508">
        <v>40.01426</v>
      </c>
      <c r="V508">
        <v>306.81</v>
      </c>
      <c r="W508">
        <v>20230305</v>
      </c>
      <c r="X508" s="1">
        <v>0.61010416666666667</v>
      </c>
      <c r="Y508">
        <v>0.08</v>
      </c>
      <c r="Z508">
        <v>0.08</v>
      </c>
      <c r="AA508">
        <v>0</v>
      </c>
      <c r="AB508">
        <v>274</v>
      </c>
    </row>
    <row r="509" spans="1:28" x14ac:dyDescent="0.35">
      <c r="A509">
        <v>601</v>
      </c>
      <c r="M509">
        <v>982.49</v>
      </c>
      <c r="N509">
        <v>0</v>
      </c>
      <c r="O509">
        <v>17.100000000000001</v>
      </c>
      <c r="P509">
        <v>3.29</v>
      </c>
      <c r="Q509">
        <v>3.31</v>
      </c>
      <c r="R509">
        <v>1</v>
      </c>
      <c r="S509">
        <v>14</v>
      </c>
      <c r="T509">
        <v>-78.362560000000002</v>
      </c>
      <c r="U509">
        <v>40.01426</v>
      </c>
      <c r="V509">
        <v>306.95999999999998</v>
      </c>
      <c r="W509">
        <v>20230305</v>
      </c>
      <c r="X509" s="1">
        <v>0.61011574074074071</v>
      </c>
      <c r="Y509">
        <v>0.14000000000000001</v>
      </c>
      <c r="Z509">
        <v>0.26</v>
      </c>
      <c r="AA509">
        <v>0.01</v>
      </c>
      <c r="AB509">
        <v>274</v>
      </c>
    </row>
    <row r="510" spans="1:28" x14ac:dyDescent="0.35">
      <c r="A510">
        <v>602</v>
      </c>
      <c r="M510">
        <v>982.57</v>
      </c>
      <c r="N510">
        <v>0</v>
      </c>
      <c r="O510">
        <v>17.100000000000001</v>
      </c>
      <c r="P510">
        <v>3.29</v>
      </c>
      <c r="Q510">
        <v>3.31</v>
      </c>
      <c r="R510">
        <v>1</v>
      </c>
      <c r="S510">
        <v>14</v>
      </c>
      <c r="T510">
        <v>-78.362560000000002</v>
      </c>
      <c r="U510">
        <v>40.01426</v>
      </c>
      <c r="V510">
        <v>307.27</v>
      </c>
      <c r="W510">
        <v>20230305</v>
      </c>
      <c r="X510" s="1">
        <v>0.61012731481481486</v>
      </c>
      <c r="Y510">
        <v>0.09</v>
      </c>
      <c r="Z510">
        <v>0.3</v>
      </c>
      <c r="AA510">
        <v>0.02</v>
      </c>
      <c r="AB510">
        <v>274</v>
      </c>
    </row>
    <row r="511" spans="1:28" x14ac:dyDescent="0.35">
      <c r="A511">
        <v>603</v>
      </c>
      <c r="M511">
        <v>982.52</v>
      </c>
      <c r="N511">
        <v>0</v>
      </c>
      <c r="O511">
        <v>17.100000000000001</v>
      </c>
      <c r="P511">
        <v>3.29</v>
      </c>
      <c r="Q511">
        <v>3.31</v>
      </c>
      <c r="R511">
        <v>1</v>
      </c>
      <c r="S511">
        <v>14</v>
      </c>
      <c r="T511">
        <v>-78.362560000000002</v>
      </c>
      <c r="U511">
        <v>40.01426</v>
      </c>
      <c r="V511">
        <v>307.45</v>
      </c>
      <c r="W511">
        <v>20230305</v>
      </c>
      <c r="X511" s="1">
        <v>0.6101388888888889</v>
      </c>
      <c r="Y511">
        <v>0.04</v>
      </c>
      <c r="Z511">
        <v>0.15</v>
      </c>
      <c r="AA511">
        <v>0.02</v>
      </c>
      <c r="AB511">
        <v>274</v>
      </c>
    </row>
    <row r="512" spans="1:28" x14ac:dyDescent="0.35">
      <c r="A512">
        <v>604</v>
      </c>
      <c r="M512">
        <v>982.68</v>
      </c>
      <c r="N512">
        <v>0</v>
      </c>
      <c r="O512">
        <v>17.100000000000001</v>
      </c>
      <c r="P512">
        <v>3.29</v>
      </c>
      <c r="Q512">
        <v>3.31</v>
      </c>
      <c r="R512">
        <v>1</v>
      </c>
      <c r="S512">
        <v>14</v>
      </c>
      <c r="T512">
        <v>-78.362560000000002</v>
      </c>
      <c r="U512">
        <v>40.01426</v>
      </c>
      <c r="V512">
        <v>307.52999999999997</v>
      </c>
      <c r="W512">
        <v>20230305</v>
      </c>
      <c r="X512" s="1">
        <v>0.61015046296296294</v>
      </c>
      <c r="Y512">
        <v>0.09</v>
      </c>
      <c r="Z512">
        <v>-0.01</v>
      </c>
      <c r="AA512">
        <v>0.02</v>
      </c>
      <c r="AB512">
        <v>274</v>
      </c>
    </row>
    <row r="513" spans="1:28" x14ac:dyDescent="0.35">
      <c r="A513">
        <v>605</v>
      </c>
      <c r="M513">
        <v>982.61</v>
      </c>
      <c r="N513">
        <v>0</v>
      </c>
      <c r="O513">
        <v>17.100000000000001</v>
      </c>
      <c r="P513">
        <v>3.29</v>
      </c>
      <c r="Q513">
        <v>3.31</v>
      </c>
      <c r="R513">
        <v>1</v>
      </c>
      <c r="S513">
        <v>14</v>
      </c>
      <c r="T513">
        <v>-78.362560000000002</v>
      </c>
      <c r="U513">
        <v>40.01426</v>
      </c>
      <c r="V513">
        <v>307.64</v>
      </c>
      <c r="W513">
        <v>20230305</v>
      </c>
      <c r="X513" s="1">
        <v>0.61016203703703698</v>
      </c>
      <c r="Y513">
        <v>0.04</v>
      </c>
      <c r="Z513">
        <v>0</v>
      </c>
      <c r="AA513">
        <v>0.02</v>
      </c>
      <c r="AB513">
        <v>274</v>
      </c>
    </row>
    <row r="514" spans="1:28" x14ac:dyDescent="0.35">
      <c r="A514">
        <v>606</v>
      </c>
      <c r="M514">
        <v>982.74</v>
      </c>
      <c r="N514">
        <v>0</v>
      </c>
      <c r="O514">
        <v>17.100000000000001</v>
      </c>
      <c r="P514">
        <v>3.29</v>
      </c>
      <c r="Q514">
        <v>3.31</v>
      </c>
      <c r="R514">
        <v>1</v>
      </c>
      <c r="S514">
        <v>14</v>
      </c>
      <c r="T514">
        <v>-78.362560000000002</v>
      </c>
      <c r="U514">
        <v>40.01426</v>
      </c>
      <c r="V514">
        <v>308.05</v>
      </c>
      <c r="W514">
        <v>20230305</v>
      </c>
      <c r="X514" s="1">
        <v>0.61017361111111112</v>
      </c>
      <c r="Y514">
        <v>0.09</v>
      </c>
      <c r="Z514">
        <v>0.16</v>
      </c>
      <c r="AA514">
        <v>0.02</v>
      </c>
      <c r="AB514">
        <v>274</v>
      </c>
    </row>
    <row r="515" spans="1:28" x14ac:dyDescent="0.35">
      <c r="A515">
        <v>607</v>
      </c>
      <c r="M515">
        <v>982.55</v>
      </c>
      <c r="N515">
        <v>0</v>
      </c>
      <c r="O515">
        <v>17.100000000000001</v>
      </c>
      <c r="P515">
        <v>3.29</v>
      </c>
      <c r="Q515">
        <v>3.31</v>
      </c>
      <c r="R515">
        <v>1</v>
      </c>
      <c r="S515">
        <v>14</v>
      </c>
      <c r="T515">
        <v>-78.362560000000002</v>
      </c>
      <c r="U515">
        <v>40.01426</v>
      </c>
      <c r="V515">
        <v>308.3</v>
      </c>
      <c r="W515">
        <v>20230305</v>
      </c>
      <c r="X515" s="1">
        <v>0.61018518518518516</v>
      </c>
      <c r="Y515">
        <v>0.15</v>
      </c>
      <c r="Z515">
        <v>0.01</v>
      </c>
      <c r="AA515">
        <v>0.02</v>
      </c>
      <c r="AB515">
        <v>274</v>
      </c>
    </row>
    <row r="516" spans="1:28" x14ac:dyDescent="0.35">
      <c r="A516">
        <v>608</v>
      </c>
      <c r="M516">
        <v>982.67</v>
      </c>
      <c r="N516">
        <v>0</v>
      </c>
      <c r="O516">
        <v>17.100000000000001</v>
      </c>
      <c r="P516">
        <v>3.29</v>
      </c>
      <c r="Q516">
        <v>3.31</v>
      </c>
      <c r="R516">
        <v>1</v>
      </c>
      <c r="S516">
        <v>14</v>
      </c>
      <c r="T516">
        <v>-78.362570000000005</v>
      </c>
      <c r="U516">
        <v>40.01426</v>
      </c>
      <c r="V516">
        <v>308.86</v>
      </c>
      <c r="W516">
        <v>20230305</v>
      </c>
      <c r="X516" s="1">
        <v>0.61019675925925931</v>
      </c>
      <c r="Y516">
        <v>0.37</v>
      </c>
      <c r="Z516">
        <v>0.48</v>
      </c>
      <c r="AA516">
        <v>0.04</v>
      </c>
      <c r="AB516">
        <v>274</v>
      </c>
    </row>
    <row r="517" spans="1:28" x14ac:dyDescent="0.35">
      <c r="A517">
        <v>609</v>
      </c>
      <c r="M517">
        <v>982.63</v>
      </c>
      <c r="N517">
        <v>0</v>
      </c>
      <c r="O517">
        <v>17.100000000000001</v>
      </c>
      <c r="P517">
        <v>3.29</v>
      </c>
      <c r="Q517">
        <v>3.31</v>
      </c>
      <c r="R517">
        <v>1</v>
      </c>
      <c r="S517">
        <v>14</v>
      </c>
      <c r="T517">
        <v>-78.362570000000005</v>
      </c>
      <c r="U517">
        <v>40.01426</v>
      </c>
      <c r="V517">
        <v>309.16000000000003</v>
      </c>
      <c r="W517">
        <v>20230305</v>
      </c>
      <c r="X517" s="1">
        <v>0.61020833333333335</v>
      </c>
      <c r="Y517">
        <v>0.23</v>
      </c>
      <c r="Z517">
        <v>0.37</v>
      </c>
      <c r="AA517">
        <v>0.05</v>
      </c>
      <c r="AB517">
        <v>274</v>
      </c>
    </row>
    <row r="518" spans="1:28" x14ac:dyDescent="0.35">
      <c r="A518">
        <v>610</v>
      </c>
      <c r="M518">
        <v>982.55</v>
      </c>
      <c r="N518">
        <v>0</v>
      </c>
      <c r="O518">
        <v>17.100000000000001</v>
      </c>
      <c r="P518">
        <v>3.29</v>
      </c>
      <c r="Q518">
        <v>3.31</v>
      </c>
      <c r="R518">
        <v>1</v>
      </c>
      <c r="S518">
        <v>14</v>
      </c>
      <c r="T518">
        <v>-78.362570000000005</v>
      </c>
      <c r="U518">
        <v>40.014249999999997</v>
      </c>
      <c r="V518">
        <v>309.44</v>
      </c>
      <c r="W518">
        <v>20230305</v>
      </c>
      <c r="X518" s="1">
        <v>0.61021990740740739</v>
      </c>
      <c r="Y518">
        <v>0.12</v>
      </c>
      <c r="Z518">
        <v>0.08</v>
      </c>
      <c r="AA518">
        <v>0.05</v>
      </c>
      <c r="AB518">
        <v>274</v>
      </c>
    </row>
    <row r="519" spans="1:28" x14ac:dyDescent="0.35">
      <c r="A519">
        <v>611</v>
      </c>
      <c r="M519">
        <v>982.69</v>
      </c>
      <c r="N519">
        <v>0</v>
      </c>
      <c r="O519">
        <v>17.100000000000001</v>
      </c>
      <c r="P519">
        <v>3.3</v>
      </c>
      <c r="Q519">
        <v>3.33</v>
      </c>
      <c r="R519">
        <v>1</v>
      </c>
      <c r="S519">
        <v>14</v>
      </c>
      <c r="T519">
        <v>-78.362570000000005</v>
      </c>
      <c r="U519">
        <v>40.014249999999997</v>
      </c>
      <c r="V519">
        <v>309.43</v>
      </c>
      <c r="W519">
        <v>20230305</v>
      </c>
      <c r="X519" s="1">
        <v>0.61023148148148143</v>
      </c>
      <c r="Y519">
        <v>0.18</v>
      </c>
      <c r="Z519">
        <v>-0.23</v>
      </c>
      <c r="AA519">
        <v>0.04</v>
      </c>
      <c r="AB519">
        <v>274</v>
      </c>
    </row>
    <row r="520" spans="1:28" x14ac:dyDescent="0.35">
      <c r="A520">
        <v>612</v>
      </c>
      <c r="M520">
        <v>982.78</v>
      </c>
      <c r="N520">
        <v>0.01</v>
      </c>
      <c r="O520">
        <v>17.2</v>
      </c>
      <c r="P520">
        <v>3.3</v>
      </c>
      <c r="Q520">
        <v>3.33</v>
      </c>
      <c r="R520">
        <v>1</v>
      </c>
      <c r="S520">
        <v>14</v>
      </c>
      <c r="T520">
        <v>-78.362570000000005</v>
      </c>
      <c r="U520">
        <v>40.014249999999997</v>
      </c>
      <c r="V520">
        <v>309.57</v>
      </c>
      <c r="W520">
        <v>20230305</v>
      </c>
      <c r="X520" s="1">
        <v>0.61024305555555558</v>
      </c>
      <c r="Y520">
        <v>0.04</v>
      </c>
      <c r="Z520">
        <v>-0.05</v>
      </c>
      <c r="AA520">
        <v>0.04</v>
      </c>
      <c r="AB520">
        <v>274</v>
      </c>
    </row>
    <row r="521" spans="1:28" x14ac:dyDescent="0.35">
      <c r="A521">
        <v>613</v>
      </c>
      <c r="M521">
        <v>982.67</v>
      </c>
      <c r="N521">
        <v>0</v>
      </c>
      <c r="O521">
        <v>17.100000000000001</v>
      </c>
      <c r="P521">
        <v>3.3</v>
      </c>
      <c r="Q521">
        <v>3.33</v>
      </c>
      <c r="R521">
        <v>1</v>
      </c>
      <c r="S521">
        <v>14</v>
      </c>
      <c r="T521">
        <v>-78.362570000000005</v>
      </c>
      <c r="U521">
        <v>40.014249999999997</v>
      </c>
      <c r="V521">
        <v>309.69</v>
      </c>
      <c r="W521">
        <v>20230305</v>
      </c>
      <c r="X521" s="1">
        <v>0.61025462962962962</v>
      </c>
      <c r="Y521">
        <v>0.05</v>
      </c>
      <c r="Z521">
        <v>-0.02</v>
      </c>
      <c r="AA521">
        <v>0.04</v>
      </c>
      <c r="AB521">
        <v>274</v>
      </c>
    </row>
    <row r="522" spans="1:28" x14ac:dyDescent="0.35">
      <c r="A522">
        <v>614</v>
      </c>
      <c r="M522">
        <v>982.54</v>
      </c>
      <c r="N522">
        <v>0</v>
      </c>
      <c r="O522">
        <v>17.100000000000001</v>
      </c>
      <c r="P522">
        <v>3.3</v>
      </c>
      <c r="Q522">
        <v>3.33</v>
      </c>
      <c r="R522">
        <v>1</v>
      </c>
      <c r="S522">
        <v>14</v>
      </c>
      <c r="T522">
        <v>-78.362570000000005</v>
      </c>
      <c r="U522">
        <v>40.014249999999997</v>
      </c>
      <c r="V522">
        <v>309.8</v>
      </c>
      <c r="W522">
        <v>20230305</v>
      </c>
      <c r="X522" s="1">
        <v>0.61026620370370377</v>
      </c>
      <c r="Y522">
        <v>0.05</v>
      </c>
      <c r="Z522">
        <v>-0.06</v>
      </c>
      <c r="AA522">
        <v>0.03</v>
      </c>
      <c r="AB522">
        <v>274</v>
      </c>
    </row>
    <row r="523" spans="1:28" x14ac:dyDescent="0.35">
      <c r="A523">
        <v>615</v>
      </c>
      <c r="M523">
        <v>982.47</v>
      </c>
      <c r="N523">
        <v>0</v>
      </c>
      <c r="O523">
        <v>17.100000000000001</v>
      </c>
      <c r="P523">
        <v>3.3</v>
      </c>
      <c r="Q523">
        <v>3.33</v>
      </c>
      <c r="R523">
        <v>1</v>
      </c>
      <c r="S523">
        <v>14</v>
      </c>
      <c r="T523">
        <v>-78.362570000000005</v>
      </c>
      <c r="U523">
        <v>40.014249999999997</v>
      </c>
      <c r="V523">
        <v>309.76</v>
      </c>
      <c r="W523">
        <v>20230305</v>
      </c>
      <c r="X523" s="1">
        <v>0.61027777777777781</v>
      </c>
      <c r="Y523">
        <v>0.15</v>
      </c>
      <c r="Z523">
        <v>-0.19</v>
      </c>
      <c r="AA523">
        <v>0.03</v>
      </c>
      <c r="AB523">
        <v>274</v>
      </c>
    </row>
    <row r="524" spans="1:28" x14ac:dyDescent="0.35">
      <c r="A524">
        <v>616</v>
      </c>
      <c r="M524">
        <v>982.69</v>
      </c>
      <c r="N524">
        <v>0</v>
      </c>
      <c r="O524">
        <v>17.100000000000001</v>
      </c>
      <c r="P524">
        <v>3.3</v>
      </c>
      <c r="Q524">
        <v>3.33</v>
      </c>
      <c r="R524">
        <v>1</v>
      </c>
      <c r="S524">
        <v>14</v>
      </c>
      <c r="T524">
        <v>-78.362570000000005</v>
      </c>
      <c r="U524">
        <v>40.014249999999997</v>
      </c>
      <c r="V524">
        <v>309.89</v>
      </c>
      <c r="W524">
        <v>20230305</v>
      </c>
      <c r="X524" s="1">
        <v>0.61028935185185185</v>
      </c>
      <c r="Y524">
        <v>7.0000000000000007E-2</v>
      </c>
      <c r="Z524">
        <v>-0.11</v>
      </c>
      <c r="AA524">
        <v>0.02</v>
      </c>
      <c r="AB524">
        <v>274</v>
      </c>
    </row>
    <row r="525" spans="1:28" x14ac:dyDescent="0.35">
      <c r="A525">
        <v>617</v>
      </c>
      <c r="M525">
        <v>982.82</v>
      </c>
      <c r="N525">
        <v>0.01</v>
      </c>
      <c r="O525">
        <v>17.100000000000001</v>
      </c>
      <c r="P525">
        <v>3.3</v>
      </c>
      <c r="Q525">
        <v>3.33</v>
      </c>
      <c r="R525">
        <v>1</v>
      </c>
      <c r="S525">
        <v>14</v>
      </c>
      <c r="T525">
        <v>-78.362570000000005</v>
      </c>
      <c r="U525">
        <v>40.014249999999997</v>
      </c>
      <c r="V525">
        <v>309.89</v>
      </c>
      <c r="W525">
        <v>20230305</v>
      </c>
      <c r="X525" s="1">
        <v>0.61030092592592589</v>
      </c>
      <c r="Y525">
        <v>0.02</v>
      </c>
      <c r="Z525">
        <v>-0.19</v>
      </c>
      <c r="AA525">
        <v>0.02</v>
      </c>
      <c r="AB525">
        <v>274</v>
      </c>
    </row>
    <row r="526" spans="1:28" x14ac:dyDescent="0.35">
      <c r="A526">
        <v>618</v>
      </c>
      <c r="M526">
        <v>982.68</v>
      </c>
      <c r="N526">
        <v>0</v>
      </c>
      <c r="O526">
        <v>17.100000000000001</v>
      </c>
      <c r="P526">
        <v>3.3</v>
      </c>
      <c r="Q526">
        <v>3.33</v>
      </c>
      <c r="R526">
        <v>1</v>
      </c>
      <c r="S526">
        <v>14</v>
      </c>
      <c r="T526">
        <v>-78.362570000000005</v>
      </c>
      <c r="U526">
        <v>40.014249999999997</v>
      </c>
      <c r="V526">
        <v>309.89</v>
      </c>
      <c r="W526">
        <v>20230305</v>
      </c>
      <c r="X526" s="1">
        <v>0.61031250000000004</v>
      </c>
      <c r="Y526">
        <v>0.02</v>
      </c>
      <c r="Z526">
        <v>-0.05</v>
      </c>
      <c r="AA526">
        <v>0.01</v>
      </c>
      <c r="AB526">
        <v>274</v>
      </c>
    </row>
    <row r="527" spans="1:28" x14ac:dyDescent="0.35">
      <c r="A527">
        <v>619</v>
      </c>
      <c r="M527">
        <v>982.7</v>
      </c>
      <c r="N527">
        <v>0</v>
      </c>
      <c r="O527">
        <v>17.100000000000001</v>
      </c>
      <c r="P527">
        <v>3.3</v>
      </c>
      <c r="Q527">
        <v>3.33</v>
      </c>
      <c r="R527">
        <v>1</v>
      </c>
      <c r="S527">
        <v>14</v>
      </c>
      <c r="T527">
        <v>-78.362570000000005</v>
      </c>
      <c r="U527">
        <v>40.014249999999997</v>
      </c>
      <c r="V527">
        <v>310.02999999999997</v>
      </c>
      <c r="W527">
        <v>20230305</v>
      </c>
      <c r="X527" s="1">
        <v>0.61032407407407407</v>
      </c>
      <c r="Y527">
        <v>0.06</v>
      </c>
      <c r="Z527">
        <v>0.23</v>
      </c>
      <c r="AA527">
        <v>0.02</v>
      </c>
      <c r="AB527">
        <v>274</v>
      </c>
    </row>
    <row r="528" spans="1:28" x14ac:dyDescent="0.35">
      <c r="A528">
        <v>620</v>
      </c>
      <c r="M528">
        <v>982.58</v>
      </c>
      <c r="N528">
        <v>0</v>
      </c>
      <c r="O528">
        <v>17.100000000000001</v>
      </c>
      <c r="P528">
        <v>3.3</v>
      </c>
      <c r="Q528">
        <v>3.33</v>
      </c>
      <c r="R528">
        <v>1</v>
      </c>
      <c r="S528">
        <v>14</v>
      </c>
      <c r="T528">
        <v>-78.362570000000005</v>
      </c>
      <c r="U528">
        <v>40.014249999999997</v>
      </c>
      <c r="V528">
        <v>310.18</v>
      </c>
      <c r="W528">
        <v>20230305</v>
      </c>
      <c r="X528" s="1">
        <v>0.61033564814814811</v>
      </c>
      <c r="Y528">
        <v>0.03</v>
      </c>
      <c r="Z528">
        <v>0.01</v>
      </c>
      <c r="AA528">
        <v>0.02</v>
      </c>
      <c r="AB528">
        <v>274</v>
      </c>
    </row>
    <row r="529" spans="1:28" x14ac:dyDescent="0.35">
      <c r="A529">
        <v>621</v>
      </c>
      <c r="M529">
        <v>982.61</v>
      </c>
      <c r="N529">
        <v>0</v>
      </c>
      <c r="O529">
        <v>17.100000000000001</v>
      </c>
      <c r="P529">
        <v>3.28</v>
      </c>
      <c r="Q529">
        <v>3.33</v>
      </c>
      <c r="R529">
        <v>1</v>
      </c>
      <c r="S529">
        <v>14</v>
      </c>
      <c r="T529">
        <v>-78.362570000000005</v>
      </c>
      <c r="U529">
        <v>40.01426</v>
      </c>
      <c r="V529">
        <v>310.33</v>
      </c>
      <c r="W529">
        <v>20230305</v>
      </c>
      <c r="X529" s="1">
        <v>0.61034722222222226</v>
      </c>
      <c r="Y529">
        <v>0.04</v>
      </c>
      <c r="Z529">
        <v>-0.06</v>
      </c>
      <c r="AA529">
        <v>0.02</v>
      </c>
      <c r="AB529">
        <v>274</v>
      </c>
    </row>
    <row r="530" spans="1:28" x14ac:dyDescent="0.35">
      <c r="A530">
        <v>622</v>
      </c>
      <c r="M530">
        <v>982.56</v>
      </c>
      <c r="N530">
        <v>0</v>
      </c>
      <c r="O530">
        <v>17.100000000000001</v>
      </c>
      <c r="P530">
        <v>3.28</v>
      </c>
      <c r="Q530">
        <v>3.33</v>
      </c>
      <c r="R530">
        <v>1</v>
      </c>
      <c r="S530">
        <v>14</v>
      </c>
      <c r="T530">
        <v>-78.362570000000005</v>
      </c>
      <c r="U530">
        <v>40.014249999999997</v>
      </c>
      <c r="V530">
        <v>310.3</v>
      </c>
      <c r="W530">
        <v>20230305</v>
      </c>
      <c r="X530" s="1">
        <v>0.6103587962962963</v>
      </c>
      <c r="Y530">
        <v>0.08</v>
      </c>
      <c r="Z530">
        <v>-0.1</v>
      </c>
      <c r="AA530">
        <v>0.01</v>
      </c>
      <c r="AB530">
        <v>274</v>
      </c>
    </row>
    <row r="531" spans="1:28" x14ac:dyDescent="0.35">
      <c r="A531">
        <v>623</v>
      </c>
      <c r="M531">
        <v>982.56</v>
      </c>
      <c r="N531">
        <v>0</v>
      </c>
      <c r="O531">
        <v>17.100000000000001</v>
      </c>
      <c r="P531">
        <v>3.28</v>
      </c>
      <c r="Q531">
        <v>3.33</v>
      </c>
      <c r="R531">
        <v>1</v>
      </c>
      <c r="S531">
        <v>14</v>
      </c>
      <c r="T531">
        <v>-78.362570000000005</v>
      </c>
      <c r="U531">
        <v>40.014249999999997</v>
      </c>
      <c r="V531">
        <v>310.27999999999997</v>
      </c>
      <c r="W531">
        <v>20230305</v>
      </c>
      <c r="X531" s="1">
        <v>0.61037037037037034</v>
      </c>
      <c r="Y531">
        <v>0.04</v>
      </c>
      <c r="Z531">
        <v>-7.0000000000000007E-2</v>
      </c>
      <c r="AA531">
        <v>0.01</v>
      </c>
      <c r="AB531">
        <v>274</v>
      </c>
    </row>
    <row r="532" spans="1:28" x14ac:dyDescent="0.35">
      <c r="A532">
        <v>624</v>
      </c>
      <c r="M532">
        <v>982.5</v>
      </c>
      <c r="N532">
        <v>0</v>
      </c>
      <c r="O532">
        <v>17.100000000000001</v>
      </c>
      <c r="P532">
        <v>3.28</v>
      </c>
      <c r="Q532">
        <v>3.33</v>
      </c>
      <c r="R532">
        <v>1</v>
      </c>
      <c r="S532">
        <v>14</v>
      </c>
      <c r="T532">
        <v>-78.362570000000005</v>
      </c>
      <c r="U532">
        <v>40.014249999999997</v>
      </c>
      <c r="V532">
        <v>310.38</v>
      </c>
      <c r="W532">
        <v>20230305</v>
      </c>
      <c r="X532" s="1">
        <v>0.61038194444444438</v>
      </c>
      <c r="Y532">
        <v>0.05</v>
      </c>
      <c r="Z532">
        <v>0.04</v>
      </c>
      <c r="AA532">
        <v>0.01</v>
      </c>
      <c r="AB532">
        <v>274</v>
      </c>
    </row>
    <row r="533" spans="1:28" x14ac:dyDescent="0.35">
      <c r="A533">
        <v>625</v>
      </c>
      <c r="M533">
        <v>982.44</v>
      </c>
      <c r="N533">
        <v>-0.01</v>
      </c>
      <c r="O533">
        <v>17.100000000000001</v>
      </c>
      <c r="P533">
        <v>3.28</v>
      </c>
      <c r="Q533">
        <v>3.33</v>
      </c>
      <c r="R533">
        <v>1</v>
      </c>
      <c r="S533">
        <v>14</v>
      </c>
      <c r="T533">
        <v>-78.362570000000005</v>
      </c>
      <c r="U533">
        <v>40.014249999999997</v>
      </c>
      <c r="V533">
        <v>310.5</v>
      </c>
      <c r="W533">
        <v>20230305</v>
      </c>
      <c r="X533" s="1">
        <v>0.61039351851851853</v>
      </c>
      <c r="Y533">
        <v>0.04</v>
      </c>
      <c r="Z533">
        <v>0.12</v>
      </c>
      <c r="AA533">
        <v>0.02</v>
      </c>
      <c r="AB533">
        <v>274</v>
      </c>
    </row>
    <row r="534" spans="1:28" x14ac:dyDescent="0.35">
      <c r="A534">
        <v>626</v>
      </c>
      <c r="M534">
        <v>982.68</v>
      </c>
      <c r="N534">
        <v>0</v>
      </c>
      <c r="O534">
        <v>17.100000000000001</v>
      </c>
      <c r="P534">
        <v>3.28</v>
      </c>
      <c r="Q534">
        <v>3.33</v>
      </c>
      <c r="R534">
        <v>1</v>
      </c>
      <c r="S534">
        <v>14</v>
      </c>
      <c r="T534">
        <v>-78.362570000000005</v>
      </c>
      <c r="U534">
        <v>40.01426</v>
      </c>
      <c r="V534">
        <v>310.5</v>
      </c>
      <c r="W534">
        <v>20230305</v>
      </c>
      <c r="X534" s="1">
        <v>0.61040509259259257</v>
      </c>
      <c r="Y534">
        <v>0.09</v>
      </c>
      <c r="Z534">
        <v>0.05</v>
      </c>
      <c r="AA534">
        <v>0.02</v>
      </c>
      <c r="AB534">
        <v>274</v>
      </c>
    </row>
    <row r="535" spans="1:28" x14ac:dyDescent="0.35">
      <c r="A535">
        <v>627</v>
      </c>
      <c r="M535">
        <v>982.56</v>
      </c>
      <c r="N535">
        <v>0</v>
      </c>
      <c r="O535">
        <v>17.100000000000001</v>
      </c>
      <c r="P535">
        <v>3.28</v>
      </c>
      <c r="Q535">
        <v>3.33</v>
      </c>
      <c r="R535">
        <v>1</v>
      </c>
      <c r="S535">
        <v>14</v>
      </c>
      <c r="T535">
        <v>-78.362570000000005</v>
      </c>
      <c r="U535">
        <v>40.01426</v>
      </c>
      <c r="V535">
        <v>310.39999999999998</v>
      </c>
      <c r="W535">
        <v>20230305</v>
      </c>
      <c r="X535" s="1">
        <v>0.61041666666666672</v>
      </c>
      <c r="Y535">
        <v>0.02</v>
      </c>
      <c r="Z535">
        <v>-0.08</v>
      </c>
      <c r="AA535">
        <v>0.01</v>
      </c>
      <c r="AB535">
        <v>274</v>
      </c>
    </row>
    <row r="536" spans="1:28" x14ac:dyDescent="0.35">
      <c r="A536">
        <v>628</v>
      </c>
      <c r="M536">
        <v>982.54</v>
      </c>
      <c r="N536">
        <v>0</v>
      </c>
      <c r="O536">
        <v>17.100000000000001</v>
      </c>
      <c r="P536">
        <v>3.28</v>
      </c>
      <c r="Q536">
        <v>3.33</v>
      </c>
      <c r="R536">
        <v>1</v>
      </c>
      <c r="S536">
        <v>14</v>
      </c>
      <c r="T536">
        <v>-78.362570000000005</v>
      </c>
      <c r="U536">
        <v>40.01426</v>
      </c>
      <c r="V536">
        <v>310.31</v>
      </c>
      <c r="W536">
        <v>20230305</v>
      </c>
      <c r="X536" s="1">
        <v>0.61042824074074076</v>
      </c>
      <c r="Y536">
        <v>0.02</v>
      </c>
      <c r="Z536">
        <v>0.08</v>
      </c>
      <c r="AA536">
        <v>0.02</v>
      </c>
      <c r="AB536">
        <v>274</v>
      </c>
    </row>
    <row r="537" spans="1:28" x14ac:dyDescent="0.35">
      <c r="A537">
        <v>629</v>
      </c>
      <c r="M537">
        <v>982.53</v>
      </c>
      <c r="N537">
        <v>0</v>
      </c>
      <c r="O537">
        <v>17.100000000000001</v>
      </c>
      <c r="P537">
        <v>3.28</v>
      </c>
      <c r="Q537">
        <v>3.33</v>
      </c>
      <c r="R537">
        <v>1</v>
      </c>
      <c r="S537">
        <v>14</v>
      </c>
      <c r="T537">
        <v>-78.362570000000005</v>
      </c>
      <c r="U537">
        <v>40.01426</v>
      </c>
      <c r="V537">
        <v>310.18</v>
      </c>
      <c r="W537">
        <v>20230305</v>
      </c>
      <c r="X537" s="1">
        <v>0.6104398148148148</v>
      </c>
      <c r="Y537">
        <v>0.03</v>
      </c>
      <c r="Z537">
        <v>0.14000000000000001</v>
      </c>
      <c r="AA537">
        <v>0.02</v>
      </c>
      <c r="AB537">
        <v>274</v>
      </c>
    </row>
    <row r="538" spans="1:28" x14ac:dyDescent="0.35">
      <c r="A538">
        <v>630</v>
      </c>
      <c r="M538">
        <v>982.67</v>
      </c>
      <c r="N538">
        <v>0</v>
      </c>
      <c r="O538">
        <v>17.100000000000001</v>
      </c>
      <c r="P538">
        <v>3.28</v>
      </c>
      <c r="Q538">
        <v>3.33</v>
      </c>
      <c r="R538">
        <v>1</v>
      </c>
      <c r="S538">
        <v>14</v>
      </c>
      <c r="T538">
        <v>-78.362570000000005</v>
      </c>
      <c r="U538">
        <v>40.01426</v>
      </c>
      <c r="V538">
        <v>310.16000000000003</v>
      </c>
      <c r="W538">
        <v>20230305</v>
      </c>
      <c r="X538" s="1">
        <v>0.61045138888888884</v>
      </c>
      <c r="Y538">
        <v>0.01</v>
      </c>
      <c r="Z538">
        <v>-0.03</v>
      </c>
      <c r="AA538">
        <v>0.02</v>
      </c>
      <c r="AB538">
        <v>274</v>
      </c>
    </row>
    <row r="539" spans="1:28" x14ac:dyDescent="0.35">
      <c r="A539">
        <v>631</v>
      </c>
      <c r="M539">
        <v>982.55</v>
      </c>
      <c r="N539">
        <v>0</v>
      </c>
      <c r="O539">
        <v>17.100000000000001</v>
      </c>
      <c r="P539">
        <v>3.29</v>
      </c>
      <c r="Q539">
        <v>3.35</v>
      </c>
      <c r="R539">
        <v>1</v>
      </c>
      <c r="S539">
        <v>14</v>
      </c>
      <c r="T539">
        <v>-78.362560000000002</v>
      </c>
      <c r="U539">
        <v>40.01426</v>
      </c>
      <c r="V539">
        <v>310</v>
      </c>
      <c r="W539">
        <v>20230305</v>
      </c>
      <c r="X539" s="1">
        <v>0.61046296296296299</v>
      </c>
      <c r="Y539">
        <v>0.05</v>
      </c>
      <c r="Z539">
        <v>-0.17</v>
      </c>
      <c r="AA539">
        <v>0.01</v>
      </c>
      <c r="AB539">
        <v>274</v>
      </c>
    </row>
    <row r="540" spans="1:28" x14ac:dyDescent="0.35">
      <c r="A540">
        <v>632</v>
      </c>
      <c r="M540">
        <v>982.57</v>
      </c>
      <c r="N540">
        <v>0</v>
      </c>
      <c r="O540">
        <v>17.100000000000001</v>
      </c>
      <c r="P540">
        <v>3.29</v>
      </c>
      <c r="Q540">
        <v>3.35</v>
      </c>
      <c r="R540">
        <v>1</v>
      </c>
      <c r="S540">
        <v>14</v>
      </c>
      <c r="T540">
        <v>-78.362560000000002</v>
      </c>
      <c r="U540">
        <v>40.01426</v>
      </c>
      <c r="V540">
        <v>309.99</v>
      </c>
      <c r="W540">
        <v>20230305</v>
      </c>
      <c r="X540" s="1">
        <v>0.61047453703703702</v>
      </c>
      <c r="Y540">
        <v>0.01</v>
      </c>
      <c r="Z540">
        <v>0.05</v>
      </c>
      <c r="AA540">
        <v>0.01</v>
      </c>
      <c r="AB540">
        <v>274</v>
      </c>
    </row>
    <row r="541" spans="1:28" x14ac:dyDescent="0.35">
      <c r="A541">
        <v>633</v>
      </c>
      <c r="M541">
        <v>982.65</v>
      </c>
      <c r="N541">
        <v>0</v>
      </c>
      <c r="O541">
        <v>17.100000000000001</v>
      </c>
      <c r="P541">
        <v>3.29</v>
      </c>
      <c r="Q541">
        <v>3.35</v>
      </c>
      <c r="R541">
        <v>1</v>
      </c>
      <c r="S541">
        <v>14</v>
      </c>
      <c r="T541">
        <v>-78.362560000000002</v>
      </c>
      <c r="U541">
        <v>40.01426</v>
      </c>
      <c r="V541">
        <v>309.88</v>
      </c>
      <c r="W541">
        <v>20230305</v>
      </c>
      <c r="X541" s="1">
        <v>0.61048611111111117</v>
      </c>
      <c r="Y541">
        <v>0.18</v>
      </c>
      <c r="Z541">
        <v>-0.05</v>
      </c>
      <c r="AA541">
        <v>0.01</v>
      </c>
      <c r="AB541">
        <v>274</v>
      </c>
    </row>
    <row r="542" spans="1:28" x14ac:dyDescent="0.35">
      <c r="A542">
        <v>634</v>
      </c>
      <c r="M542">
        <v>982.69</v>
      </c>
      <c r="N542">
        <v>0</v>
      </c>
      <c r="O542">
        <v>17.100000000000001</v>
      </c>
      <c r="P542">
        <v>3.29</v>
      </c>
      <c r="Q542">
        <v>3.35</v>
      </c>
      <c r="R542">
        <v>1</v>
      </c>
      <c r="S542">
        <v>15</v>
      </c>
      <c r="T542">
        <v>-78.362560000000002</v>
      </c>
      <c r="U542">
        <v>40.01426</v>
      </c>
      <c r="V542">
        <v>309.81</v>
      </c>
      <c r="W542">
        <v>20230305</v>
      </c>
      <c r="X542" s="1">
        <v>0.61049768518518521</v>
      </c>
      <c r="Y542">
        <v>0.05</v>
      </c>
      <c r="Z542">
        <v>-0.03</v>
      </c>
      <c r="AA542">
        <v>0.01</v>
      </c>
      <c r="AB542">
        <v>274</v>
      </c>
    </row>
    <row r="543" spans="1:28" x14ac:dyDescent="0.35">
      <c r="A543">
        <v>635</v>
      </c>
      <c r="M543">
        <v>982.72</v>
      </c>
      <c r="N543">
        <v>0</v>
      </c>
      <c r="O543">
        <v>17.100000000000001</v>
      </c>
      <c r="P543">
        <v>3.29</v>
      </c>
      <c r="Q543">
        <v>3.35</v>
      </c>
      <c r="R543">
        <v>1</v>
      </c>
      <c r="S543">
        <v>15</v>
      </c>
      <c r="T543">
        <v>-78.362560000000002</v>
      </c>
      <c r="U543">
        <v>40.01426</v>
      </c>
      <c r="V543">
        <v>309.74</v>
      </c>
      <c r="W543">
        <v>20230305</v>
      </c>
      <c r="X543" s="1">
        <v>0.61050925925925925</v>
      </c>
      <c r="Y543">
        <v>7.0000000000000007E-2</v>
      </c>
      <c r="Z543">
        <v>-0.01</v>
      </c>
      <c r="AA543">
        <v>0.01</v>
      </c>
      <c r="AB543">
        <v>274</v>
      </c>
    </row>
    <row r="544" spans="1:28" x14ac:dyDescent="0.35">
      <c r="A544">
        <v>636</v>
      </c>
      <c r="M544">
        <v>982.6</v>
      </c>
      <c r="N544">
        <v>0</v>
      </c>
      <c r="O544">
        <v>17.100000000000001</v>
      </c>
      <c r="P544">
        <v>3.29</v>
      </c>
      <c r="Q544">
        <v>3.35</v>
      </c>
      <c r="R544">
        <v>1</v>
      </c>
      <c r="S544">
        <v>15</v>
      </c>
      <c r="T544">
        <v>-78.362560000000002</v>
      </c>
      <c r="U544">
        <v>40.01426</v>
      </c>
      <c r="V544">
        <v>309.73</v>
      </c>
      <c r="W544">
        <v>20230305</v>
      </c>
      <c r="X544" s="1">
        <v>0.61052083333333329</v>
      </c>
      <c r="Y544">
        <v>7.0000000000000007E-2</v>
      </c>
      <c r="Z544">
        <v>0.04</v>
      </c>
      <c r="AA544">
        <v>0.01</v>
      </c>
      <c r="AB544">
        <v>274</v>
      </c>
    </row>
    <row r="545" spans="1:28" x14ac:dyDescent="0.35">
      <c r="A545">
        <v>637</v>
      </c>
      <c r="M545">
        <v>982.49</v>
      </c>
      <c r="N545">
        <v>0</v>
      </c>
      <c r="O545">
        <v>17.100000000000001</v>
      </c>
      <c r="P545">
        <v>3.29</v>
      </c>
      <c r="Q545">
        <v>3.35</v>
      </c>
      <c r="R545">
        <v>1</v>
      </c>
      <c r="S545">
        <v>15</v>
      </c>
      <c r="T545">
        <v>-78.362560000000002</v>
      </c>
      <c r="U545">
        <v>40.01426</v>
      </c>
      <c r="V545">
        <v>309.69</v>
      </c>
      <c r="W545">
        <v>20230305</v>
      </c>
      <c r="X545" s="1">
        <v>0.61053240740740744</v>
      </c>
      <c r="Y545">
        <v>7.0000000000000007E-2</v>
      </c>
      <c r="Z545">
        <v>-0.15</v>
      </c>
      <c r="AA545">
        <v>0.01</v>
      </c>
      <c r="AB545">
        <v>274</v>
      </c>
    </row>
    <row r="546" spans="1:28" x14ac:dyDescent="0.35">
      <c r="A546">
        <v>638</v>
      </c>
      <c r="M546">
        <v>982.32</v>
      </c>
      <c r="N546">
        <v>-0.01</v>
      </c>
      <c r="O546">
        <v>17</v>
      </c>
      <c r="P546">
        <v>3.29</v>
      </c>
      <c r="Q546">
        <v>3.35</v>
      </c>
      <c r="R546">
        <v>1</v>
      </c>
      <c r="S546">
        <v>15</v>
      </c>
      <c r="T546">
        <v>-78.362560000000002</v>
      </c>
      <c r="U546">
        <v>40.01426</v>
      </c>
      <c r="V546">
        <v>309.57</v>
      </c>
      <c r="W546">
        <v>20230305</v>
      </c>
      <c r="X546" s="1">
        <v>0.61054398148148148</v>
      </c>
      <c r="Y546">
        <v>0.05</v>
      </c>
      <c r="Z546">
        <v>-0.12</v>
      </c>
      <c r="AA546">
        <v>0</v>
      </c>
      <c r="AB546">
        <v>274</v>
      </c>
    </row>
    <row r="547" spans="1:28" x14ac:dyDescent="0.35">
      <c r="A547">
        <v>639</v>
      </c>
      <c r="M547">
        <v>982.52</v>
      </c>
      <c r="N547">
        <v>0</v>
      </c>
      <c r="O547">
        <v>17.100000000000001</v>
      </c>
      <c r="P547">
        <v>3.29</v>
      </c>
      <c r="Q547">
        <v>3.35</v>
      </c>
      <c r="R547">
        <v>1</v>
      </c>
      <c r="S547">
        <v>15</v>
      </c>
      <c r="T547">
        <v>-78.362560000000002</v>
      </c>
      <c r="U547">
        <v>40.01426</v>
      </c>
      <c r="V547">
        <v>309.39</v>
      </c>
      <c r="W547">
        <v>20230305</v>
      </c>
      <c r="X547" s="1">
        <v>0.61055555555555563</v>
      </c>
      <c r="Y547">
        <v>7.0000000000000007E-2</v>
      </c>
      <c r="Z547">
        <v>-0.12</v>
      </c>
      <c r="AA547">
        <v>0</v>
      </c>
      <c r="AB547">
        <v>274</v>
      </c>
    </row>
    <row r="548" spans="1:28" x14ac:dyDescent="0.35">
      <c r="A548">
        <v>640</v>
      </c>
      <c r="M548">
        <v>982.68</v>
      </c>
      <c r="N548">
        <v>0</v>
      </c>
      <c r="O548">
        <v>17.100000000000001</v>
      </c>
      <c r="P548">
        <v>3.29</v>
      </c>
      <c r="Q548">
        <v>3.35</v>
      </c>
      <c r="R548">
        <v>1</v>
      </c>
      <c r="S548">
        <v>15</v>
      </c>
      <c r="T548">
        <v>-78.362560000000002</v>
      </c>
      <c r="U548">
        <v>40.01426</v>
      </c>
      <c r="V548">
        <v>309.41000000000003</v>
      </c>
      <c r="W548">
        <v>20230305</v>
      </c>
      <c r="X548" s="1">
        <v>0.61056712962962967</v>
      </c>
      <c r="Y548">
        <v>0.25</v>
      </c>
      <c r="Z548">
        <v>-0.38</v>
      </c>
      <c r="AA548">
        <v>-0.01</v>
      </c>
      <c r="AB548">
        <v>274</v>
      </c>
    </row>
    <row r="549" spans="1:28" x14ac:dyDescent="0.35">
      <c r="A549">
        <v>641</v>
      </c>
      <c r="M549">
        <v>982.41</v>
      </c>
      <c r="N549">
        <v>-0.01</v>
      </c>
      <c r="O549">
        <v>17</v>
      </c>
      <c r="P549">
        <v>3.29</v>
      </c>
      <c r="Q549">
        <v>3.33</v>
      </c>
      <c r="R549">
        <v>1</v>
      </c>
      <c r="S549">
        <v>15</v>
      </c>
      <c r="T549">
        <v>-78.362560000000002</v>
      </c>
      <c r="U549">
        <v>40.01426</v>
      </c>
      <c r="V549">
        <v>309.37</v>
      </c>
      <c r="W549">
        <v>20230305</v>
      </c>
      <c r="X549" s="1">
        <v>0.61057870370370371</v>
      </c>
      <c r="Y549">
        <v>0.37</v>
      </c>
      <c r="Z549">
        <v>-0.35</v>
      </c>
      <c r="AA549">
        <v>-0.02</v>
      </c>
      <c r="AB549">
        <v>274</v>
      </c>
    </row>
    <row r="550" spans="1:28" x14ac:dyDescent="0.35">
      <c r="A550">
        <v>642</v>
      </c>
      <c r="M550">
        <v>982.63</v>
      </c>
      <c r="N550">
        <v>0</v>
      </c>
      <c r="O550">
        <v>17.100000000000001</v>
      </c>
      <c r="P550">
        <v>3.29</v>
      </c>
      <c r="Q550">
        <v>3.33</v>
      </c>
      <c r="R550">
        <v>1</v>
      </c>
      <c r="S550">
        <v>15</v>
      </c>
      <c r="T550">
        <v>-78.362560000000002</v>
      </c>
      <c r="U550">
        <v>40.014270000000003</v>
      </c>
      <c r="V550">
        <v>309.33999999999997</v>
      </c>
      <c r="W550">
        <v>20230305</v>
      </c>
      <c r="X550" s="1">
        <v>0.61059027777777775</v>
      </c>
      <c r="Y550">
        <v>0.2</v>
      </c>
      <c r="Z550">
        <v>-0.28999999999999998</v>
      </c>
      <c r="AA550">
        <v>-0.03</v>
      </c>
      <c r="AB550">
        <v>274</v>
      </c>
    </row>
    <row r="551" spans="1:28" x14ac:dyDescent="0.35">
      <c r="A551">
        <v>643</v>
      </c>
      <c r="M551">
        <v>982.64</v>
      </c>
      <c r="N551">
        <v>0</v>
      </c>
      <c r="O551">
        <v>17.100000000000001</v>
      </c>
      <c r="P551">
        <v>3.29</v>
      </c>
      <c r="Q551">
        <v>3.33</v>
      </c>
      <c r="R551">
        <v>1</v>
      </c>
      <c r="S551">
        <v>15</v>
      </c>
      <c r="T551">
        <v>-78.362560000000002</v>
      </c>
      <c r="U551">
        <v>40.014270000000003</v>
      </c>
      <c r="V551">
        <v>309.38</v>
      </c>
      <c r="W551">
        <v>20230305</v>
      </c>
      <c r="X551" s="1">
        <v>0.61060185185185178</v>
      </c>
      <c r="Y551">
        <v>0.02</v>
      </c>
      <c r="Z551">
        <v>-0.09</v>
      </c>
      <c r="AA551">
        <v>-0.03</v>
      </c>
      <c r="AB551">
        <v>274</v>
      </c>
    </row>
    <row r="552" spans="1:28" x14ac:dyDescent="0.35">
      <c r="A552">
        <v>644</v>
      </c>
      <c r="M552">
        <v>982.59</v>
      </c>
      <c r="N552">
        <v>0</v>
      </c>
      <c r="O552">
        <v>17</v>
      </c>
      <c r="P552">
        <v>3.29</v>
      </c>
      <c r="Q552">
        <v>3.33</v>
      </c>
      <c r="R552">
        <v>1</v>
      </c>
      <c r="S552">
        <v>15</v>
      </c>
      <c r="T552">
        <v>-78.362560000000002</v>
      </c>
      <c r="U552">
        <v>40.014270000000003</v>
      </c>
      <c r="V552">
        <v>309.43</v>
      </c>
      <c r="W552">
        <v>20230305</v>
      </c>
      <c r="X552" s="1">
        <v>0.61061342592592593</v>
      </c>
      <c r="Y552">
        <v>0.11</v>
      </c>
      <c r="Z552">
        <v>-7.0000000000000007E-2</v>
      </c>
      <c r="AA552">
        <v>-0.03</v>
      </c>
      <c r="AB552">
        <v>274</v>
      </c>
    </row>
    <row r="553" spans="1:28" x14ac:dyDescent="0.35">
      <c r="A553">
        <v>645</v>
      </c>
      <c r="M553">
        <v>982.77</v>
      </c>
      <c r="N553">
        <v>0.01</v>
      </c>
      <c r="O553">
        <v>17.100000000000001</v>
      </c>
      <c r="P553">
        <v>3.29</v>
      </c>
      <c r="Q553">
        <v>3.33</v>
      </c>
      <c r="R553">
        <v>1</v>
      </c>
      <c r="S553">
        <v>15</v>
      </c>
      <c r="T553">
        <v>-78.362560000000002</v>
      </c>
      <c r="U553">
        <v>40.014270000000003</v>
      </c>
      <c r="V553">
        <v>309.5</v>
      </c>
      <c r="W553">
        <v>20230305</v>
      </c>
      <c r="X553" s="1">
        <v>0.61062499999999997</v>
      </c>
      <c r="Y553">
        <v>0.09</v>
      </c>
      <c r="Z553">
        <v>-0.08</v>
      </c>
      <c r="AA553">
        <v>-0.03</v>
      </c>
      <c r="AB553">
        <v>274</v>
      </c>
    </row>
    <row r="554" spans="1:28" x14ac:dyDescent="0.35">
      <c r="A554">
        <v>646</v>
      </c>
      <c r="M554">
        <v>982.61</v>
      </c>
      <c r="N554">
        <v>0</v>
      </c>
      <c r="O554">
        <v>17.100000000000001</v>
      </c>
      <c r="P554">
        <v>3.29</v>
      </c>
      <c r="Q554">
        <v>3.33</v>
      </c>
      <c r="R554">
        <v>1</v>
      </c>
      <c r="S554">
        <v>15</v>
      </c>
      <c r="T554">
        <v>-78.362560000000002</v>
      </c>
      <c r="U554">
        <v>40.014270000000003</v>
      </c>
      <c r="V554">
        <v>309.52</v>
      </c>
      <c r="W554">
        <v>20230305</v>
      </c>
      <c r="X554" s="1">
        <v>0.61063657407407412</v>
      </c>
      <c r="Y554">
        <v>0.03</v>
      </c>
      <c r="Z554">
        <v>-0.13</v>
      </c>
      <c r="AA554">
        <v>-0.04</v>
      </c>
      <c r="AB554">
        <v>274</v>
      </c>
    </row>
    <row r="555" spans="1:28" x14ac:dyDescent="0.35">
      <c r="A555">
        <v>647</v>
      </c>
      <c r="M555">
        <v>982.57</v>
      </c>
      <c r="N555">
        <v>0</v>
      </c>
      <c r="O555">
        <v>17</v>
      </c>
      <c r="P555">
        <v>3.29</v>
      </c>
      <c r="Q555">
        <v>3.33</v>
      </c>
      <c r="R555">
        <v>1</v>
      </c>
      <c r="S555">
        <v>15</v>
      </c>
      <c r="T555">
        <v>-78.362560000000002</v>
      </c>
      <c r="U555">
        <v>40.014270000000003</v>
      </c>
      <c r="V555">
        <v>309.44</v>
      </c>
      <c r="W555">
        <v>20230305</v>
      </c>
      <c r="X555" s="1">
        <v>0.61064814814814816</v>
      </c>
      <c r="Y555">
        <v>0.08</v>
      </c>
      <c r="Z555">
        <v>-0.16</v>
      </c>
      <c r="AA555">
        <v>-0.04</v>
      </c>
      <c r="AB555">
        <v>274</v>
      </c>
    </row>
    <row r="556" spans="1:28" x14ac:dyDescent="0.35">
      <c r="A556">
        <v>648</v>
      </c>
      <c r="M556">
        <v>982.69</v>
      </c>
      <c r="N556">
        <v>0</v>
      </c>
      <c r="O556">
        <v>17.100000000000001</v>
      </c>
      <c r="P556">
        <v>3.29</v>
      </c>
      <c r="Q556">
        <v>3.33</v>
      </c>
      <c r="R556">
        <v>1</v>
      </c>
      <c r="S556">
        <v>15</v>
      </c>
      <c r="T556">
        <v>-78.362560000000002</v>
      </c>
      <c r="U556">
        <v>40.014270000000003</v>
      </c>
      <c r="V556">
        <v>309.45</v>
      </c>
      <c r="W556">
        <v>20230305</v>
      </c>
      <c r="X556" s="1">
        <v>0.6106597222222222</v>
      </c>
      <c r="Y556">
        <v>0.06</v>
      </c>
      <c r="Z556">
        <v>-0.02</v>
      </c>
      <c r="AA556">
        <v>-0.04</v>
      </c>
      <c r="AB556">
        <v>274</v>
      </c>
    </row>
    <row r="557" spans="1:28" x14ac:dyDescent="0.35">
      <c r="A557">
        <v>649</v>
      </c>
      <c r="M557">
        <v>982.51</v>
      </c>
      <c r="N557">
        <v>0</v>
      </c>
      <c r="O557">
        <v>17</v>
      </c>
      <c r="P557">
        <v>3.29</v>
      </c>
      <c r="Q557">
        <v>3.33</v>
      </c>
      <c r="R557">
        <v>1</v>
      </c>
      <c r="S557">
        <v>15</v>
      </c>
      <c r="T557">
        <v>-78.362560000000002</v>
      </c>
      <c r="U557">
        <v>40.014270000000003</v>
      </c>
      <c r="V557">
        <v>309.25</v>
      </c>
      <c r="W557">
        <v>20230305</v>
      </c>
      <c r="X557" s="1">
        <v>0.61067129629629624</v>
      </c>
      <c r="Y557">
        <v>0.08</v>
      </c>
      <c r="Z557">
        <v>-0.12</v>
      </c>
      <c r="AA557">
        <v>-0.04</v>
      </c>
      <c r="AB557">
        <v>274</v>
      </c>
    </row>
    <row r="558" spans="1:28" x14ac:dyDescent="0.35">
      <c r="A558">
        <v>650</v>
      </c>
      <c r="M558">
        <v>982.66</v>
      </c>
      <c r="N558">
        <v>0</v>
      </c>
      <c r="O558">
        <v>17</v>
      </c>
      <c r="P558">
        <v>3.29</v>
      </c>
      <c r="Q558">
        <v>3.33</v>
      </c>
      <c r="R558">
        <v>1</v>
      </c>
      <c r="S558">
        <v>15</v>
      </c>
      <c r="T558">
        <v>-78.362560000000002</v>
      </c>
      <c r="U558">
        <v>40.014270000000003</v>
      </c>
      <c r="V558">
        <v>309.23</v>
      </c>
      <c r="W558">
        <v>20230305</v>
      </c>
      <c r="X558" s="1">
        <v>0.61068287037037039</v>
      </c>
      <c r="Y558">
        <v>0.1</v>
      </c>
      <c r="Z558">
        <v>0.01</v>
      </c>
      <c r="AA558">
        <v>-0.04</v>
      </c>
      <c r="AB558">
        <v>274</v>
      </c>
    </row>
    <row r="559" spans="1:28" x14ac:dyDescent="0.35">
      <c r="A559">
        <v>651</v>
      </c>
      <c r="M559">
        <v>982.64</v>
      </c>
      <c r="N559">
        <v>0</v>
      </c>
      <c r="O559">
        <v>17</v>
      </c>
      <c r="P559">
        <v>3.28</v>
      </c>
      <c r="Q559">
        <v>3.33</v>
      </c>
      <c r="R559">
        <v>1</v>
      </c>
      <c r="S559">
        <v>15</v>
      </c>
      <c r="T559">
        <v>-78.362560000000002</v>
      </c>
      <c r="U559">
        <v>40.014270000000003</v>
      </c>
      <c r="V559">
        <v>309.08999999999997</v>
      </c>
      <c r="W559">
        <v>20230305</v>
      </c>
      <c r="X559" s="1">
        <v>0.61069444444444443</v>
      </c>
      <c r="Y559">
        <v>0.05</v>
      </c>
      <c r="Z559">
        <v>-0.17</v>
      </c>
      <c r="AA559">
        <v>-0.04</v>
      </c>
      <c r="AB559">
        <v>274</v>
      </c>
    </row>
    <row r="560" spans="1:28" x14ac:dyDescent="0.35">
      <c r="A560">
        <v>652</v>
      </c>
      <c r="M560">
        <v>982.51</v>
      </c>
      <c r="N560">
        <v>0</v>
      </c>
      <c r="O560">
        <v>17</v>
      </c>
      <c r="P560">
        <v>3.28</v>
      </c>
      <c r="Q560">
        <v>3.33</v>
      </c>
      <c r="R560">
        <v>1</v>
      </c>
      <c r="S560">
        <v>15</v>
      </c>
      <c r="T560">
        <v>-78.362560000000002</v>
      </c>
      <c r="U560">
        <v>40.014270000000003</v>
      </c>
      <c r="V560">
        <v>308.8</v>
      </c>
      <c r="W560">
        <v>20230305</v>
      </c>
      <c r="X560" s="1">
        <v>0.61070601851851858</v>
      </c>
      <c r="Y560">
        <v>0.17</v>
      </c>
      <c r="Z560">
        <v>-0.31</v>
      </c>
      <c r="AA560">
        <v>-0.05</v>
      </c>
      <c r="AB560">
        <v>274</v>
      </c>
    </row>
    <row r="561" spans="1:28" x14ac:dyDescent="0.35">
      <c r="A561">
        <v>653</v>
      </c>
      <c r="M561">
        <v>982.55</v>
      </c>
      <c r="N561">
        <v>0</v>
      </c>
      <c r="O561">
        <v>17</v>
      </c>
      <c r="P561">
        <v>3.28</v>
      </c>
      <c r="Q561">
        <v>3.33</v>
      </c>
      <c r="R561">
        <v>1</v>
      </c>
      <c r="S561">
        <v>15</v>
      </c>
      <c r="T561">
        <v>-78.362560000000002</v>
      </c>
      <c r="U561">
        <v>40.014270000000003</v>
      </c>
      <c r="V561">
        <v>308.88</v>
      </c>
      <c r="W561">
        <v>20230305</v>
      </c>
      <c r="X561" s="1">
        <v>0.61071759259259262</v>
      </c>
      <c r="Y561">
        <v>0.05</v>
      </c>
      <c r="Z561">
        <v>-0.06</v>
      </c>
      <c r="AA561">
        <v>-0.05</v>
      </c>
      <c r="AB561">
        <v>274</v>
      </c>
    </row>
    <row r="562" spans="1:28" x14ac:dyDescent="0.35">
      <c r="A562">
        <v>654</v>
      </c>
      <c r="M562">
        <v>982.56</v>
      </c>
      <c r="N562">
        <v>0</v>
      </c>
      <c r="O562">
        <v>17</v>
      </c>
      <c r="P562">
        <v>3.28</v>
      </c>
      <c r="Q562">
        <v>3.33</v>
      </c>
      <c r="R562">
        <v>1</v>
      </c>
      <c r="S562">
        <v>15</v>
      </c>
      <c r="T562">
        <v>-78.362560000000002</v>
      </c>
      <c r="U562">
        <v>40.014270000000003</v>
      </c>
      <c r="V562">
        <v>308.86</v>
      </c>
      <c r="W562">
        <v>20230305</v>
      </c>
      <c r="X562" s="1">
        <v>0.61072916666666666</v>
      </c>
      <c r="Y562">
        <v>0.03</v>
      </c>
      <c r="Z562">
        <v>-0.06</v>
      </c>
      <c r="AA562">
        <v>-0.05</v>
      </c>
      <c r="AB562">
        <v>274</v>
      </c>
    </row>
    <row r="563" spans="1:28" x14ac:dyDescent="0.35">
      <c r="A563">
        <v>655</v>
      </c>
      <c r="M563">
        <v>982.61</v>
      </c>
      <c r="N563">
        <v>0</v>
      </c>
      <c r="O563">
        <v>17</v>
      </c>
      <c r="P563">
        <v>3.28</v>
      </c>
      <c r="Q563">
        <v>3.33</v>
      </c>
      <c r="R563">
        <v>1</v>
      </c>
      <c r="S563">
        <v>15</v>
      </c>
      <c r="T563">
        <v>-78.362560000000002</v>
      </c>
      <c r="U563">
        <v>40.01426</v>
      </c>
      <c r="V563">
        <v>308.73</v>
      </c>
      <c r="W563">
        <v>20230305</v>
      </c>
      <c r="X563" s="1">
        <v>0.6107407407407407</v>
      </c>
      <c r="Y563">
        <v>0.03</v>
      </c>
      <c r="Z563">
        <v>-0.12</v>
      </c>
      <c r="AA563">
        <v>-0.05</v>
      </c>
      <c r="AB563">
        <v>274</v>
      </c>
    </row>
    <row r="564" spans="1:28" x14ac:dyDescent="0.35">
      <c r="A564">
        <v>656</v>
      </c>
      <c r="M564">
        <v>982.61</v>
      </c>
      <c r="N564">
        <v>0</v>
      </c>
      <c r="O564">
        <v>17</v>
      </c>
      <c r="P564">
        <v>3.28</v>
      </c>
      <c r="Q564">
        <v>3.33</v>
      </c>
      <c r="R564">
        <v>1</v>
      </c>
      <c r="S564">
        <v>15</v>
      </c>
      <c r="T564">
        <v>-78.362560000000002</v>
      </c>
      <c r="U564">
        <v>40.014270000000003</v>
      </c>
      <c r="V564">
        <v>308.60000000000002</v>
      </c>
      <c r="W564">
        <v>20230305</v>
      </c>
      <c r="X564" s="1">
        <v>0.61075231481481485</v>
      </c>
      <c r="Y564">
        <v>0.05</v>
      </c>
      <c r="Z564">
        <v>0.02</v>
      </c>
      <c r="AA564">
        <v>-0.05</v>
      </c>
      <c r="AB564">
        <v>274</v>
      </c>
    </row>
    <row r="565" spans="1:28" x14ac:dyDescent="0.35">
      <c r="A565">
        <v>657</v>
      </c>
      <c r="M565">
        <v>982.62</v>
      </c>
      <c r="N565">
        <v>0</v>
      </c>
      <c r="O565">
        <v>17</v>
      </c>
      <c r="P565">
        <v>3.28</v>
      </c>
      <c r="Q565">
        <v>3.33</v>
      </c>
      <c r="R565">
        <v>1</v>
      </c>
      <c r="S565">
        <v>15</v>
      </c>
      <c r="T565">
        <v>-78.362560000000002</v>
      </c>
      <c r="U565">
        <v>40.014270000000003</v>
      </c>
      <c r="V565">
        <v>308.64</v>
      </c>
      <c r="W565">
        <v>20230305</v>
      </c>
      <c r="X565" s="1">
        <v>0.61076388888888888</v>
      </c>
      <c r="Y565">
        <v>0.02</v>
      </c>
      <c r="Z565">
        <v>0.04</v>
      </c>
      <c r="AA565">
        <v>-0.05</v>
      </c>
      <c r="AB565">
        <v>274</v>
      </c>
    </row>
    <row r="566" spans="1:28" x14ac:dyDescent="0.35">
      <c r="A566">
        <v>658</v>
      </c>
      <c r="M566">
        <v>982.55</v>
      </c>
      <c r="N566">
        <v>0</v>
      </c>
      <c r="O566">
        <v>17</v>
      </c>
      <c r="P566">
        <v>3.28</v>
      </c>
      <c r="Q566">
        <v>3.33</v>
      </c>
      <c r="R566">
        <v>1</v>
      </c>
      <c r="S566">
        <v>16</v>
      </c>
      <c r="T566">
        <v>-78.362560000000002</v>
      </c>
      <c r="U566">
        <v>40.014270000000003</v>
      </c>
      <c r="V566">
        <v>308.7</v>
      </c>
      <c r="W566">
        <v>20230305</v>
      </c>
      <c r="X566" s="1">
        <v>0.61077546296296303</v>
      </c>
      <c r="Y566">
        <v>0.02</v>
      </c>
      <c r="Z566">
        <v>0.06</v>
      </c>
      <c r="AA566">
        <v>-0.05</v>
      </c>
      <c r="AB566">
        <v>274</v>
      </c>
    </row>
    <row r="567" spans="1:28" x14ac:dyDescent="0.35">
      <c r="A567">
        <v>659</v>
      </c>
      <c r="M567">
        <v>982.51</v>
      </c>
      <c r="N567">
        <v>0</v>
      </c>
      <c r="O567">
        <v>17</v>
      </c>
      <c r="P567">
        <v>3.28</v>
      </c>
      <c r="Q567">
        <v>3.33</v>
      </c>
      <c r="R567">
        <v>1</v>
      </c>
      <c r="S567">
        <v>16</v>
      </c>
      <c r="T567">
        <v>-78.362560000000002</v>
      </c>
      <c r="U567">
        <v>40.014270000000003</v>
      </c>
      <c r="V567">
        <v>308.79000000000002</v>
      </c>
      <c r="W567">
        <v>20230305</v>
      </c>
      <c r="X567" s="1">
        <v>0.61078703703703707</v>
      </c>
      <c r="Y567">
        <v>0.08</v>
      </c>
      <c r="Z567">
        <v>0.14000000000000001</v>
      </c>
      <c r="AA567">
        <v>-0.04</v>
      </c>
      <c r="AB567">
        <v>274</v>
      </c>
    </row>
    <row r="568" spans="1:28" x14ac:dyDescent="0.35">
      <c r="A568">
        <v>660</v>
      </c>
      <c r="M568">
        <v>982.65</v>
      </c>
      <c r="N568">
        <v>0</v>
      </c>
      <c r="O568">
        <v>17</v>
      </c>
      <c r="P568">
        <v>3.28</v>
      </c>
      <c r="Q568">
        <v>3.33</v>
      </c>
      <c r="R568">
        <v>1</v>
      </c>
      <c r="S568">
        <v>16</v>
      </c>
      <c r="T568">
        <v>-78.362560000000002</v>
      </c>
      <c r="U568">
        <v>40.014270000000003</v>
      </c>
      <c r="V568">
        <v>308.99</v>
      </c>
      <c r="W568">
        <v>20230305</v>
      </c>
      <c r="X568" s="1">
        <v>0.61079861111111111</v>
      </c>
      <c r="Y568">
        <v>0.05</v>
      </c>
      <c r="Z568">
        <v>0.16</v>
      </c>
      <c r="AA568">
        <v>-0.04</v>
      </c>
      <c r="AB568">
        <v>274</v>
      </c>
    </row>
    <row r="569" spans="1:28" x14ac:dyDescent="0.35">
      <c r="A569">
        <v>661</v>
      </c>
      <c r="M569">
        <v>982.72</v>
      </c>
      <c r="N569">
        <v>0</v>
      </c>
      <c r="O569">
        <v>17</v>
      </c>
      <c r="P569">
        <v>3.31</v>
      </c>
      <c r="Q569">
        <v>3.35</v>
      </c>
      <c r="R569">
        <v>1</v>
      </c>
      <c r="S569">
        <v>16</v>
      </c>
      <c r="T569">
        <v>-78.362560000000002</v>
      </c>
      <c r="U569">
        <v>40.014270000000003</v>
      </c>
      <c r="V569">
        <v>309.02999999999997</v>
      </c>
      <c r="W569">
        <v>20230305</v>
      </c>
      <c r="X569" s="1">
        <v>0.61081018518518515</v>
      </c>
      <c r="Y569">
        <v>7.0000000000000007E-2</v>
      </c>
      <c r="Z569">
        <v>-0.1</v>
      </c>
      <c r="AA569">
        <v>-0.04</v>
      </c>
      <c r="AB569">
        <v>274</v>
      </c>
    </row>
    <row r="570" spans="1:28" x14ac:dyDescent="0.35">
      <c r="A570">
        <v>662</v>
      </c>
      <c r="M570">
        <v>982.56</v>
      </c>
      <c r="N570">
        <v>0</v>
      </c>
      <c r="O570">
        <v>17</v>
      </c>
      <c r="P570">
        <v>3.31</v>
      </c>
      <c r="Q570">
        <v>3.35</v>
      </c>
      <c r="R570">
        <v>1</v>
      </c>
      <c r="S570">
        <v>16</v>
      </c>
      <c r="T570">
        <v>-78.362560000000002</v>
      </c>
      <c r="U570">
        <v>40.014270000000003</v>
      </c>
      <c r="V570">
        <v>309.06</v>
      </c>
      <c r="W570">
        <v>20230305</v>
      </c>
      <c r="X570" s="1">
        <v>0.61082175925925919</v>
      </c>
      <c r="Y570">
        <v>0.08</v>
      </c>
      <c r="Z570">
        <v>-0.06</v>
      </c>
      <c r="AA570">
        <v>-0.04</v>
      </c>
      <c r="AB570">
        <v>274</v>
      </c>
    </row>
    <row r="571" spans="1:28" x14ac:dyDescent="0.35">
      <c r="A571">
        <v>663</v>
      </c>
      <c r="M571">
        <v>982.59</v>
      </c>
      <c r="N571">
        <v>0</v>
      </c>
      <c r="O571">
        <v>17</v>
      </c>
      <c r="P571">
        <v>3.31</v>
      </c>
      <c r="Q571">
        <v>3.35</v>
      </c>
      <c r="R571">
        <v>1</v>
      </c>
      <c r="S571">
        <v>16</v>
      </c>
      <c r="T571">
        <v>-78.362560000000002</v>
      </c>
      <c r="U571">
        <v>40.014270000000003</v>
      </c>
      <c r="V571">
        <v>309</v>
      </c>
      <c r="W571">
        <v>20230305</v>
      </c>
      <c r="X571" s="1">
        <v>0.61083333333333334</v>
      </c>
      <c r="Y571">
        <v>0.12</v>
      </c>
      <c r="Z571">
        <v>-0.09</v>
      </c>
      <c r="AA571">
        <v>-0.04</v>
      </c>
      <c r="AB571">
        <v>274</v>
      </c>
    </row>
    <row r="572" spans="1:28" x14ac:dyDescent="0.35">
      <c r="A572">
        <v>664</v>
      </c>
      <c r="M572">
        <v>982.46</v>
      </c>
      <c r="N572">
        <v>0</v>
      </c>
      <c r="O572">
        <v>17</v>
      </c>
      <c r="P572">
        <v>3.31</v>
      </c>
      <c r="Q572">
        <v>3.35</v>
      </c>
      <c r="R572">
        <v>1</v>
      </c>
      <c r="S572">
        <v>16</v>
      </c>
      <c r="T572">
        <v>-78.362560000000002</v>
      </c>
      <c r="U572">
        <v>40.014270000000003</v>
      </c>
      <c r="V572">
        <v>308.89999999999998</v>
      </c>
      <c r="W572">
        <v>20230305</v>
      </c>
      <c r="X572" s="1">
        <v>0.61084490740740738</v>
      </c>
      <c r="Y572">
        <v>0.03</v>
      </c>
      <c r="Z572">
        <v>-0.12</v>
      </c>
      <c r="AA572">
        <v>-0.04</v>
      </c>
      <c r="AB572">
        <v>274</v>
      </c>
    </row>
    <row r="573" spans="1:28" x14ac:dyDescent="0.35">
      <c r="A573">
        <v>665</v>
      </c>
      <c r="M573">
        <v>982.53</v>
      </c>
      <c r="N573">
        <v>0</v>
      </c>
      <c r="O573">
        <v>17</v>
      </c>
      <c r="P573">
        <v>3.31</v>
      </c>
      <c r="Q573">
        <v>3.35</v>
      </c>
      <c r="R573">
        <v>1</v>
      </c>
      <c r="S573">
        <v>16</v>
      </c>
      <c r="T573">
        <v>-78.362560000000002</v>
      </c>
      <c r="U573">
        <v>40.014270000000003</v>
      </c>
      <c r="V573">
        <v>308.81</v>
      </c>
      <c r="W573">
        <v>20230305</v>
      </c>
      <c r="X573" s="1">
        <v>0.61085648148148153</v>
      </c>
      <c r="Y573">
        <v>0.14000000000000001</v>
      </c>
      <c r="Z573">
        <v>-0.13</v>
      </c>
      <c r="AA573">
        <v>-0.04</v>
      </c>
      <c r="AB573">
        <v>274</v>
      </c>
    </row>
    <row r="574" spans="1:28" x14ac:dyDescent="0.35">
      <c r="A574">
        <v>666</v>
      </c>
      <c r="M574">
        <v>982.61</v>
      </c>
      <c r="N574">
        <v>0</v>
      </c>
      <c r="O574">
        <v>17</v>
      </c>
      <c r="P574">
        <v>3.31</v>
      </c>
      <c r="Q574">
        <v>3.35</v>
      </c>
      <c r="R574">
        <v>1</v>
      </c>
      <c r="S574">
        <v>16</v>
      </c>
      <c r="T574">
        <v>-78.362560000000002</v>
      </c>
      <c r="U574">
        <v>40.014270000000003</v>
      </c>
      <c r="V574">
        <v>308.8</v>
      </c>
      <c r="W574">
        <v>20230305</v>
      </c>
      <c r="X574" s="1">
        <v>0.61086805555555557</v>
      </c>
      <c r="Y574">
        <v>0.05</v>
      </c>
      <c r="Z574">
        <v>-0.05</v>
      </c>
      <c r="AA574">
        <v>-0.04</v>
      </c>
      <c r="AB574">
        <v>274</v>
      </c>
    </row>
    <row r="575" spans="1:28" x14ac:dyDescent="0.35">
      <c r="A575">
        <v>667</v>
      </c>
      <c r="M575">
        <v>982.54</v>
      </c>
      <c r="N575">
        <v>0</v>
      </c>
      <c r="O575">
        <v>17</v>
      </c>
      <c r="P575">
        <v>3.31</v>
      </c>
      <c r="Q575">
        <v>3.35</v>
      </c>
      <c r="R575">
        <v>1</v>
      </c>
      <c r="S575">
        <v>16</v>
      </c>
      <c r="T575">
        <v>-78.362560000000002</v>
      </c>
      <c r="U575">
        <v>40.014270000000003</v>
      </c>
      <c r="V575">
        <v>308.74</v>
      </c>
      <c r="W575">
        <v>20230305</v>
      </c>
      <c r="X575" s="1">
        <v>0.61087962962962961</v>
      </c>
      <c r="Y575">
        <v>0.11</v>
      </c>
      <c r="Z575">
        <v>-0.13</v>
      </c>
      <c r="AA575">
        <v>-0.05</v>
      </c>
      <c r="AB575">
        <v>274</v>
      </c>
    </row>
    <row r="576" spans="1:28" x14ac:dyDescent="0.35">
      <c r="A576">
        <v>668</v>
      </c>
      <c r="M576">
        <v>982.69</v>
      </c>
      <c r="N576">
        <v>0</v>
      </c>
      <c r="O576">
        <v>17</v>
      </c>
      <c r="P576">
        <v>3.31</v>
      </c>
      <c r="Q576">
        <v>3.35</v>
      </c>
      <c r="R576">
        <v>1</v>
      </c>
      <c r="S576">
        <v>16</v>
      </c>
      <c r="T576">
        <v>-78.362560000000002</v>
      </c>
      <c r="U576">
        <v>40.014270000000003</v>
      </c>
      <c r="V576">
        <v>308.70999999999998</v>
      </c>
      <c r="W576">
        <v>20230305</v>
      </c>
      <c r="X576" s="1">
        <v>0.61089120370370364</v>
      </c>
      <c r="Y576">
        <v>0.06</v>
      </c>
      <c r="Z576">
        <v>-0.06</v>
      </c>
      <c r="AA576">
        <v>-0.05</v>
      </c>
      <c r="AB576">
        <v>274</v>
      </c>
    </row>
    <row r="577" spans="1:28" x14ac:dyDescent="0.35">
      <c r="A577">
        <v>669</v>
      </c>
      <c r="M577">
        <v>982.71</v>
      </c>
      <c r="N577">
        <v>0</v>
      </c>
      <c r="O577">
        <v>17</v>
      </c>
      <c r="P577">
        <v>3.31</v>
      </c>
      <c r="Q577">
        <v>3.35</v>
      </c>
      <c r="R577">
        <v>1</v>
      </c>
      <c r="S577">
        <v>16</v>
      </c>
      <c r="T577">
        <v>-78.362560000000002</v>
      </c>
      <c r="U577">
        <v>40.014270000000003</v>
      </c>
      <c r="V577">
        <v>308.60000000000002</v>
      </c>
      <c r="W577">
        <v>20230305</v>
      </c>
      <c r="X577" s="1">
        <v>0.61090277777777779</v>
      </c>
      <c r="Y577">
        <v>0.03</v>
      </c>
      <c r="Z577">
        <v>-0.02</v>
      </c>
      <c r="AA577">
        <v>-0.05</v>
      </c>
      <c r="AB577">
        <v>274</v>
      </c>
    </row>
    <row r="578" spans="1:28" x14ac:dyDescent="0.35">
      <c r="A578">
        <v>670</v>
      </c>
      <c r="M578">
        <v>982.45</v>
      </c>
      <c r="N578">
        <v>0</v>
      </c>
      <c r="O578">
        <v>16.899999999999999</v>
      </c>
      <c r="P578">
        <v>3.31</v>
      </c>
      <c r="Q578">
        <v>3.35</v>
      </c>
      <c r="R578">
        <v>1</v>
      </c>
      <c r="S578">
        <v>16</v>
      </c>
      <c r="T578">
        <v>-78.362560000000002</v>
      </c>
      <c r="U578">
        <v>40.014270000000003</v>
      </c>
      <c r="V578">
        <v>308.60000000000002</v>
      </c>
      <c r="W578">
        <v>20230305</v>
      </c>
      <c r="X578" s="1">
        <v>0.61091435185185183</v>
      </c>
      <c r="Y578">
        <v>0.03</v>
      </c>
      <c r="Z578">
        <v>0.01</v>
      </c>
      <c r="AA578">
        <v>-0.04</v>
      </c>
      <c r="AB578">
        <v>274</v>
      </c>
    </row>
    <row r="579" spans="1:28" x14ac:dyDescent="0.35">
      <c r="A579">
        <v>671</v>
      </c>
      <c r="M579">
        <v>982.6</v>
      </c>
      <c r="N579">
        <v>0</v>
      </c>
      <c r="O579">
        <v>17</v>
      </c>
      <c r="P579">
        <v>3.31</v>
      </c>
      <c r="Q579">
        <v>3.35</v>
      </c>
      <c r="R579">
        <v>1</v>
      </c>
      <c r="S579">
        <v>16</v>
      </c>
      <c r="T579">
        <v>-78.362560000000002</v>
      </c>
      <c r="U579">
        <v>40.014270000000003</v>
      </c>
      <c r="V579">
        <v>308.63</v>
      </c>
      <c r="W579">
        <v>20230305</v>
      </c>
      <c r="X579" s="1">
        <v>0.61092592592592598</v>
      </c>
      <c r="Y579">
        <v>0.1</v>
      </c>
      <c r="Z579">
        <v>-7.0000000000000007E-2</v>
      </c>
      <c r="AA579">
        <v>-0.04</v>
      </c>
      <c r="AB579">
        <v>274</v>
      </c>
    </row>
    <row r="580" spans="1:28" x14ac:dyDescent="0.35">
      <c r="A580">
        <v>672</v>
      </c>
      <c r="M580">
        <v>982.37</v>
      </c>
      <c r="N580">
        <v>-0.01</v>
      </c>
      <c r="O580">
        <v>16.899999999999999</v>
      </c>
      <c r="P580">
        <v>3.31</v>
      </c>
      <c r="Q580">
        <v>3.35</v>
      </c>
      <c r="R580">
        <v>1</v>
      </c>
      <c r="S580">
        <v>16</v>
      </c>
      <c r="T580">
        <v>-78.362560000000002</v>
      </c>
      <c r="U580">
        <v>40.014270000000003</v>
      </c>
      <c r="V580">
        <v>308.68</v>
      </c>
      <c r="W580">
        <v>20230305</v>
      </c>
      <c r="X580" s="1">
        <v>0.61093750000000002</v>
      </c>
      <c r="Y580">
        <v>0.05</v>
      </c>
      <c r="Z580">
        <v>-0.03</v>
      </c>
      <c r="AA580">
        <v>-0.04</v>
      </c>
      <c r="AB580">
        <v>274</v>
      </c>
    </row>
    <row r="581" spans="1:28" x14ac:dyDescent="0.35">
      <c r="A581">
        <v>673</v>
      </c>
      <c r="M581">
        <v>982.58</v>
      </c>
      <c r="N581">
        <v>0</v>
      </c>
      <c r="O581">
        <v>17</v>
      </c>
      <c r="P581">
        <v>3.31</v>
      </c>
      <c r="Q581">
        <v>3.35</v>
      </c>
      <c r="R581">
        <v>1</v>
      </c>
      <c r="S581">
        <v>16</v>
      </c>
      <c r="T581">
        <v>-78.362560000000002</v>
      </c>
      <c r="U581">
        <v>40.014270000000003</v>
      </c>
      <c r="V581">
        <v>308.73</v>
      </c>
      <c r="W581">
        <v>20230305</v>
      </c>
      <c r="X581" s="1">
        <v>0.61094907407407406</v>
      </c>
      <c r="Y581">
        <v>0.14000000000000001</v>
      </c>
      <c r="Z581">
        <v>0.08</v>
      </c>
      <c r="AA581">
        <v>-0.04</v>
      </c>
      <c r="AB581">
        <v>274</v>
      </c>
    </row>
    <row r="582" spans="1:28" x14ac:dyDescent="0.35">
      <c r="A582">
        <v>674</v>
      </c>
      <c r="M582">
        <v>982.45</v>
      </c>
      <c r="N582">
        <v>0</v>
      </c>
      <c r="O582">
        <v>17</v>
      </c>
      <c r="P582">
        <v>3.31</v>
      </c>
      <c r="Q582">
        <v>3.35</v>
      </c>
      <c r="R582">
        <v>1</v>
      </c>
      <c r="S582">
        <v>16</v>
      </c>
      <c r="T582">
        <v>-78.362570000000005</v>
      </c>
      <c r="U582">
        <v>40.014270000000003</v>
      </c>
      <c r="V582">
        <v>308.63</v>
      </c>
      <c r="W582">
        <v>20230305</v>
      </c>
      <c r="X582" s="1">
        <v>0.6109606481481481</v>
      </c>
      <c r="Y582">
        <v>0.04</v>
      </c>
      <c r="Z582">
        <v>-0.09</v>
      </c>
      <c r="AA582">
        <v>-0.04</v>
      </c>
      <c r="AB582">
        <v>274</v>
      </c>
    </row>
    <row r="583" spans="1:28" x14ac:dyDescent="0.35">
      <c r="A583">
        <v>675</v>
      </c>
      <c r="M583">
        <v>982.59</v>
      </c>
      <c r="N583">
        <v>0</v>
      </c>
      <c r="O583">
        <v>16.899999999999999</v>
      </c>
      <c r="P583">
        <v>3.31</v>
      </c>
      <c r="Q583">
        <v>3.35</v>
      </c>
      <c r="R583">
        <v>1</v>
      </c>
      <c r="S583">
        <v>16</v>
      </c>
      <c r="T583">
        <v>-78.362570000000005</v>
      </c>
      <c r="U583">
        <v>40.014270000000003</v>
      </c>
      <c r="V583">
        <v>308.69</v>
      </c>
      <c r="W583">
        <v>20230305</v>
      </c>
      <c r="X583" s="1">
        <v>0.61097222222222225</v>
      </c>
      <c r="Y583">
        <v>0.04</v>
      </c>
      <c r="Z583">
        <v>0.05</v>
      </c>
      <c r="AA583">
        <v>-0.04</v>
      </c>
      <c r="AB583">
        <v>274</v>
      </c>
    </row>
    <row r="584" spans="1:28" x14ac:dyDescent="0.35">
      <c r="A584">
        <v>676</v>
      </c>
      <c r="M584">
        <v>982.47</v>
      </c>
      <c r="N584">
        <v>0</v>
      </c>
      <c r="O584">
        <v>16.899999999999999</v>
      </c>
      <c r="P584">
        <v>3.31</v>
      </c>
      <c r="Q584">
        <v>3.35</v>
      </c>
      <c r="R584">
        <v>1</v>
      </c>
      <c r="S584">
        <v>16</v>
      </c>
      <c r="T584">
        <v>-78.362570000000005</v>
      </c>
      <c r="U584">
        <v>40.014270000000003</v>
      </c>
      <c r="V584">
        <v>308.62</v>
      </c>
      <c r="W584">
        <v>20230305</v>
      </c>
      <c r="X584" s="1">
        <v>0.61098379629629629</v>
      </c>
      <c r="Y584">
        <v>7.0000000000000007E-2</v>
      </c>
      <c r="Z584">
        <v>-0.13</v>
      </c>
      <c r="AA584">
        <v>-0.04</v>
      </c>
      <c r="AB584">
        <v>274</v>
      </c>
    </row>
    <row r="585" spans="1:28" x14ac:dyDescent="0.35">
      <c r="A585">
        <v>677</v>
      </c>
      <c r="M585">
        <v>982.61</v>
      </c>
      <c r="N585">
        <v>0</v>
      </c>
      <c r="O585">
        <v>16.899999999999999</v>
      </c>
      <c r="P585">
        <v>3.31</v>
      </c>
      <c r="Q585">
        <v>3.35</v>
      </c>
      <c r="R585">
        <v>1</v>
      </c>
      <c r="S585">
        <v>16</v>
      </c>
      <c r="T585">
        <v>-78.362560000000002</v>
      </c>
      <c r="U585">
        <v>40.014270000000003</v>
      </c>
      <c r="V585">
        <v>308.57</v>
      </c>
      <c r="W585">
        <v>20230305</v>
      </c>
      <c r="X585" s="1">
        <v>0.61099537037037044</v>
      </c>
      <c r="Y585">
        <v>0.13</v>
      </c>
      <c r="Z585">
        <v>-0.12</v>
      </c>
      <c r="AA585">
        <v>-0.04</v>
      </c>
      <c r="AB585">
        <v>274</v>
      </c>
    </row>
    <row r="586" spans="1:28" x14ac:dyDescent="0.35">
      <c r="A586">
        <v>678</v>
      </c>
      <c r="M586">
        <v>982.55</v>
      </c>
      <c r="N586">
        <v>0</v>
      </c>
      <c r="O586">
        <v>16.899999999999999</v>
      </c>
      <c r="P586">
        <v>3.31</v>
      </c>
      <c r="Q586">
        <v>3.35</v>
      </c>
      <c r="R586">
        <v>1</v>
      </c>
      <c r="S586">
        <v>16</v>
      </c>
      <c r="T586">
        <v>-78.362560000000002</v>
      </c>
      <c r="U586">
        <v>40.014270000000003</v>
      </c>
      <c r="V586">
        <v>308.58</v>
      </c>
      <c r="W586">
        <v>20230305</v>
      </c>
      <c r="X586" s="1">
        <v>0.61100694444444448</v>
      </c>
      <c r="Y586">
        <v>0.04</v>
      </c>
      <c r="Z586">
        <v>-0.08</v>
      </c>
      <c r="AA586">
        <v>-0.04</v>
      </c>
      <c r="AB586">
        <v>274</v>
      </c>
    </row>
    <row r="587" spans="1:28" x14ac:dyDescent="0.35">
      <c r="A587">
        <v>679</v>
      </c>
      <c r="M587">
        <v>982.55</v>
      </c>
      <c r="N587">
        <v>0</v>
      </c>
      <c r="O587">
        <v>16.899999999999999</v>
      </c>
      <c r="P587">
        <v>3.31</v>
      </c>
      <c r="Q587">
        <v>3.35</v>
      </c>
      <c r="R587">
        <v>1</v>
      </c>
      <c r="S587">
        <v>16</v>
      </c>
      <c r="T587">
        <v>-78.362560000000002</v>
      </c>
      <c r="U587">
        <v>40.014270000000003</v>
      </c>
      <c r="V587">
        <v>308.58999999999997</v>
      </c>
      <c r="W587">
        <v>20230305</v>
      </c>
      <c r="X587" s="1">
        <v>0.61101851851851852</v>
      </c>
      <c r="Y587">
        <v>0.03</v>
      </c>
      <c r="Z587">
        <v>0.04</v>
      </c>
      <c r="AA587">
        <v>-0.04</v>
      </c>
      <c r="AB587">
        <v>274</v>
      </c>
    </row>
    <row r="588" spans="1:28" x14ac:dyDescent="0.35">
      <c r="A588">
        <v>680</v>
      </c>
      <c r="M588">
        <v>982.69</v>
      </c>
      <c r="N588">
        <v>0</v>
      </c>
      <c r="O588">
        <v>16.899999999999999</v>
      </c>
      <c r="P588">
        <v>3.31</v>
      </c>
      <c r="Q588">
        <v>3.35</v>
      </c>
      <c r="R588">
        <v>1</v>
      </c>
      <c r="S588">
        <v>16</v>
      </c>
      <c r="T588">
        <v>-78.362560000000002</v>
      </c>
      <c r="U588">
        <v>40.014270000000003</v>
      </c>
      <c r="V588">
        <v>308.56</v>
      </c>
      <c r="W588">
        <v>20230305</v>
      </c>
      <c r="X588" s="1">
        <v>0.61103009259259256</v>
      </c>
      <c r="Y588">
        <v>0.06</v>
      </c>
      <c r="Z588">
        <v>-0.17</v>
      </c>
      <c r="AA588">
        <v>-0.05</v>
      </c>
      <c r="AB588">
        <v>274</v>
      </c>
    </row>
    <row r="589" spans="1:28" x14ac:dyDescent="0.35">
      <c r="A589">
        <v>681</v>
      </c>
      <c r="M589">
        <v>982.51</v>
      </c>
      <c r="N589">
        <v>0</v>
      </c>
      <c r="O589">
        <v>16.899999999999999</v>
      </c>
      <c r="P589">
        <v>3.28</v>
      </c>
      <c r="Q589">
        <v>3.35</v>
      </c>
      <c r="R589">
        <v>1</v>
      </c>
      <c r="S589">
        <v>16</v>
      </c>
      <c r="T589">
        <v>-78.362560000000002</v>
      </c>
      <c r="U589">
        <v>40.014270000000003</v>
      </c>
      <c r="V589">
        <v>308.52</v>
      </c>
      <c r="W589">
        <v>20230305</v>
      </c>
      <c r="X589" s="1">
        <v>0.61104166666666659</v>
      </c>
      <c r="Y589">
        <v>0.08</v>
      </c>
      <c r="Z589">
        <v>-0.2</v>
      </c>
      <c r="AA589">
        <v>-0.05</v>
      </c>
      <c r="AB589">
        <v>274</v>
      </c>
    </row>
    <row r="590" spans="1:28" x14ac:dyDescent="0.35">
      <c r="A590">
        <v>682</v>
      </c>
      <c r="M590">
        <v>982.41</v>
      </c>
      <c r="N590">
        <v>-0.01</v>
      </c>
      <c r="O590">
        <v>16.899999999999999</v>
      </c>
      <c r="P590">
        <v>3.28</v>
      </c>
      <c r="Q590">
        <v>3.35</v>
      </c>
      <c r="R590">
        <v>1</v>
      </c>
      <c r="S590">
        <v>16</v>
      </c>
      <c r="T590">
        <v>-78.362560000000002</v>
      </c>
      <c r="U590">
        <v>40.014270000000003</v>
      </c>
      <c r="V590">
        <v>308.52999999999997</v>
      </c>
      <c r="W590">
        <v>20230305</v>
      </c>
      <c r="X590" s="1">
        <v>0.61105324074074074</v>
      </c>
      <c r="Y590">
        <v>0.02</v>
      </c>
      <c r="Z590">
        <v>-0.1</v>
      </c>
      <c r="AA590">
        <v>-0.05</v>
      </c>
      <c r="AB590">
        <v>274</v>
      </c>
    </row>
    <row r="591" spans="1:28" x14ac:dyDescent="0.35">
      <c r="A591">
        <v>683</v>
      </c>
      <c r="M591">
        <v>982.58</v>
      </c>
      <c r="N591">
        <v>0</v>
      </c>
      <c r="O591">
        <v>16.899999999999999</v>
      </c>
      <c r="P591">
        <v>3.28</v>
      </c>
      <c r="Q591">
        <v>3.35</v>
      </c>
      <c r="R591">
        <v>1</v>
      </c>
      <c r="S591">
        <v>16</v>
      </c>
      <c r="T591">
        <v>-78.362560000000002</v>
      </c>
      <c r="U591">
        <v>40.014270000000003</v>
      </c>
      <c r="V591">
        <v>308.54000000000002</v>
      </c>
      <c r="W591">
        <v>20230305</v>
      </c>
      <c r="X591" s="1">
        <v>0.61106481481481478</v>
      </c>
      <c r="Y591">
        <v>0.08</v>
      </c>
      <c r="Z591">
        <v>-0.11</v>
      </c>
      <c r="AA591">
        <v>-0.05</v>
      </c>
      <c r="AB591">
        <v>274</v>
      </c>
    </row>
    <row r="592" spans="1:28" x14ac:dyDescent="0.35">
      <c r="A592">
        <v>684</v>
      </c>
      <c r="M592">
        <v>982.56</v>
      </c>
      <c r="N592">
        <v>0</v>
      </c>
      <c r="O592">
        <v>16.899999999999999</v>
      </c>
      <c r="P592">
        <v>3.28</v>
      </c>
      <c r="Q592">
        <v>3.35</v>
      </c>
      <c r="R592">
        <v>1</v>
      </c>
      <c r="S592">
        <v>16</v>
      </c>
      <c r="T592">
        <v>-78.362560000000002</v>
      </c>
      <c r="U592">
        <v>40.014270000000003</v>
      </c>
      <c r="V592">
        <v>308.51</v>
      </c>
      <c r="W592">
        <v>20230305</v>
      </c>
      <c r="X592" s="1">
        <v>0.61107638888888893</v>
      </c>
      <c r="Y592">
        <v>0.04</v>
      </c>
      <c r="Z592">
        <v>-0.12</v>
      </c>
      <c r="AA592">
        <v>-0.05</v>
      </c>
      <c r="AB592">
        <v>274</v>
      </c>
    </row>
    <row r="593" spans="1:28" x14ac:dyDescent="0.35">
      <c r="A593">
        <v>685</v>
      </c>
      <c r="M593">
        <v>982.54</v>
      </c>
      <c r="N593">
        <v>0</v>
      </c>
      <c r="O593">
        <v>16.899999999999999</v>
      </c>
      <c r="P593">
        <v>3.28</v>
      </c>
      <c r="Q593">
        <v>3.35</v>
      </c>
      <c r="R593">
        <v>1</v>
      </c>
      <c r="S593">
        <v>16</v>
      </c>
      <c r="T593">
        <v>-78.362560000000002</v>
      </c>
      <c r="U593">
        <v>40.014270000000003</v>
      </c>
      <c r="V593">
        <v>308.45</v>
      </c>
      <c r="W593">
        <v>20230305</v>
      </c>
      <c r="X593" s="1">
        <v>0.61108796296296297</v>
      </c>
      <c r="Y593">
        <v>0.08</v>
      </c>
      <c r="Z593">
        <v>-0.12</v>
      </c>
      <c r="AA593">
        <v>-0.06</v>
      </c>
      <c r="AB593">
        <v>274</v>
      </c>
    </row>
    <row r="594" spans="1:28" x14ac:dyDescent="0.35">
      <c r="A594">
        <v>686</v>
      </c>
      <c r="M594">
        <v>982.55</v>
      </c>
      <c r="N594">
        <v>0</v>
      </c>
      <c r="O594">
        <v>16.899999999999999</v>
      </c>
      <c r="P594">
        <v>3.28</v>
      </c>
      <c r="Q594">
        <v>3.35</v>
      </c>
      <c r="R594">
        <v>1</v>
      </c>
      <c r="S594">
        <v>16</v>
      </c>
      <c r="T594">
        <v>-78.362560000000002</v>
      </c>
      <c r="U594">
        <v>40.014270000000003</v>
      </c>
      <c r="V594">
        <v>308.45</v>
      </c>
      <c r="W594">
        <v>20230305</v>
      </c>
      <c r="X594" s="1">
        <v>0.61109953703703701</v>
      </c>
      <c r="Y594">
        <v>0.06</v>
      </c>
      <c r="Z594">
        <v>-7.0000000000000007E-2</v>
      </c>
      <c r="AA594">
        <v>-0.06</v>
      </c>
      <c r="AB594">
        <v>274</v>
      </c>
    </row>
    <row r="595" spans="1:28" x14ac:dyDescent="0.35">
      <c r="A595">
        <v>687</v>
      </c>
      <c r="M595">
        <v>982.66</v>
      </c>
      <c r="N595">
        <v>0</v>
      </c>
      <c r="O595">
        <v>16.899999999999999</v>
      </c>
      <c r="P595">
        <v>3.28</v>
      </c>
      <c r="Q595">
        <v>3.35</v>
      </c>
      <c r="R595">
        <v>1</v>
      </c>
      <c r="S595">
        <v>16</v>
      </c>
      <c r="T595">
        <v>-78.362560000000002</v>
      </c>
      <c r="U595">
        <v>40.014270000000003</v>
      </c>
      <c r="V595">
        <v>308.5</v>
      </c>
      <c r="W595">
        <v>20230305</v>
      </c>
      <c r="X595" s="1">
        <v>0.61111111111111105</v>
      </c>
      <c r="Y595">
        <v>0.04</v>
      </c>
      <c r="Z595">
        <v>-0.03</v>
      </c>
      <c r="AA595">
        <v>-0.06</v>
      </c>
      <c r="AB595">
        <v>274</v>
      </c>
    </row>
    <row r="596" spans="1:28" x14ac:dyDescent="0.35">
      <c r="A596">
        <v>688</v>
      </c>
      <c r="M596">
        <v>982.56</v>
      </c>
      <c r="N596">
        <v>0</v>
      </c>
      <c r="O596">
        <v>16.899999999999999</v>
      </c>
      <c r="P596">
        <v>3.28</v>
      </c>
      <c r="Q596">
        <v>3.35</v>
      </c>
      <c r="R596">
        <v>1</v>
      </c>
      <c r="S596">
        <v>16</v>
      </c>
      <c r="T596">
        <v>-78.362560000000002</v>
      </c>
      <c r="U596">
        <v>40.014270000000003</v>
      </c>
      <c r="V596">
        <v>308.51</v>
      </c>
      <c r="W596">
        <v>20230305</v>
      </c>
      <c r="X596" s="1">
        <v>0.6111226851851852</v>
      </c>
      <c r="Y596">
        <v>0.08</v>
      </c>
      <c r="Z596">
        <v>-0.06</v>
      </c>
      <c r="AA596">
        <v>-0.06</v>
      </c>
      <c r="AB596">
        <v>274</v>
      </c>
    </row>
    <row r="597" spans="1:28" x14ac:dyDescent="0.35">
      <c r="A597">
        <v>689</v>
      </c>
      <c r="M597">
        <v>982.5</v>
      </c>
      <c r="N597">
        <v>0</v>
      </c>
      <c r="O597">
        <v>16.899999999999999</v>
      </c>
      <c r="P597">
        <v>3.28</v>
      </c>
      <c r="Q597">
        <v>3.35</v>
      </c>
      <c r="R597">
        <v>1</v>
      </c>
      <c r="S597">
        <v>16</v>
      </c>
      <c r="T597">
        <v>-78.362560000000002</v>
      </c>
      <c r="U597">
        <v>40.014270000000003</v>
      </c>
      <c r="V597">
        <v>308.60000000000002</v>
      </c>
      <c r="W597">
        <v>20230305</v>
      </c>
      <c r="X597" s="1">
        <v>0.61113425925925924</v>
      </c>
      <c r="Y597">
        <v>7.0000000000000007E-2</v>
      </c>
      <c r="Z597">
        <v>0.16</v>
      </c>
      <c r="AA597">
        <v>-0.05</v>
      </c>
      <c r="AB597">
        <v>274</v>
      </c>
    </row>
    <row r="598" spans="1:28" x14ac:dyDescent="0.35">
      <c r="A598">
        <v>690</v>
      </c>
      <c r="M598">
        <v>982.61</v>
      </c>
      <c r="N598">
        <v>0</v>
      </c>
      <c r="O598">
        <v>16.899999999999999</v>
      </c>
      <c r="P598">
        <v>3.28</v>
      </c>
      <c r="Q598">
        <v>3.35</v>
      </c>
      <c r="R598">
        <v>1</v>
      </c>
      <c r="S598">
        <v>16</v>
      </c>
      <c r="T598">
        <v>-78.362560000000002</v>
      </c>
      <c r="U598">
        <v>40.014270000000003</v>
      </c>
      <c r="V598">
        <v>308.67</v>
      </c>
      <c r="W598">
        <v>20230305</v>
      </c>
      <c r="X598" s="1">
        <v>0.61114583333333339</v>
      </c>
      <c r="Y598">
        <v>0.09</v>
      </c>
      <c r="Z598">
        <v>0.05</v>
      </c>
      <c r="AA598">
        <v>-0.05</v>
      </c>
      <c r="AB598">
        <v>274</v>
      </c>
    </row>
    <row r="599" spans="1:28" x14ac:dyDescent="0.35">
      <c r="A599">
        <v>691</v>
      </c>
      <c r="M599">
        <v>982.7</v>
      </c>
      <c r="N599">
        <v>0</v>
      </c>
      <c r="O599">
        <v>16.899999999999999</v>
      </c>
      <c r="P599">
        <v>3.28</v>
      </c>
      <c r="Q599">
        <v>3.32</v>
      </c>
      <c r="R599">
        <v>1</v>
      </c>
      <c r="S599">
        <v>16</v>
      </c>
      <c r="T599">
        <v>-78.362560000000002</v>
      </c>
      <c r="U599">
        <v>40.014270000000003</v>
      </c>
      <c r="V599">
        <v>308.68</v>
      </c>
      <c r="W599">
        <v>20230305</v>
      </c>
      <c r="X599" s="1">
        <v>0.61115740740740743</v>
      </c>
      <c r="Y599">
        <v>0.08</v>
      </c>
      <c r="Z599">
        <v>-0.06</v>
      </c>
      <c r="AA599">
        <v>-0.05</v>
      </c>
      <c r="AB599">
        <v>274</v>
      </c>
    </row>
    <row r="600" spans="1:28" x14ac:dyDescent="0.35">
      <c r="A600">
        <v>692</v>
      </c>
      <c r="M600">
        <v>982.69</v>
      </c>
      <c r="N600">
        <v>0</v>
      </c>
      <c r="O600">
        <v>16.899999999999999</v>
      </c>
      <c r="P600">
        <v>3.28</v>
      </c>
      <c r="Q600">
        <v>3.32</v>
      </c>
      <c r="R600">
        <v>1</v>
      </c>
      <c r="S600">
        <v>16</v>
      </c>
      <c r="T600">
        <v>-78.362560000000002</v>
      </c>
      <c r="U600">
        <v>40.014270000000003</v>
      </c>
      <c r="V600">
        <v>308.7</v>
      </c>
      <c r="W600">
        <v>20230305</v>
      </c>
      <c r="X600" s="1">
        <v>0.61116898148148147</v>
      </c>
      <c r="Y600">
        <v>0.02</v>
      </c>
      <c r="Z600">
        <v>-0.02</v>
      </c>
      <c r="AA600">
        <v>-0.05</v>
      </c>
      <c r="AB600">
        <v>274</v>
      </c>
    </row>
    <row r="601" spans="1:28" x14ac:dyDescent="0.35">
      <c r="A601">
        <v>693</v>
      </c>
      <c r="M601">
        <v>982.7</v>
      </c>
      <c r="N601">
        <v>0</v>
      </c>
      <c r="O601">
        <v>16.899999999999999</v>
      </c>
      <c r="P601">
        <v>3.28</v>
      </c>
      <c r="Q601">
        <v>3.32</v>
      </c>
      <c r="R601">
        <v>1</v>
      </c>
      <c r="S601">
        <v>16</v>
      </c>
      <c r="T601">
        <v>-78.362560000000002</v>
      </c>
      <c r="U601">
        <v>40.014270000000003</v>
      </c>
      <c r="V601">
        <v>308.70999999999998</v>
      </c>
      <c r="W601">
        <v>20230305</v>
      </c>
      <c r="X601" s="1">
        <v>0.6111805555555555</v>
      </c>
      <c r="Y601">
        <v>0.03</v>
      </c>
      <c r="Z601">
        <v>-0.03</v>
      </c>
      <c r="AA601">
        <v>-0.05</v>
      </c>
      <c r="AB601">
        <v>274</v>
      </c>
    </row>
    <row r="602" spans="1:28" x14ac:dyDescent="0.35">
      <c r="A602">
        <v>694</v>
      </c>
      <c r="M602">
        <v>982.57</v>
      </c>
      <c r="N602">
        <v>0</v>
      </c>
      <c r="O602">
        <v>16.899999999999999</v>
      </c>
      <c r="P602">
        <v>3.28</v>
      </c>
      <c r="Q602">
        <v>3.32</v>
      </c>
      <c r="R602">
        <v>1</v>
      </c>
      <c r="S602">
        <v>16</v>
      </c>
      <c r="T602">
        <v>-78.362560000000002</v>
      </c>
      <c r="U602">
        <v>40.014270000000003</v>
      </c>
      <c r="V602">
        <v>308.64</v>
      </c>
      <c r="W602">
        <v>20230305</v>
      </c>
      <c r="X602" s="1">
        <v>0.61119212962962965</v>
      </c>
      <c r="Y602">
        <v>0.02</v>
      </c>
      <c r="Z602">
        <v>-0.11</v>
      </c>
      <c r="AA602">
        <v>-0.05</v>
      </c>
      <c r="AB602">
        <v>274</v>
      </c>
    </row>
    <row r="603" spans="1:28" x14ac:dyDescent="0.35">
      <c r="A603">
        <v>695</v>
      </c>
      <c r="M603">
        <v>982.52</v>
      </c>
      <c r="N603">
        <v>0</v>
      </c>
      <c r="O603">
        <v>16.899999999999999</v>
      </c>
      <c r="P603">
        <v>3.28</v>
      </c>
      <c r="Q603">
        <v>3.32</v>
      </c>
      <c r="R603">
        <v>1</v>
      </c>
      <c r="S603">
        <v>16</v>
      </c>
      <c r="T603">
        <v>-78.362560000000002</v>
      </c>
      <c r="U603">
        <v>40.014270000000003</v>
      </c>
      <c r="V603">
        <v>308.56</v>
      </c>
      <c r="W603">
        <v>20230305</v>
      </c>
      <c r="X603" s="1">
        <v>0.61120370370370369</v>
      </c>
      <c r="Y603">
        <v>0.03</v>
      </c>
      <c r="Z603">
        <v>-7.0000000000000007E-2</v>
      </c>
      <c r="AA603">
        <v>-0.05</v>
      </c>
      <c r="AB603">
        <v>274</v>
      </c>
    </row>
    <row r="604" spans="1:28" x14ac:dyDescent="0.35">
      <c r="A604">
        <v>696</v>
      </c>
      <c r="M604">
        <v>982.64</v>
      </c>
      <c r="N604">
        <v>0</v>
      </c>
      <c r="O604">
        <v>16.899999999999999</v>
      </c>
      <c r="P604">
        <v>3.28</v>
      </c>
      <c r="Q604">
        <v>3.32</v>
      </c>
      <c r="R604">
        <v>1</v>
      </c>
      <c r="S604">
        <v>16</v>
      </c>
      <c r="T604">
        <v>-78.362560000000002</v>
      </c>
      <c r="U604">
        <v>40.014270000000003</v>
      </c>
      <c r="V604">
        <v>308.56</v>
      </c>
      <c r="W604">
        <v>20230305</v>
      </c>
      <c r="X604" s="1">
        <v>0.61121527777777784</v>
      </c>
      <c r="Y604">
        <v>0.05</v>
      </c>
      <c r="Z604">
        <v>0.02</v>
      </c>
      <c r="AA604">
        <v>-0.05</v>
      </c>
      <c r="AB604">
        <v>274</v>
      </c>
    </row>
    <row r="605" spans="1:28" x14ac:dyDescent="0.35">
      <c r="A605">
        <v>697</v>
      </c>
      <c r="M605">
        <v>982.67</v>
      </c>
      <c r="N605">
        <v>0</v>
      </c>
      <c r="O605">
        <v>16.899999999999999</v>
      </c>
      <c r="P605">
        <v>3.28</v>
      </c>
      <c r="Q605">
        <v>3.32</v>
      </c>
      <c r="R605">
        <v>1</v>
      </c>
      <c r="S605">
        <v>16</v>
      </c>
      <c r="T605">
        <v>-78.362560000000002</v>
      </c>
      <c r="U605">
        <v>40.014270000000003</v>
      </c>
      <c r="V605">
        <v>308.61</v>
      </c>
      <c r="W605">
        <v>20230305</v>
      </c>
      <c r="X605" s="1">
        <v>0.61122685185185188</v>
      </c>
      <c r="Y605">
        <v>0.01</v>
      </c>
      <c r="Z605">
        <v>-0.01</v>
      </c>
      <c r="AA605">
        <v>-0.04</v>
      </c>
      <c r="AB605">
        <v>274</v>
      </c>
    </row>
    <row r="606" spans="1:28" x14ac:dyDescent="0.35">
      <c r="A606">
        <v>698</v>
      </c>
      <c r="M606">
        <v>982.58</v>
      </c>
      <c r="N606">
        <v>0</v>
      </c>
      <c r="O606">
        <v>16.8</v>
      </c>
      <c r="P606">
        <v>3.28</v>
      </c>
      <c r="Q606">
        <v>3.32</v>
      </c>
      <c r="R606">
        <v>1</v>
      </c>
      <c r="S606">
        <v>16</v>
      </c>
      <c r="T606">
        <v>-78.362560000000002</v>
      </c>
      <c r="U606">
        <v>40.014270000000003</v>
      </c>
      <c r="V606">
        <v>308.58999999999997</v>
      </c>
      <c r="W606">
        <v>20230305</v>
      </c>
      <c r="X606" s="1">
        <v>0.61123842592592592</v>
      </c>
      <c r="Y606">
        <v>0.01</v>
      </c>
      <c r="Z606">
        <v>-7.0000000000000007E-2</v>
      </c>
      <c r="AA606">
        <v>-0.05</v>
      </c>
      <c r="AB606">
        <v>274</v>
      </c>
    </row>
    <row r="607" spans="1:28" x14ac:dyDescent="0.35">
      <c r="A607">
        <v>699</v>
      </c>
      <c r="M607">
        <v>982.73</v>
      </c>
      <c r="N607">
        <v>0</v>
      </c>
      <c r="O607">
        <v>16.8</v>
      </c>
      <c r="P607">
        <v>3.28</v>
      </c>
      <c r="Q607">
        <v>3.32</v>
      </c>
      <c r="R607">
        <v>1</v>
      </c>
      <c r="S607">
        <v>16</v>
      </c>
      <c r="T607">
        <v>-78.362560000000002</v>
      </c>
      <c r="U607">
        <v>40.014270000000003</v>
      </c>
      <c r="V607">
        <v>308.55</v>
      </c>
      <c r="W607">
        <v>20230305</v>
      </c>
      <c r="X607" s="1">
        <v>0.61124999999999996</v>
      </c>
      <c r="Y607">
        <v>0.02</v>
      </c>
      <c r="Z607">
        <v>0.05</v>
      </c>
      <c r="AA607">
        <v>-0.04</v>
      </c>
      <c r="AB607">
        <v>274</v>
      </c>
    </row>
    <row r="608" spans="1:28" x14ac:dyDescent="0.35">
      <c r="A608">
        <v>700</v>
      </c>
      <c r="M608">
        <v>982.63</v>
      </c>
      <c r="N608">
        <v>0</v>
      </c>
      <c r="O608">
        <v>16.8</v>
      </c>
      <c r="P608">
        <v>3.28</v>
      </c>
      <c r="Q608">
        <v>3.32</v>
      </c>
      <c r="R608">
        <v>1</v>
      </c>
      <c r="S608">
        <v>16</v>
      </c>
      <c r="T608">
        <v>-78.362560000000002</v>
      </c>
      <c r="U608">
        <v>40.014270000000003</v>
      </c>
      <c r="V608">
        <v>308.49</v>
      </c>
      <c r="W608">
        <v>20230305</v>
      </c>
      <c r="X608" s="1">
        <v>0.61126157407407411</v>
      </c>
      <c r="Y608">
        <v>0.13</v>
      </c>
      <c r="Z608">
        <v>-0.14000000000000001</v>
      </c>
      <c r="AA608">
        <v>-0.05</v>
      </c>
      <c r="AB608">
        <v>274</v>
      </c>
    </row>
    <row r="609" spans="1:28" x14ac:dyDescent="0.35">
      <c r="A609">
        <v>701</v>
      </c>
      <c r="M609">
        <v>982.74</v>
      </c>
      <c r="N609">
        <v>0</v>
      </c>
      <c r="O609">
        <v>16.8</v>
      </c>
      <c r="P609">
        <v>3.28</v>
      </c>
      <c r="Q609">
        <v>3.33</v>
      </c>
      <c r="R609">
        <v>1</v>
      </c>
      <c r="S609">
        <v>16</v>
      </c>
      <c r="T609">
        <v>-78.362560000000002</v>
      </c>
      <c r="U609">
        <v>40.014270000000003</v>
      </c>
      <c r="V609">
        <v>308.56</v>
      </c>
      <c r="W609">
        <v>20230305</v>
      </c>
      <c r="X609" s="1">
        <v>0.61127314814814815</v>
      </c>
      <c r="Y609">
        <v>0.16</v>
      </c>
      <c r="Z609">
        <v>-0.05</v>
      </c>
      <c r="AA609">
        <v>-0.05</v>
      </c>
      <c r="AB609">
        <v>274</v>
      </c>
    </row>
    <row r="610" spans="1:28" x14ac:dyDescent="0.35">
      <c r="A610">
        <v>702</v>
      </c>
      <c r="M610">
        <v>982.35</v>
      </c>
      <c r="N610">
        <v>-0.01</v>
      </c>
      <c r="O610">
        <v>16.8</v>
      </c>
      <c r="P610">
        <v>3.28</v>
      </c>
      <c r="Q610">
        <v>3.33</v>
      </c>
      <c r="R610">
        <v>1</v>
      </c>
      <c r="S610">
        <v>16</v>
      </c>
      <c r="T610">
        <v>-78.362560000000002</v>
      </c>
      <c r="U610">
        <v>40.014270000000003</v>
      </c>
      <c r="V610">
        <v>308.60000000000002</v>
      </c>
      <c r="W610">
        <v>20230305</v>
      </c>
      <c r="X610" s="1">
        <v>0.61128472222222219</v>
      </c>
      <c r="Y610">
        <v>0.11</v>
      </c>
      <c r="Z610">
        <v>-0.12</v>
      </c>
      <c r="AA610">
        <v>-0.05</v>
      </c>
      <c r="AB610">
        <v>274</v>
      </c>
    </row>
    <row r="611" spans="1:28" x14ac:dyDescent="0.35">
      <c r="A611">
        <v>703</v>
      </c>
      <c r="M611">
        <v>982.42</v>
      </c>
      <c r="N611">
        <v>-0.01</v>
      </c>
      <c r="O611">
        <v>16.8</v>
      </c>
      <c r="P611">
        <v>3.28</v>
      </c>
      <c r="Q611">
        <v>3.33</v>
      </c>
      <c r="R611">
        <v>1</v>
      </c>
      <c r="S611">
        <v>16</v>
      </c>
      <c r="T611">
        <v>-78.362560000000002</v>
      </c>
      <c r="U611">
        <v>40.014270000000003</v>
      </c>
      <c r="V611">
        <v>308.54000000000002</v>
      </c>
      <c r="W611">
        <v>20230305</v>
      </c>
      <c r="X611" s="1">
        <v>0.61129629629629634</v>
      </c>
      <c r="Y611">
        <v>0.03</v>
      </c>
      <c r="Z611">
        <v>-0.14000000000000001</v>
      </c>
      <c r="AA611">
        <v>-0.05</v>
      </c>
      <c r="AB611">
        <v>274</v>
      </c>
    </row>
    <row r="612" spans="1:28" x14ac:dyDescent="0.35">
      <c r="A612">
        <v>704</v>
      </c>
      <c r="M612">
        <v>982.69</v>
      </c>
      <c r="N612">
        <v>0</v>
      </c>
      <c r="O612">
        <v>16.899999999999999</v>
      </c>
      <c r="P612">
        <v>3.28</v>
      </c>
      <c r="Q612">
        <v>3.33</v>
      </c>
      <c r="R612">
        <v>1</v>
      </c>
      <c r="S612">
        <v>16</v>
      </c>
      <c r="T612">
        <v>-78.362560000000002</v>
      </c>
      <c r="U612">
        <v>40.014270000000003</v>
      </c>
      <c r="V612">
        <v>308.77</v>
      </c>
      <c r="W612">
        <v>20230305</v>
      </c>
      <c r="X612" s="1">
        <v>0.61130787037037038</v>
      </c>
      <c r="Y612">
        <v>0.03</v>
      </c>
      <c r="Z612">
        <v>0.14000000000000001</v>
      </c>
      <c r="AA612">
        <v>-0.05</v>
      </c>
      <c r="AB612">
        <v>274</v>
      </c>
    </row>
    <row r="613" spans="1:28" x14ac:dyDescent="0.35">
      <c r="A613">
        <v>705</v>
      </c>
      <c r="M613">
        <v>982.57</v>
      </c>
      <c r="N613">
        <v>0</v>
      </c>
      <c r="O613">
        <v>16.8</v>
      </c>
      <c r="P613">
        <v>3.28</v>
      </c>
      <c r="Q613">
        <v>3.33</v>
      </c>
      <c r="R613">
        <v>1</v>
      </c>
      <c r="S613">
        <v>16</v>
      </c>
      <c r="T613">
        <v>-78.362560000000002</v>
      </c>
      <c r="U613">
        <v>40.014270000000003</v>
      </c>
      <c r="V613">
        <v>308.81</v>
      </c>
      <c r="W613">
        <v>20230305</v>
      </c>
      <c r="X613" s="1">
        <v>0.61131944444444442</v>
      </c>
      <c r="Y613">
        <v>0.06</v>
      </c>
      <c r="Z613">
        <v>-0.05</v>
      </c>
      <c r="AA613">
        <v>-0.05</v>
      </c>
      <c r="AB613">
        <v>274</v>
      </c>
    </row>
    <row r="614" spans="1:28" x14ac:dyDescent="0.35">
      <c r="A614">
        <v>706</v>
      </c>
      <c r="M614">
        <v>982.74</v>
      </c>
      <c r="N614">
        <v>0</v>
      </c>
      <c r="O614">
        <v>16.899999999999999</v>
      </c>
      <c r="P614">
        <v>3.28</v>
      </c>
      <c r="Q614">
        <v>3.33</v>
      </c>
      <c r="R614">
        <v>1</v>
      </c>
      <c r="S614">
        <v>16</v>
      </c>
      <c r="T614">
        <v>-78.362560000000002</v>
      </c>
      <c r="U614">
        <v>40.014270000000003</v>
      </c>
      <c r="V614">
        <v>308.61</v>
      </c>
      <c r="W614">
        <v>20230305</v>
      </c>
      <c r="X614" s="1">
        <v>0.61133101851851845</v>
      </c>
      <c r="Y614">
        <v>0.02</v>
      </c>
      <c r="Z614">
        <v>-0.19</v>
      </c>
      <c r="AA614">
        <v>-0.05</v>
      </c>
      <c r="AB614">
        <v>274</v>
      </c>
    </row>
    <row r="615" spans="1:28" x14ac:dyDescent="0.35">
      <c r="A615">
        <v>707</v>
      </c>
      <c r="M615">
        <v>982.49</v>
      </c>
      <c r="N615">
        <v>0</v>
      </c>
      <c r="O615">
        <v>16.8</v>
      </c>
      <c r="P615">
        <v>3.28</v>
      </c>
      <c r="Q615">
        <v>3.33</v>
      </c>
      <c r="R615">
        <v>1</v>
      </c>
      <c r="S615">
        <v>16</v>
      </c>
      <c r="T615">
        <v>-78.362560000000002</v>
      </c>
      <c r="U615">
        <v>40.014270000000003</v>
      </c>
      <c r="V615">
        <v>308.43</v>
      </c>
      <c r="W615">
        <v>20230305</v>
      </c>
      <c r="X615" s="1">
        <v>0.6113425925925926</v>
      </c>
      <c r="Y615">
        <v>0.05</v>
      </c>
      <c r="Z615">
        <v>-0.15</v>
      </c>
      <c r="AA615">
        <v>-0.05</v>
      </c>
      <c r="AB615">
        <v>274</v>
      </c>
    </row>
    <row r="616" spans="1:28" x14ac:dyDescent="0.35">
      <c r="A616">
        <v>708</v>
      </c>
      <c r="M616">
        <v>982.72</v>
      </c>
      <c r="N616">
        <v>0</v>
      </c>
      <c r="O616">
        <v>16.8</v>
      </c>
      <c r="P616">
        <v>3.28</v>
      </c>
      <c r="Q616">
        <v>3.33</v>
      </c>
      <c r="R616">
        <v>1</v>
      </c>
      <c r="S616">
        <v>16</v>
      </c>
      <c r="T616">
        <v>-78.362560000000002</v>
      </c>
      <c r="U616">
        <v>40.014270000000003</v>
      </c>
      <c r="V616">
        <v>308.32</v>
      </c>
      <c r="W616">
        <v>20230305</v>
      </c>
      <c r="X616" s="1">
        <v>0.61135416666666664</v>
      </c>
      <c r="Y616">
        <v>0.05</v>
      </c>
      <c r="Z616">
        <v>-0.09</v>
      </c>
      <c r="AA616">
        <v>-0.05</v>
      </c>
      <c r="AB616">
        <v>274</v>
      </c>
    </row>
    <row r="617" spans="1:28" x14ac:dyDescent="0.35">
      <c r="A617">
        <v>709</v>
      </c>
      <c r="M617">
        <v>982.58</v>
      </c>
      <c r="N617">
        <v>0</v>
      </c>
      <c r="O617">
        <v>16.8</v>
      </c>
      <c r="P617">
        <v>3.28</v>
      </c>
      <c r="Q617">
        <v>3.33</v>
      </c>
      <c r="R617">
        <v>1</v>
      </c>
      <c r="S617">
        <v>16</v>
      </c>
      <c r="T617">
        <v>-78.362560000000002</v>
      </c>
      <c r="U617">
        <v>40.014270000000003</v>
      </c>
      <c r="V617">
        <v>308.23</v>
      </c>
      <c r="W617">
        <v>20230305</v>
      </c>
      <c r="X617" s="1">
        <v>0.61136574074074079</v>
      </c>
      <c r="Y617">
        <v>0.1</v>
      </c>
      <c r="Z617">
        <v>0.19</v>
      </c>
      <c r="AA617">
        <v>-0.05</v>
      </c>
      <c r="AB617">
        <v>274</v>
      </c>
    </row>
    <row r="618" spans="1:28" x14ac:dyDescent="0.35">
      <c r="A618">
        <v>710</v>
      </c>
      <c r="M618">
        <v>982.46</v>
      </c>
      <c r="N618">
        <v>0</v>
      </c>
      <c r="O618">
        <v>16.8</v>
      </c>
      <c r="P618">
        <v>3.28</v>
      </c>
      <c r="Q618">
        <v>3.33</v>
      </c>
      <c r="R618">
        <v>1</v>
      </c>
      <c r="S618">
        <v>16</v>
      </c>
      <c r="T618">
        <v>-78.362560000000002</v>
      </c>
      <c r="U618">
        <v>40.014270000000003</v>
      </c>
      <c r="V618">
        <v>308.27999999999997</v>
      </c>
      <c r="W618">
        <v>20230305</v>
      </c>
      <c r="X618" s="1">
        <v>0.61137731481481483</v>
      </c>
      <c r="Y618">
        <v>0.03</v>
      </c>
      <c r="Z618">
        <v>0.08</v>
      </c>
      <c r="AA618">
        <v>-0.04</v>
      </c>
      <c r="AB618">
        <v>274</v>
      </c>
    </row>
    <row r="619" spans="1:28" x14ac:dyDescent="0.35">
      <c r="A619">
        <v>711</v>
      </c>
      <c r="M619">
        <v>982.71</v>
      </c>
      <c r="N619">
        <v>0</v>
      </c>
      <c r="O619">
        <v>16.8</v>
      </c>
      <c r="P619">
        <v>3.28</v>
      </c>
      <c r="Q619">
        <v>3.35</v>
      </c>
      <c r="R619">
        <v>1</v>
      </c>
      <c r="S619">
        <v>16</v>
      </c>
      <c r="T619">
        <v>-78.362560000000002</v>
      </c>
      <c r="U619">
        <v>40.014270000000003</v>
      </c>
      <c r="V619">
        <v>308.17</v>
      </c>
      <c r="W619">
        <v>20230305</v>
      </c>
      <c r="X619" s="1">
        <v>0.61138888888888887</v>
      </c>
      <c r="Y619">
        <v>0.09</v>
      </c>
      <c r="Z619">
        <v>-0.17</v>
      </c>
      <c r="AA619">
        <v>-0.05</v>
      </c>
      <c r="AB619">
        <v>274</v>
      </c>
    </row>
    <row r="620" spans="1:28" x14ac:dyDescent="0.35">
      <c r="A620">
        <v>712</v>
      </c>
      <c r="M620">
        <v>982.57</v>
      </c>
      <c r="N620">
        <v>0</v>
      </c>
      <c r="O620">
        <v>16.8</v>
      </c>
      <c r="P620">
        <v>3.28</v>
      </c>
      <c r="Q620">
        <v>3.35</v>
      </c>
      <c r="R620">
        <v>1</v>
      </c>
      <c r="S620">
        <v>16</v>
      </c>
      <c r="T620">
        <v>-78.362560000000002</v>
      </c>
      <c r="U620">
        <v>40.014270000000003</v>
      </c>
      <c r="V620">
        <v>308.11</v>
      </c>
      <c r="W620">
        <v>20230305</v>
      </c>
      <c r="X620" s="1">
        <v>0.61140046296296291</v>
      </c>
      <c r="Y620">
        <v>0.05</v>
      </c>
      <c r="Z620">
        <v>-0.13</v>
      </c>
      <c r="AA620">
        <v>-0.05</v>
      </c>
      <c r="AB620">
        <v>274</v>
      </c>
    </row>
    <row r="621" spans="1:28" x14ac:dyDescent="0.35">
      <c r="A621">
        <v>713</v>
      </c>
      <c r="M621">
        <v>982.72</v>
      </c>
      <c r="N621">
        <v>0</v>
      </c>
      <c r="O621">
        <v>16.8</v>
      </c>
      <c r="P621">
        <v>3.28</v>
      </c>
      <c r="Q621">
        <v>3.35</v>
      </c>
      <c r="R621">
        <v>1</v>
      </c>
      <c r="S621">
        <v>16</v>
      </c>
      <c r="T621">
        <v>-78.362560000000002</v>
      </c>
      <c r="U621">
        <v>40.014270000000003</v>
      </c>
      <c r="V621">
        <v>308.07</v>
      </c>
      <c r="W621">
        <v>20230305</v>
      </c>
      <c r="X621" s="1">
        <v>0.61141203703703706</v>
      </c>
      <c r="Y621">
        <v>0.04</v>
      </c>
      <c r="Z621">
        <v>-0.14000000000000001</v>
      </c>
      <c r="AA621">
        <v>-0.05</v>
      </c>
      <c r="AB621">
        <v>274</v>
      </c>
    </row>
    <row r="622" spans="1:28" x14ac:dyDescent="0.35">
      <c r="A622">
        <v>714</v>
      </c>
      <c r="M622">
        <v>982.54</v>
      </c>
      <c r="N622">
        <v>0</v>
      </c>
      <c r="O622">
        <v>16.8</v>
      </c>
      <c r="P622">
        <v>3.28</v>
      </c>
      <c r="Q622">
        <v>3.35</v>
      </c>
      <c r="R622">
        <v>1</v>
      </c>
      <c r="S622">
        <v>16</v>
      </c>
      <c r="T622">
        <v>-78.362560000000002</v>
      </c>
      <c r="U622">
        <v>40.014270000000003</v>
      </c>
      <c r="V622">
        <v>308.10000000000002</v>
      </c>
      <c r="W622">
        <v>20230305</v>
      </c>
      <c r="X622" s="1">
        <v>0.6114236111111111</v>
      </c>
      <c r="Y622">
        <v>0.04</v>
      </c>
      <c r="Z622">
        <v>0.02</v>
      </c>
      <c r="AA622">
        <v>-0.05</v>
      </c>
      <c r="AB622">
        <v>274</v>
      </c>
    </row>
    <row r="623" spans="1:28" x14ac:dyDescent="0.35">
      <c r="A623">
        <v>715</v>
      </c>
      <c r="M623">
        <v>982.69</v>
      </c>
      <c r="N623">
        <v>0</v>
      </c>
      <c r="O623">
        <v>16.899999999999999</v>
      </c>
      <c r="P623">
        <v>3.28</v>
      </c>
      <c r="Q623">
        <v>3.35</v>
      </c>
      <c r="R623">
        <v>1</v>
      </c>
      <c r="S623">
        <v>16</v>
      </c>
      <c r="T623">
        <v>-78.362560000000002</v>
      </c>
      <c r="U623">
        <v>40.014270000000003</v>
      </c>
      <c r="V623">
        <v>308.11</v>
      </c>
      <c r="W623">
        <v>20230305</v>
      </c>
      <c r="X623" s="1">
        <v>0.61143518518518525</v>
      </c>
      <c r="Y623">
        <v>0.03</v>
      </c>
      <c r="Z623">
        <v>-0.01</v>
      </c>
      <c r="AA623">
        <v>-0.05</v>
      </c>
      <c r="AB623">
        <v>274</v>
      </c>
    </row>
    <row r="624" spans="1:28" x14ac:dyDescent="0.35">
      <c r="A624">
        <v>716</v>
      </c>
      <c r="M624">
        <v>982.71</v>
      </c>
      <c r="N624">
        <v>0</v>
      </c>
      <c r="O624">
        <v>16.8</v>
      </c>
      <c r="P624">
        <v>3.28</v>
      </c>
      <c r="Q624">
        <v>3.35</v>
      </c>
      <c r="R624">
        <v>1</v>
      </c>
      <c r="S624">
        <v>16</v>
      </c>
      <c r="T624">
        <v>-78.362560000000002</v>
      </c>
      <c r="U624">
        <v>40.014270000000003</v>
      </c>
      <c r="V624">
        <v>308.07</v>
      </c>
      <c r="W624">
        <v>20230305</v>
      </c>
      <c r="X624" s="1">
        <v>0.61144675925925929</v>
      </c>
      <c r="Y624">
        <v>0</v>
      </c>
      <c r="Z624">
        <v>-0.06</v>
      </c>
      <c r="AA624">
        <v>-0.05</v>
      </c>
      <c r="AB624">
        <v>274</v>
      </c>
    </row>
    <row r="625" spans="1:28" x14ac:dyDescent="0.35">
      <c r="A625">
        <v>717</v>
      </c>
      <c r="M625">
        <v>982.55</v>
      </c>
      <c r="N625">
        <v>0</v>
      </c>
      <c r="O625">
        <v>16.8</v>
      </c>
      <c r="P625">
        <v>3.28</v>
      </c>
      <c r="Q625">
        <v>3.35</v>
      </c>
      <c r="R625">
        <v>1</v>
      </c>
      <c r="S625">
        <v>16</v>
      </c>
      <c r="T625">
        <v>-78.362560000000002</v>
      </c>
      <c r="U625">
        <v>40.014270000000003</v>
      </c>
      <c r="V625">
        <v>307.99</v>
      </c>
      <c r="W625">
        <v>20230305</v>
      </c>
      <c r="X625" s="1">
        <v>0.61145833333333333</v>
      </c>
      <c r="Y625">
        <v>0.09</v>
      </c>
      <c r="Z625">
        <v>-0.22</v>
      </c>
      <c r="AA625">
        <v>-0.05</v>
      </c>
      <c r="AB625">
        <v>274</v>
      </c>
    </row>
    <row r="626" spans="1:28" x14ac:dyDescent="0.35">
      <c r="A626">
        <v>718</v>
      </c>
      <c r="M626">
        <v>982.57</v>
      </c>
      <c r="N626">
        <v>0</v>
      </c>
      <c r="O626">
        <v>16.8</v>
      </c>
      <c r="P626">
        <v>3.28</v>
      </c>
      <c r="Q626">
        <v>3.35</v>
      </c>
      <c r="R626">
        <v>1</v>
      </c>
      <c r="S626">
        <v>16</v>
      </c>
      <c r="T626">
        <v>-78.362560000000002</v>
      </c>
      <c r="U626">
        <v>40.014270000000003</v>
      </c>
      <c r="V626">
        <v>307.72000000000003</v>
      </c>
      <c r="W626">
        <v>20230305</v>
      </c>
      <c r="X626" s="1">
        <v>0.61146990740740736</v>
      </c>
      <c r="Y626">
        <v>0.31</v>
      </c>
      <c r="Z626">
        <v>-0.43</v>
      </c>
      <c r="AA626">
        <v>-0.06</v>
      </c>
      <c r="AB626">
        <v>338</v>
      </c>
    </row>
    <row r="627" spans="1:28" x14ac:dyDescent="0.35">
      <c r="A627">
        <v>719</v>
      </c>
      <c r="M627">
        <v>982.46</v>
      </c>
      <c r="N627">
        <v>0</v>
      </c>
      <c r="O627">
        <v>16.8</v>
      </c>
      <c r="P627">
        <v>3.28</v>
      </c>
      <c r="Q627">
        <v>3.35</v>
      </c>
      <c r="R627">
        <v>1</v>
      </c>
      <c r="S627">
        <v>16</v>
      </c>
      <c r="T627">
        <v>-78.362560000000002</v>
      </c>
      <c r="U627">
        <v>40.014270000000003</v>
      </c>
      <c r="V627">
        <v>307.61</v>
      </c>
      <c r="W627">
        <v>20230305</v>
      </c>
      <c r="X627" s="1">
        <v>0.61148148148148151</v>
      </c>
      <c r="Y627">
        <v>0.09</v>
      </c>
      <c r="Z627">
        <v>-0.03</v>
      </c>
      <c r="AA627">
        <v>-0.06</v>
      </c>
      <c r="AB627">
        <v>338</v>
      </c>
    </row>
    <row r="628" spans="1:28" x14ac:dyDescent="0.35">
      <c r="A628">
        <v>720</v>
      </c>
      <c r="M628">
        <v>982.42</v>
      </c>
      <c r="N628">
        <v>-0.01</v>
      </c>
      <c r="O628">
        <v>16.8</v>
      </c>
      <c r="P628">
        <v>3.28</v>
      </c>
      <c r="Q628">
        <v>3.35</v>
      </c>
      <c r="R628">
        <v>1</v>
      </c>
      <c r="S628">
        <v>16</v>
      </c>
      <c r="T628">
        <v>-78.362560000000002</v>
      </c>
      <c r="U628">
        <v>40.014270000000003</v>
      </c>
      <c r="V628">
        <v>307.45</v>
      </c>
      <c r="W628">
        <v>20230305</v>
      </c>
      <c r="X628" s="1">
        <v>0.61149305555555555</v>
      </c>
      <c r="Y628">
        <v>0.25</v>
      </c>
      <c r="Z628">
        <v>-0.17</v>
      </c>
      <c r="AA628">
        <v>-7.0000000000000007E-2</v>
      </c>
      <c r="AB628">
        <v>338</v>
      </c>
    </row>
    <row r="629" spans="1:28" x14ac:dyDescent="0.35">
      <c r="A629">
        <v>721</v>
      </c>
      <c r="M629">
        <v>982.58</v>
      </c>
      <c r="N629">
        <v>0</v>
      </c>
      <c r="O629">
        <v>16.8</v>
      </c>
      <c r="P629">
        <v>3.3</v>
      </c>
      <c r="Q629">
        <v>3.33</v>
      </c>
      <c r="R629">
        <v>1</v>
      </c>
      <c r="S629">
        <v>16</v>
      </c>
      <c r="T629">
        <v>-78.362560000000002</v>
      </c>
      <c r="U629">
        <v>40.014270000000003</v>
      </c>
      <c r="V629">
        <v>307.44</v>
      </c>
      <c r="W629">
        <v>20230305</v>
      </c>
      <c r="X629" s="1">
        <v>0.6115046296296297</v>
      </c>
      <c r="Y629">
        <v>0.09</v>
      </c>
      <c r="Z629">
        <v>-0.12</v>
      </c>
      <c r="AA629">
        <v>-7.0000000000000007E-2</v>
      </c>
      <c r="AB629">
        <v>338</v>
      </c>
    </row>
    <row r="630" spans="1:28" x14ac:dyDescent="0.35">
      <c r="A630">
        <v>722</v>
      </c>
      <c r="M630">
        <v>982.58</v>
      </c>
      <c r="N630">
        <v>0</v>
      </c>
      <c r="O630">
        <v>16.8</v>
      </c>
      <c r="P630">
        <v>3.3</v>
      </c>
      <c r="Q630">
        <v>3.33</v>
      </c>
      <c r="R630">
        <v>1</v>
      </c>
      <c r="S630">
        <v>16</v>
      </c>
      <c r="T630">
        <v>-78.362560000000002</v>
      </c>
      <c r="U630">
        <v>40.014270000000003</v>
      </c>
      <c r="V630">
        <v>307.5</v>
      </c>
      <c r="W630">
        <v>20230305</v>
      </c>
      <c r="X630" s="1">
        <v>0.61151620370370374</v>
      </c>
      <c r="Y630">
        <v>0.08</v>
      </c>
      <c r="Z630">
        <v>-0.18</v>
      </c>
      <c r="AA630">
        <v>-7.0000000000000007E-2</v>
      </c>
      <c r="AB630">
        <v>338</v>
      </c>
    </row>
    <row r="631" spans="1:28" x14ac:dyDescent="0.35">
      <c r="A631">
        <v>723</v>
      </c>
      <c r="M631">
        <v>982.52</v>
      </c>
      <c r="N631">
        <v>0</v>
      </c>
      <c r="O631">
        <v>16.8</v>
      </c>
      <c r="P631">
        <v>3.3</v>
      </c>
      <c r="Q631">
        <v>3.33</v>
      </c>
      <c r="R631">
        <v>1</v>
      </c>
      <c r="S631">
        <v>16</v>
      </c>
      <c r="T631">
        <v>-78.362560000000002</v>
      </c>
      <c r="U631">
        <v>40.014270000000003</v>
      </c>
      <c r="V631">
        <v>307.44</v>
      </c>
      <c r="W631">
        <v>20230305</v>
      </c>
      <c r="X631" s="1">
        <v>0.61152777777777778</v>
      </c>
      <c r="Y631">
        <v>0.16</v>
      </c>
      <c r="Z631">
        <v>-0.24</v>
      </c>
      <c r="AA631">
        <v>-0.08</v>
      </c>
      <c r="AB631">
        <v>338</v>
      </c>
    </row>
    <row r="632" spans="1:28" x14ac:dyDescent="0.35">
      <c r="A632">
        <v>724</v>
      </c>
      <c r="M632">
        <v>982.78</v>
      </c>
      <c r="N632">
        <v>0.01</v>
      </c>
      <c r="O632">
        <v>16.8</v>
      </c>
      <c r="P632">
        <v>3.3</v>
      </c>
      <c r="Q632">
        <v>3.33</v>
      </c>
      <c r="R632">
        <v>1</v>
      </c>
      <c r="S632">
        <v>16</v>
      </c>
      <c r="T632">
        <v>-78.362560000000002</v>
      </c>
      <c r="U632">
        <v>40.014270000000003</v>
      </c>
      <c r="V632">
        <v>307.33</v>
      </c>
      <c r="W632">
        <v>20230305</v>
      </c>
      <c r="X632" s="1">
        <v>0.61153935185185182</v>
      </c>
      <c r="Y632">
        <v>0.17</v>
      </c>
      <c r="Z632">
        <v>-0.28000000000000003</v>
      </c>
      <c r="AA632">
        <v>-0.08</v>
      </c>
      <c r="AB632">
        <v>338</v>
      </c>
    </row>
    <row r="633" spans="1:28" x14ac:dyDescent="0.35">
      <c r="A633">
        <v>725</v>
      </c>
      <c r="M633">
        <v>982.69</v>
      </c>
      <c r="N633">
        <v>0</v>
      </c>
      <c r="O633">
        <v>16.8</v>
      </c>
      <c r="P633">
        <v>3.3</v>
      </c>
      <c r="Q633">
        <v>3.33</v>
      </c>
      <c r="R633">
        <v>1</v>
      </c>
      <c r="S633">
        <v>16</v>
      </c>
      <c r="T633">
        <v>-78.362560000000002</v>
      </c>
      <c r="U633">
        <v>40.014270000000003</v>
      </c>
      <c r="V633">
        <v>307.27</v>
      </c>
      <c r="W633">
        <v>20230305</v>
      </c>
      <c r="X633" s="1">
        <v>0.61155092592592586</v>
      </c>
      <c r="Y633">
        <v>0.06</v>
      </c>
      <c r="Z633">
        <v>-0.21</v>
      </c>
      <c r="AA633">
        <v>-0.09</v>
      </c>
      <c r="AB633">
        <v>338</v>
      </c>
    </row>
    <row r="634" spans="1:28" x14ac:dyDescent="0.35">
      <c r="A634">
        <v>726</v>
      </c>
      <c r="M634">
        <v>982.8</v>
      </c>
      <c r="N634">
        <v>0.01</v>
      </c>
      <c r="O634">
        <v>16.8</v>
      </c>
      <c r="P634">
        <v>3.3</v>
      </c>
      <c r="Q634">
        <v>3.33</v>
      </c>
      <c r="R634">
        <v>1</v>
      </c>
      <c r="S634">
        <v>16</v>
      </c>
      <c r="T634">
        <v>-78.362560000000002</v>
      </c>
      <c r="U634">
        <v>40.014270000000003</v>
      </c>
      <c r="V634">
        <v>307.29000000000002</v>
      </c>
      <c r="W634">
        <v>20230305</v>
      </c>
      <c r="X634" s="1">
        <v>0.61156250000000001</v>
      </c>
      <c r="Y634">
        <v>0.01</v>
      </c>
      <c r="Z634">
        <v>-0.05</v>
      </c>
      <c r="AA634">
        <v>-0.08</v>
      </c>
      <c r="AB634">
        <v>338</v>
      </c>
    </row>
    <row r="635" spans="1:28" x14ac:dyDescent="0.35">
      <c r="A635">
        <v>727</v>
      </c>
      <c r="M635">
        <v>982.59</v>
      </c>
      <c r="N635">
        <v>0</v>
      </c>
      <c r="O635">
        <v>16.8</v>
      </c>
      <c r="P635">
        <v>3.3</v>
      </c>
      <c r="Q635">
        <v>3.33</v>
      </c>
      <c r="R635">
        <v>1</v>
      </c>
      <c r="S635">
        <v>16</v>
      </c>
      <c r="T635">
        <v>-78.362560000000002</v>
      </c>
      <c r="U635">
        <v>40.014270000000003</v>
      </c>
      <c r="V635">
        <v>307.2</v>
      </c>
      <c r="W635">
        <v>20230305</v>
      </c>
      <c r="X635" s="1">
        <v>0.61157407407407405</v>
      </c>
      <c r="Y635">
        <v>0.12</v>
      </c>
      <c r="Z635">
        <v>-0.19</v>
      </c>
      <c r="AA635">
        <v>-0.09</v>
      </c>
      <c r="AB635">
        <v>338</v>
      </c>
    </row>
    <row r="636" spans="1:28" x14ac:dyDescent="0.35">
      <c r="A636">
        <v>728</v>
      </c>
      <c r="M636">
        <v>982.43</v>
      </c>
      <c r="N636">
        <v>-0.01</v>
      </c>
      <c r="O636">
        <v>16.7</v>
      </c>
      <c r="P636">
        <v>3.3</v>
      </c>
      <c r="Q636">
        <v>3.33</v>
      </c>
      <c r="R636">
        <v>1</v>
      </c>
      <c r="S636">
        <v>16</v>
      </c>
      <c r="T636">
        <v>-78.362549999999999</v>
      </c>
      <c r="U636">
        <v>40.014270000000003</v>
      </c>
      <c r="V636">
        <v>307.27</v>
      </c>
      <c r="W636">
        <v>20230305</v>
      </c>
      <c r="X636" s="1">
        <v>0.6115856481481482</v>
      </c>
      <c r="Y636">
        <v>0.05</v>
      </c>
      <c r="Z636">
        <v>0.02</v>
      </c>
      <c r="AA636">
        <v>-0.08</v>
      </c>
      <c r="AB636">
        <v>338</v>
      </c>
    </row>
    <row r="637" spans="1:28" x14ac:dyDescent="0.35">
      <c r="A637">
        <v>729</v>
      </c>
      <c r="M637">
        <v>982.65</v>
      </c>
      <c r="N637">
        <v>0</v>
      </c>
      <c r="O637">
        <v>16.7</v>
      </c>
      <c r="P637">
        <v>3.3</v>
      </c>
      <c r="Q637">
        <v>3.33</v>
      </c>
      <c r="R637">
        <v>1</v>
      </c>
      <c r="S637">
        <v>16</v>
      </c>
      <c r="T637">
        <v>-78.362549999999999</v>
      </c>
      <c r="U637">
        <v>40.014270000000003</v>
      </c>
      <c r="V637">
        <v>307.19</v>
      </c>
      <c r="W637">
        <v>20230305</v>
      </c>
      <c r="X637" s="1">
        <v>0.61159722222222224</v>
      </c>
      <c r="Y637">
        <v>0.03</v>
      </c>
      <c r="Z637">
        <v>-0.06</v>
      </c>
      <c r="AA637">
        <v>-0.08</v>
      </c>
      <c r="AB637">
        <v>338</v>
      </c>
    </row>
    <row r="638" spans="1:28" x14ac:dyDescent="0.35">
      <c r="A638">
        <v>730</v>
      </c>
      <c r="M638">
        <v>982.54</v>
      </c>
      <c r="N638">
        <v>0</v>
      </c>
      <c r="O638">
        <v>16.7</v>
      </c>
      <c r="P638">
        <v>3.3</v>
      </c>
      <c r="Q638">
        <v>3.33</v>
      </c>
      <c r="R638">
        <v>1</v>
      </c>
      <c r="S638">
        <v>16</v>
      </c>
      <c r="T638">
        <v>-78.362549999999999</v>
      </c>
      <c r="U638">
        <v>40.014270000000003</v>
      </c>
      <c r="V638">
        <v>307.18</v>
      </c>
      <c r="W638">
        <v>20230305</v>
      </c>
      <c r="X638" s="1">
        <v>0.61160879629629628</v>
      </c>
      <c r="Y638">
        <v>0.03</v>
      </c>
      <c r="Z638">
        <v>-0.04</v>
      </c>
      <c r="AA638">
        <v>-0.08</v>
      </c>
      <c r="AB638">
        <v>338</v>
      </c>
    </row>
    <row r="639" spans="1:28" x14ac:dyDescent="0.35">
      <c r="A639">
        <v>731</v>
      </c>
      <c r="M639">
        <v>982.6</v>
      </c>
      <c r="N639">
        <v>0</v>
      </c>
      <c r="O639">
        <v>16.7</v>
      </c>
      <c r="P639">
        <v>3.29</v>
      </c>
      <c r="Q639">
        <v>3.32</v>
      </c>
      <c r="R639">
        <v>1</v>
      </c>
      <c r="S639">
        <v>16</v>
      </c>
      <c r="T639">
        <v>-78.362549999999999</v>
      </c>
      <c r="U639">
        <v>40.014270000000003</v>
      </c>
      <c r="V639">
        <v>307.13</v>
      </c>
      <c r="W639">
        <v>20230305</v>
      </c>
      <c r="X639" s="1">
        <v>0.61162037037037031</v>
      </c>
      <c r="Y639">
        <v>0.09</v>
      </c>
      <c r="Z639">
        <v>-0.12</v>
      </c>
      <c r="AA639">
        <v>-0.08</v>
      </c>
      <c r="AB639">
        <v>338</v>
      </c>
    </row>
    <row r="640" spans="1:28" x14ac:dyDescent="0.35">
      <c r="A640">
        <v>732</v>
      </c>
      <c r="M640">
        <v>982.66</v>
      </c>
      <c r="N640">
        <v>0</v>
      </c>
      <c r="O640">
        <v>16.7</v>
      </c>
      <c r="P640">
        <v>3.29</v>
      </c>
      <c r="Q640">
        <v>3.32</v>
      </c>
      <c r="R640">
        <v>1</v>
      </c>
      <c r="S640">
        <v>16</v>
      </c>
      <c r="T640">
        <v>-78.362549999999999</v>
      </c>
      <c r="U640">
        <v>40.014270000000003</v>
      </c>
      <c r="V640">
        <v>307.08999999999997</v>
      </c>
      <c r="W640">
        <v>20230305</v>
      </c>
      <c r="X640" s="1">
        <v>0.61163194444444446</v>
      </c>
      <c r="Y640">
        <v>0.05</v>
      </c>
      <c r="Z640">
        <v>-0.15</v>
      </c>
      <c r="AA640">
        <v>-0.09</v>
      </c>
      <c r="AB640">
        <v>338</v>
      </c>
    </row>
    <row r="641" spans="1:28" x14ac:dyDescent="0.35">
      <c r="A641">
        <v>733</v>
      </c>
      <c r="M641">
        <v>982.85</v>
      </c>
      <c r="N641">
        <v>0.01</v>
      </c>
      <c r="O641">
        <v>16.7</v>
      </c>
      <c r="P641">
        <v>3.29</v>
      </c>
      <c r="Q641">
        <v>3.32</v>
      </c>
      <c r="R641">
        <v>1</v>
      </c>
      <c r="S641">
        <v>16</v>
      </c>
      <c r="T641">
        <v>-78.362549999999999</v>
      </c>
      <c r="U641">
        <v>40.014270000000003</v>
      </c>
      <c r="V641">
        <v>306.94</v>
      </c>
      <c r="W641">
        <v>20230305</v>
      </c>
      <c r="X641" s="1">
        <v>0.6116435185185185</v>
      </c>
      <c r="Y641">
        <v>0.12</v>
      </c>
      <c r="Z641">
        <v>-0.25</v>
      </c>
      <c r="AA641">
        <v>-0.09</v>
      </c>
      <c r="AB641">
        <v>338</v>
      </c>
    </row>
    <row r="642" spans="1:28" x14ac:dyDescent="0.35">
      <c r="A642">
        <v>734</v>
      </c>
      <c r="M642">
        <v>982.4</v>
      </c>
      <c r="N642">
        <v>-0.01</v>
      </c>
      <c r="O642">
        <v>16.7</v>
      </c>
      <c r="P642">
        <v>3.29</v>
      </c>
      <c r="Q642">
        <v>3.32</v>
      </c>
      <c r="R642">
        <v>1</v>
      </c>
      <c r="S642">
        <v>16</v>
      </c>
      <c r="T642">
        <v>-78.362549999999999</v>
      </c>
      <c r="U642">
        <v>40.014270000000003</v>
      </c>
      <c r="V642">
        <v>306.83</v>
      </c>
      <c r="W642">
        <v>20230305</v>
      </c>
      <c r="X642" s="1">
        <v>0.61165509259259265</v>
      </c>
      <c r="Y642">
        <v>0.12</v>
      </c>
      <c r="Z642">
        <v>-0.17</v>
      </c>
      <c r="AA642">
        <v>-0.09</v>
      </c>
      <c r="AB642">
        <v>338</v>
      </c>
    </row>
    <row r="643" spans="1:28" x14ac:dyDescent="0.35">
      <c r="A643">
        <v>735</v>
      </c>
      <c r="M643">
        <v>982.61</v>
      </c>
      <c r="N643">
        <v>0</v>
      </c>
      <c r="O643">
        <v>16.7</v>
      </c>
      <c r="P643">
        <v>3.29</v>
      </c>
      <c r="Q643">
        <v>3.32</v>
      </c>
      <c r="R643">
        <v>1</v>
      </c>
      <c r="S643">
        <v>16</v>
      </c>
      <c r="T643">
        <v>-78.362549999999999</v>
      </c>
      <c r="U643">
        <v>40.014270000000003</v>
      </c>
      <c r="V643">
        <v>306.85000000000002</v>
      </c>
      <c r="W643">
        <v>20230305</v>
      </c>
      <c r="X643" s="1">
        <v>0.61166666666666669</v>
      </c>
      <c r="Y643">
        <v>0.04</v>
      </c>
      <c r="Z643">
        <v>0.01</v>
      </c>
      <c r="AA643">
        <v>-0.09</v>
      </c>
      <c r="AB643">
        <v>338</v>
      </c>
    </row>
    <row r="644" spans="1:28" x14ac:dyDescent="0.35">
      <c r="A644">
        <v>736</v>
      </c>
      <c r="M644">
        <v>982.57</v>
      </c>
      <c r="N644">
        <v>0</v>
      </c>
      <c r="O644">
        <v>16.7</v>
      </c>
      <c r="P644">
        <v>3.29</v>
      </c>
      <c r="Q644">
        <v>3.32</v>
      </c>
      <c r="R644">
        <v>1</v>
      </c>
      <c r="S644">
        <v>16</v>
      </c>
      <c r="T644">
        <v>-78.362549999999999</v>
      </c>
      <c r="U644">
        <v>40.014270000000003</v>
      </c>
      <c r="V644">
        <v>306.97000000000003</v>
      </c>
      <c r="W644">
        <v>20230305</v>
      </c>
      <c r="X644" s="1">
        <v>0.61167824074074073</v>
      </c>
      <c r="Y644">
        <v>0.03</v>
      </c>
      <c r="Z644">
        <v>0.05</v>
      </c>
      <c r="AA644">
        <v>-0.09</v>
      </c>
      <c r="AB644">
        <v>338</v>
      </c>
    </row>
    <row r="645" spans="1:28" x14ac:dyDescent="0.35">
      <c r="A645">
        <v>737</v>
      </c>
      <c r="M645">
        <v>982.68</v>
      </c>
      <c r="N645">
        <v>0</v>
      </c>
      <c r="O645">
        <v>16.7</v>
      </c>
      <c r="P645">
        <v>3.29</v>
      </c>
      <c r="Q645">
        <v>3.32</v>
      </c>
      <c r="R645">
        <v>1</v>
      </c>
      <c r="S645">
        <v>16</v>
      </c>
      <c r="T645">
        <v>-78.362549999999999</v>
      </c>
      <c r="U645">
        <v>40.014270000000003</v>
      </c>
      <c r="V645">
        <v>307.10000000000002</v>
      </c>
      <c r="W645">
        <v>20230305</v>
      </c>
      <c r="X645" s="1">
        <v>0.61168981481481477</v>
      </c>
      <c r="Y645">
        <v>0.03</v>
      </c>
      <c r="Z645">
        <v>0.09</v>
      </c>
      <c r="AA645">
        <v>-0.08</v>
      </c>
      <c r="AB645">
        <v>338</v>
      </c>
    </row>
    <row r="646" spans="1:28" x14ac:dyDescent="0.35">
      <c r="A646">
        <v>738</v>
      </c>
      <c r="M646">
        <v>982.6</v>
      </c>
      <c r="N646">
        <v>0</v>
      </c>
      <c r="O646">
        <v>16.7</v>
      </c>
      <c r="P646">
        <v>3.29</v>
      </c>
      <c r="Q646">
        <v>3.32</v>
      </c>
      <c r="R646">
        <v>1</v>
      </c>
      <c r="S646">
        <v>16</v>
      </c>
      <c r="T646">
        <v>-78.362549999999999</v>
      </c>
      <c r="U646">
        <v>40.014270000000003</v>
      </c>
      <c r="V646">
        <v>306.97000000000003</v>
      </c>
      <c r="W646">
        <v>20230305</v>
      </c>
      <c r="X646" s="1">
        <v>0.61170138888888892</v>
      </c>
      <c r="Y646">
        <v>0.14000000000000001</v>
      </c>
      <c r="Z646">
        <v>-0.22</v>
      </c>
      <c r="AA646">
        <v>-0.08</v>
      </c>
      <c r="AB646">
        <v>338</v>
      </c>
    </row>
    <row r="647" spans="1:28" x14ac:dyDescent="0.35">
      <c r="A647">
        <v>739</v>
      </c>
      <c r="M647">
        <v>982.61</v>
      </c>
      <c r="N647">
        <v>0</v>
      </c>
      <c r="O647">
        <v>16.7</v>
      </c>
      <c r="P647">
        <v>3.29</v>
      </c>
      <c r="Q647">
        <v>3.32</v>
      </c>
      <c r="R647">
        <v>1</v>
      </c>
      <c r="S647">
        <v>16</v>
      </c>
      <c r="T647">
        <v>-78.362549999999999</v>
      </c>
      <c r="U647">
        <v>40.014279999999999</v>
      </c>
      <c r="V647">
        <v>306.75</v>
      </c>
      <c r="W647">
        <v>20230305</v>
      </c>
      <c r="X647" s="1">
        <v>0.61171296296296296</v>
      </c>
      <c r="Y647">
        <v>0.08</v>
      </c>
      <c r="Z647">
        <v>-0.12</v>
      </c>
      <c r="AA647">
        <v>-0.09</v>
      </c>
      <c r="AB647">
        <v>338</v>
      </c>
    </row>
    <row r="648" spans="1:28" x14ac:dyDescent="0.35">
      <c r="A648">
        <v>740</v>
      </c>
      <c r="M648">
        <v>982.58</v>
      </c>
      <c r="N648">
        <v>0</v>
      </c>
      <c r="O648">
        <v>16.7</v>
      </c>
      <c r="P648">
        <v>3.29</v>
      </c>
      <c r="Q648">
        <v>3.32</v>
      </c>
      <c r="R648">
        <v>1</v>
      </c>
      <c r="S648">
        <v>16</v>
      </c>
      <c r="T648">
        <v>-78.362539999999996</v>
      </c>
      <c r="U648">
        <v>40.014279999999999</v>
      </c>
      <c r="V648">
        <v>306.66000000000003</v>
      </c>
      <c r="W648">
        <v>20230305</v>
      </c>
      <c r="X648" s="1">
        <v>0.61172453703703711</v>
      </c>
      <c r="Y648">
        <v>0.16</v>
      </c>
      <c r="Z648">
        <v>-0.18</v>
      </c>
      <c r="AA648">
        <v>-0.09</v>
      </c>
      <c r="AB648">
        <v>338</v>
      </c>
    </row>
    <row r="649" spans="1:28" x14ac:dyDescent="0.35">
      <c r="A649">
        <v>741</v>
      </c>
      <c r="M649">
        <v>982.75</v>
      </c>
      <c r="N649">
        <v>0</v>
      </c>
      <c r="O649">
        <v>16.7</v>
      </c>
      <c r="P649">
        <v>3.3</v>
      </c>
      <c r="Q649">
        <v>3.33</v>
      </c>
      <c r="R649">
        <v>1</v>
      </c>
      <c r="S649">
        <v>16</v>
      </c>
      <c r="T649">
        <v>-78.362539999999996</v>
      </c>
      <c r="U649">
        <v>40.014279999999999</v>
      </c>
      <c r="V649">
        <v>306.49</v>
      </c>
      <c r="W649">
        <v>20230305</v>
      </c>
      <c r="X649" s="1">
        <v>0.61173611111111115</v>
      </c>
      <c r="Y649">
        <v>0.22</v>
      </c>
      <c r="Z649">
        <v>-0.27</v>
      </c>
      <c r="AA649">
        <v>-0.09</v>
      </c>
      <c r="AB649">
        <v>338</v>
      </c>
    </row>
    <row r="650" spans="1:28" x14ac:dyDescent="0.35">
      <c r="A650">
        <v>742</v>
      </c>
      <c r="M650">
        <v>982.79</v>
      </c>
      <c r="N650">
        <v>0.01</v>
      </c>
      <c r="O650">
        <v>16.7</v>
      </c>
      <c r="P650">
        <v>3.3</v>
      </c>
      <c r="Q650">
        <v>3.33</v>
      </c>
      <c r="R650">
        <v>1</v>
      </c>
      <c r="S650">
        <v>16</v>
      </c>
      <c r="T650">
        <v>-78.362539999999996</v>
      </c>
      <c r="U650">
        <v>40.014279999999999</v>
      </c>
      <c r="V650">
        <v>306.52</v>
      </c>
      <c r="W650">
        <v>20230305</v>
      </c>
      <c r="X650" s="1">
        <v>0.61174768518518519</v>
      </c>
      <c r="Y650">
        <v>0.14000000000000001</v>
      </c>
      <c r="Z650">
        <v>-0.12</v>
      </c>
      <c r="AA650">
        <v>-0.09</v>
      </c>
      <c r="AB650">
        <v>338</v>
      </c>
    </row>
    <row r="651" spans="1:28" x14ac:dyDescent="0.35">
      <c r="A651">
        <v>743</v>
      </c>
      <c r="M651">
        <v>982.66</v>
      </c>
      <c r="N651">
        <v>0</v>
      </c>
      <c r="O651">
        <v>16.7</v>
      </c>
      <c r="P651">
        <v>3.3</v>
      </c>
      <c r="Q651">
        <v>3.33</v>
      </c>
      <c r="R651">
        <v>1</v>
      </c>
      <c r="S651">
        <v>16</v>
      </c>
      <c r="T651">
        <v>-78.362539999999996</v>
      </c>
      <c r="U651">
        <v>40.014279999999999</v>
      </c>
      <c r="V651">
        <v>306.58999999999997</v>
      </c>
      <c r="W651">
        <v>20230305</v>
      </c>
      <c r="X651" s="1">
        <v>0.61175925925925922</v>
      </c>
      <c r="Y651">
        <v>0.12</v>
      </c>
      <c r="Z651">
        <v>-0.09</v>
      </c>
      <c r="AA651">
        <v>-0.09</v>
      </c>
      <c r="AB651">
        <v>338</v>
      </c>
    </row>
    <row r="652" spans="1:28" x14ac:dyDescent="0.35">
      <c r="A652">
        <v>744</v>
      </c>
      <c r="M652">
        <v>982.56</v>
      </c>
      <c r="N652">
        <v>0</v>
      </c>
      <c r="O652">
        <v>16.7</v>
      </c>
      <c r="P652">
        <v>3.3</v>
      </c>
      <c r="Q652">
        <v>3.33</v>
      </c>
      <c r="R652">
        <v>1</v>
      </c>
      <c r="S652">
        <v>16</v>
      </c>
      <c r="T652">
        <v>-78.362539999999996</v>
      </c>
      <c r="U652">
        <v>40.014279999999999</v>
      </c>
      <c r="V652">
        <v>306.62</v>
      </c>
      <c r="W652">
        <v>20230305</v>
      </c>
      <c r="X652" s="1">
        <v>0.61177083333333326</v>
      </c>
      <c r="Y652">
        <v>0.08</v>
      </c>
      <c r="Z652">
        <v>-0.05</v>
      </c>
      <c r="AA652">
        <v>-0.09</v>
      </c>
      <c r="AB652">
        <v>338</v>
      </c>
    </row>
    <row r="653" spans="1:28" x14ac:dyDescent="0.35">
      <c r="A653">
        <v>745</v>
      </c>
      <c r="M653">
        <v>982.7</v>
      </c>
      <c r="N653">
        <v>0</v>
      </c>
      <c r="O653">
        <v>16.7</v>
      </c>
      <c r="P653">
        <v>3.3</v>
      </c>
      <c r="Q653">
        <v>3.33</v>
      </c>
      <c r="R653">
        <v>1</v>
      </c>
      <c r="S653">
        <v>16</v>
      </c>
      <c r="T653">
        <v>-78.362539999999996</v>
      </c>
      <c r="U653">
        <v>40.014279999999999</v>
      </c>
      <c r="V653">
        <v>306.56</v>
      </c>
      <c r="W653">
        <v>20230305</v>
      </c>
      <c r="X653" s="1">
        <v>0.61178240740740741</v>
      </c>
      <c r="Y653">
        <v>0.1</v>
      </c>
      <c r="Z653">
        <v>-0.12</v>
      </c>
      <c r="AA653">
        <v>-0.09</v>
      </c>
      <c r="AB653">
        <v>338</v>
      </c>
    </row>
    <row r="654" spans="1:28" x14ac:dyDescent="0.35">
      <c r="A654">
        <v>746</v>
      </c>
      <c r="M654">
        <v>982.65</v>
      </c>
      <c r="N654">
        <v>0</v>
      </c>
      <c r="O654">
        <v>16.7</v>
      </c>
      <c r="P654">
        <v>3.3</v>
      </c>
      <c r="Q654">
        <v>3.33</v>
      </c>
      <c r="R654">
        <v>1</v>
      </c>
      <c r="S654">
        <v>16</v>
      </c>
      <c r="T654">
        <v>-78.362539999999996</v>
      </c>
      <c r="U654">
        <v>40.014279999999999</v>
      </c>
      <c r="V654">
        <v>306.58</v>
      </c>
      <c r="W654">
        <v>20230305</v>
      </c>
      <c r="X654" s="1">
        <v>0.61179398148148145</v>
      </c>
      <c r="Y654">
        <v>0.04</v>
      </c>
      <c r="Z654">
        <v>-0.03</v>
      </c>
      <c r="AA654">
        <v>-0.09</v>
      </c>
      <c r="AB654">
        <v>338</v>
      </c>
    </row>
    <row r="655" spans="1:28" x14ac:dyDescent="0.35">
      <c r="A655">
        <v>747</v>
      </c>
      <c r="M655">
        <v>982.48</v>
      </c>
      <c r="N655">
        <v>0</v>
      </c>
      <c r="O655">
        <v>16.7</v>
      </c>
      <c r="P655">
        <v>3.3</v>
      </c>
      <c r="Q655">
        <v>3.33</v>
      </c>
      <c r="R655">
        <v>1</v>
      </c>
      <c r="S655">
        <v>16</v>
      </c>
      <c r="T655">
        <v>-78.362539999999996</v>
      </c>
      <c r="U655">
        <v>40.014279999999999</v>
      </c>
      <c r="V655">
        <v>306.45999999999998</v>
      </c>
      <c r="W655">
        <v>20230305</v>
      </c>
      <c r="X655" s="1">
        <v>0.6118055555555556</v>
      </c>
      <c r="Y655">
        <v>0.03</v>
      </c>
      <c r="Z655">
        <v>-0.21</v>
      </c>
      <c r="AA655">
        <v>-0.09</v>
      </c>
      <c r="AB655">
        <v>338</v>
      </c>
    </row>
    <row r="656" spans="1:28" x14ac:dyDescent="0.35">
      <c r="A656">
        <v>748</v>
      </c>
      <c r="M656">
        <v>982.69</v>
      </c>
      <c r="N656">
        <v>0</v>
      </c>
      <c r="O656">
        <v>16.7</v>
      </c>
      <c r="P656">
        <v>3.3</v>
      </c>
      <c r="Q656">
        <v>3.33</v>
      </c>
      <c r="R656">
        <v>1</v>
      </c>
      <c r="S656">
        <v>16</v>
      </c>
      <c r="T656">
        <v>-78.362539999999996</v>
      </c>
      <c r="U656">
        <v>40.014279999999999</v>
      </c>
      <c r="V656">
        <v>306.3</v>
      </c>
      <c r="W656">
        <v>20230305</v>
      </c>
      <c r="X656" s="1">
        <v>0.61181712962962964</v>
      </c>
      <c r="Y656">
        <v>0.26</v>
      </c>
      <c r="Z656">
        <v>-0.38</v>
      </c>
      <c r="AA656">
        <v>-0.1</v>
      </c>
      <c r="AB656">
        <v>338</v>
      </c>
    </row>
    <row r="657" spans="1:28" x14ac:dyDescent="0.35">
      <c r="A657">
        <v>749</v>
      </c>
      <c r="M657">
        <v>982.67</v>
      </c>
      <c r="N657">
        <v>0</v>
      </c>
      <c r="O657">
        <v>16.7</v>
      </c>
      <c r="P657">
        <v>3.3</v>
      </c>
      <c r="Q657">
        <v>3.33</v>
      </c>
      <c r="R657">
        <v>1</v>
      </c>
      <c r="S657">
        <v>16</v>
      </c>
      <c r="T657">
        <v>-78.362539999999996</v>
      </c>
      <c r="U657">
        <v>40.014279999999999</v>
      </c>
      <c r="V657">
        <v>306.33</v>
      </c>
      <c r="W657">
        <v>20230305</v>
      </c>
      <c r="X657" s="1">
        <v>0.61182870370370368</v>
      </c>
      <c r="Y657">
        <v>0.1</v>
      </c>
      <c r="Z657">
        <v>-0.02</v>
      </c>
      <c r="AA657">
        <v>-0.1</v>
      </c>
      <c r="AB657">
        <v>338</v>
      </c>
    </row>
    <row r="658" spans="1:28" x14ac:dyDescent="0.35">
      <c r="A658">
        <v>750</v>
      </c>
      <c r="M658">
        <v>982.64</v>
      </c>
      <c r="N658">
        <v>0</v>
      </c>
      <c r="O658">
        <v>16.7</v>
      </c>
      <c r="P658">
        <v>3.3</v>
      </c>
      <c r="Q658">
        <v>3.33</v>
      </c>
      <c r="R658">
        <v>1</v>
      </c>
      <c r="S658">
        <v>16</v>
      </c>
      <c r="T658">
        <v>-78.362539999999996</v>
      </c>
      <c r="U658">
        <v>40.014279999999999</v>
      </c>
      <c r="V658">
        <v>306.39</v>
      </c>
      <c r="W658">
        <v>20230305</v>
      </c>
      <c r="X658" s="1">
        <v>0.61184027777777772</v>
      </c>
      <c r="Y658">
        <v>0.02</v>
      </c>
      <c r="Z658">
        <v>-0.11</v>
      </c>
      <c r="AA658">
        <v>-0.1</v>
      </c>
      <c r="AB658">
        <v>338</v>
      </c>
    </row>
    <row r="659" spans="1:28" x14ac:dyDescent="0.35">
      <c r="A659">
        <v>751</v>
      </c>
      <c r="M659">
        <v>982.6</v>
      </c>
      <c r="N659">
        <v>0</v>
      </c>
      <c r="O659">
        <v>16.7</v>
      </c>
      <c r="P659">
        <v>3.32</v>
      </c>
      <c r="Q659">
        <v>3.31</v>
      </c>
      <c r="R659">
        <v>1</v>
      </c>
      <c r="S659">
        <v>16</v>
      </c>
      <c r="T659">
        <v>-78.362539999999996</v>
      </c>
      <c r="U659">
        <v>40.014279999999999</v>
      </c>
      <c r="V659">
        <v>306.29000000000002</v>
      </c>
      <c r="W659">
        <v>20230305</v>
      </c>
      <c r="X659" s="1">
        <v>0.61185185185185187</v>
      </c>
      <c r="Y659">
        <v>0.1</v>
      </c>
      <c r="Z659">
        <v>-0.2</v>
      </c>
      <c r="AA659">
        <v>-0.1</v>
      </c>
      <c r="AB659">
        <v>338</v>
      </c>
    </row>
    <row r="660" spans="1:28" x14ac:dyDescent="0.35">
      <c r="A660">
        <v>752</v>
      </c>
      <c r="M660">
        <v>982.68</v>
      </c>
      <c r="N660">
        <v>0</v>
      </c>
      <c r="O660">
        <v>16.600000000000001</v>
      </c>
      <c r="P660">
        <v>3.32</v>
      </c>
      <c r="Q660">
        <v>3.31</v>
      </c>
      <c r="R660">
        <v>1</v>
      </c>
      <c r="S660">
        <v>16</v>
      </c>
      <c r="T660">
        <v>-78.362539999999996</v>
      </c>
      <c r="U660">
        <v>40.014279999999999</v>
      </c>
      <c r="V660">
        <v>306.26</v>
      </c>
      <c r="W660">
        <v>20230305</v>
      </c>
      <c r="X660" s="1">
        <v>0.61186342592592591</v>
      </c>
      <c r="Y660">
        <v>0.01</v>
      </c>
      <c r="Z660">
        <v>-0.08</v>
      </c>
      <c r="AA660">
        <v>-0.1</v>
      </c>
      <c r="AB660">
        <v>338</v>
      </c>
    </row>
    <row r="661" spans="1:28" x14ac:dyDescent="0.35">
      <c r="A661">
        <v>753</v>
      </c>
      <c r="M661">
        <v>982.79</v>
      </c>
      <c r="N661">
        <v>0.01</v>
      </c>
      <c r="O661">
        <v>16.600000000000001</v>
      </c>
      <c r="P661">
        <v>3.32</v>
      </c>
      <c r="Q661">
        <v>3.31</v>
      </c>
      <c r="R661">
        <v>1</v>
      </c>
      <c r="S661">
        <v>16</v>
      </c>
      <c r="T661">
        <v>-78.362539999999996</v>
      </c>
      <c r="U661">
        <v>40.014270000000003</v>
      </c>
      <c r="V661">
        <v>306.27</v>
      </c>
      <c r="W661">
        <v>20230305</v>
      </c>
      <c r="X661" s="1">
        <v>0.61187500000000006</v>
      </c>
      <c r="Y661">
        <v>0.11</v>
      </c>
      <c r="Z661">
        <v>-0.16</v>
      </c>
      <c r="AA661">
        <v>-0.1</v>
      </c>
      <c r="AB661">
        <v>338</v>
      </c>
    </row>
    <row r="662" spans="1:28" x14ac:dyDescent="0.35">
      <c r="A662">
        <v>754</v>
      </c>
      <c r="M662">
        <v>982.55</v>
      </c>
      <c r="N662">
        <v>0</v>
      </c>
      <c r="O662">
        <v>16.600000000000001</v>
      </c>
      <c r="P662">
        <v>3.32</v>
      </c>
      <c r="Q662">
        <v>3.31</v>
      </c>
      <c r="R662">
        <v>1</v>
      </c>
      <c r="S662">
        <v>16</v>
      </c>
      <c r="T662">
        <v>-78.362539999999996</v>
      </c>
      <c r="U662">
        <v>40.014270000000003</v>
      </c>
      <c r="V662">
        <v>306.24</v>
      </c>
      <c r="W662">
        <v>20230305</v>
      </c>
      <c r="X662" s="1">
        <v>0.6118865740740741</v>
      </c>
      <c r="Y662">
        <v>0.16</v>
      </c>
      <c r="Z662">
        <v>-0.2</v>
      </c>
      <c r="AA662">
        <v>-0.11</v>
      </c>
      <c r="AB662">
        <v>338</v>
      </c>
    </row>
    <row r="663" spans="1:28" x14ac:dyDescent="0.35">
      <c r="A663">
        <v>755</v>
      </c>
      <c r="M663">
        <v>982.58</v>
      </c>
      <c r="N663">
        <v>0</v>
      </c>
      <c r="O663">
        <v>16.600000000000001</v>
      </c>
      <c r="P663">
        <v>3.32</v>
      </c>
      <c r="Q663">
        <v>3.31</v>
      </c>
      <c r="R663">
        <v>1</v>
      </c>
      <c r="S663">
        <v>16</v>
      </c>
      <c r="T663">
        <v>-78.362539999999996</v>
      </c>
      <c r="U663">
        <v>40.014270000000003</v>
      </c>
      <c r="V663">
        <v>306.13</v>
      </c>
      <c r="W663">
        <v>20230305</v>
      </c>
      <c r="X663" s="1">
        <v>0.61189814814814814</v>
      </c>
      <c r="Y663">
        <v>0.13</v>
      </c>
      <c r="Z663">
        <v>-0.26</v>
      </c>
      <c r="AA663">
        <v>-0.11</v>
      </c>
      <c r="AB663">
        <v>338</v>
      </c>
    </row>
    <row r="664" spans="1:28" x14ac:dyDescent="0.35">
      <c r="A664">
        <v>756</v>
      </c>
      <c r="M664">
        <v>982.53</v>
      </c>
      <c r="N664">
        <v>0</v>
      </c>
      <c r="O664">
        <v>16.600000000000001</v>
      </c>
      <c r="P664">
        <v>3.32</v>
      </c>
      <c r="Q664">
        <v>3.31</v>
      </c>
      <c r="R664">
        <v>1</v>
      </c>
      <c r="S664">
        <v>16</v>
      </c>
      <c r="T664">
        <v>-78.362539999999996</v>
      </c>
      <c r="U664">
        <v>40.014270000000003</v>
      </c>
      <c r="V664">
        <v>306.02999999999997</v>
      </c>
      <c r="W664">
        <v>20230305</v>
      </c>
      <c r="X664" s="1">
        <v>0.61190972222222217</v>
      </c>
      <c r="Y664">
        <v>7.0000000000000007E-2</v>
      </c>
      <c r="Z664">
        <v>-0.19</v>
      </c>
      <c r="AA664">
        <v>-0.11</v>
      </c>
      <c r="AB664">
        <v>338</v>
      </c>
    </row>
    <row r="665" spans="1:28" x14ac:dyDescent="0.35">
      <c r="A665">
        <v>757</v>
      </c>
      <c r="M665">
        <v>982.57</v>
      </c>
      <c r="N665">
        <v>0</v>
      </c>
      <c r="O665">
        <v>16.600000000000001</v>
      </c>
      <c r="P665">
        <v>3.32</v>
      </c>
      <c r="Q665">
        <v>3.31</v>
      </c>
      <c r="R665">
        <v>1</v>
      </c>
      <c r="S665">
        <v>16</v>
      </c>
      <c r="T665">
        <v>-78.362539999999996</v>
      </c>
      <c r="U665">
        <v>40.014270000000003</v>
      </c>
      <c r="V665">
        <v>306.24</v>
      </c>
      <c r="W665">
        <v>20230305</v>
      </c>
      <c r="X665" s="1">
        <v>0.61192129629629632</v>
      </c>
      <c r="Y665">
        <v>7.0000000000000007E-2</v>
      </c>
      <c r="Z665">
        <v>0.04</v>
      </c>
      <c r="AA665">
        <v>-0.11</v>
      </c>
      <c r="AB665">
        <v>338</v>
      </c>
    </row>
    <row r="666" spans="1:28" x14ac:dyDescent="0.35">
      <c r="A666">
        <v>758</v>
      </c>
      <c r="M666">
        <v>982.82</v>
      </c>
      <c r="N666">
        <v>0.01</v>
      </c>
      <c r="O666">
        <v>16.600000000000001</v>
      </c>
      <c r="P666">
        <v>3.32</v>
      </c>
      <c r="Q666">
        <v>3.31</v>
      </c>
      <c r="R666">
        <v>1</v>
      </c>
      <c r="S666">
        <v>16</v>
      </c>
      <c r="T666">
        <v>-78.362539999999996</v>
      </c>
      <c r="U666">
        <v>40.014270000000003</v>
      </c>
      <c r="V666">
        <v>306.33999999999997</v>
      </c>
      <c r="W666">
        <v>20230305</v>
      </c>
      <c r="X666" s="1">
        <v>0.61193287037037036</v>
      </c>
      <c r="Y666">
        <v>0.03</v>
      </c>
      <c r="Z666">
        <v>-0.09</v>
      </c>
      <c r="AA666">
        <v>-0.11</v>
      </c>
      <c r="AB666">
        <v>338</v>
      </c>
    </row>
    <row r="667" spans="1:28" x14ac:dyDescent="0.35">
      <c r="A667">
        <v>759</v>
      </c>
      <c r="M667">
        <v>982.67</v>
      </c>
      <c r="N667">
        <v>0</v>
      </c>
      <c r="O667">
        <v>16.600000000000001</v>
      </c>
      <c r="P667">
        <v>3.32</v>
      </c>
      <c r="Q667">
        <v>3.31</v>
      </c>
      <c r="R667">
        <v>1</v>
      </c>
      <c r="S667">
        <v>16</v>
      </c>
      <c r="T667">
        <v>-78.362539999999996</v>
      </c>
      <c r="U667">
        <v>40.014270000000003</v>
      </c>
      <c r="V667">
        <v>306.22000000000003</v>
      </c>
      <c r="W667">
        <v>20230305</v>
      </c>
      <c r="X667" s="1">
        <v>0.61194444444444451</v>
      </c>
      <c r="Y667">
        <v>0.04</v>
      </c>
      <c r="Z667">
        <v>-0.13</v>
      </c>
      <c r="AA667">
        <v>-0.11</v>
      </c>
      <c r="AB667">
        <v>338</v>
      </c>
    </row>
    <row r="668" spans="1:28" x14ac:dyDescent="0.35">
      <c r="A668">
        <v>760</v>
      </c>
      <c r="M668">
        <v>982.66</v>
      </c>
      <c r="N668">
        <v>0</v>
      </c>
      <c r="O668">
        <v>16.600000000000001</v>
      </c>
      <c r="P668">
        <v>3.32</v>
      </c>
      <c r="Q668">
        <v>3.31</v>
      </c>
      <c r="R668">
        <v>1</v>
      </c>
      <c r="S668">
        <v>16</v>
      </c>
      <c r="T668">
        <v>-78.362539999999996</v>
      </c>
      <c r="U668">
        <v>40.014270000000003</v>
      </c>
      <c r="V668">
        <v>306.31</v>
      </c>
      <c r="W668">
        <v>20230305</v>
      </c>
      <c r="X668" s="1">
        <v>0.61195601851851855</v>
      </c>
      <c r="Y668">
        <v>0.09</v>
      </c>
      <c r="Z668">
        <v>0.02</v>
      </c>
      <c r="AA668">
        <v>-0.11</v>
      </c>
      <c r="AB668">
        <v>338</v>
      </c>
    </row>
    <row r="669" spans="1:28" x14ac:dyDescent="0.35">
      <c r="A669">
        <v>761</v>
      </c>
      <c r="M669">
        <v>982.57</v>
      </c>
      <c r="N669">
        <v>0</v>
      </c>
      <c r="O669">
        <v>16.600000000000001</v>
      </c>
      <c r="P669">
        <v>3.28</v>
      </c>
      <c r="Q669">
        <v>3.33</v>
      </c>
      <c r="R669">
        <v>1</v>
      </c>
      <c r="S669">
        <v>16</v>
      </c>
      <c r="T669">
        <v>-78.362539999999996</v>
      </c>
      <c r="U669">
        <v>40.014270000000003</v>
      </c>
      <c r="V669">
        <v>306.58999999999997</v>
      </c>
      <c r="W669">
        <v>20230305</v>
      </c>
      <c r="X669" s="1">
        <v>0.61196759259259259</v>
      </c>
      <c r="Y669">
        <v>0.43</v>
      </c>
      <c r="Z669">
        <v>0.31</v>
      </c>
      <c r="AA669">
        <v>-0.09</v>
      </c>
      <c r="AB669">
        <v>289</v>
      </c>
    </row>
    <row r="670" spans="1:28" x14ac:dyDescent="0.35">
      <c r="A670">
        <v>762</v>
      </c>
      <c r="M670">
        <v>982.44</v>
      </c>
      <c r="N670">
        <v>-0.01</v>
      </c>
      <c r="O670">
        <v>16.600000000000001</v>
      </c>
      <c r="P670">
        <v>3.28</v>
      </c>
      <c r="Q670">
        <v>3.33</v>
      </c>
      <c r="R670">
        <v>1</v>
      </c>
      <c r="S670">
        <v>16</v>
      </c>
      <c r="T670">
        <v>-78.362549999999999</v>
      </c>
      <c r="U670">
        <v>40.014270000000003</v>
      </c>
      <c r="V670">
        <v>306.70999999999998</v>
      </c>
      <c r="W670">
        <v>20230305</v>
      </c>
      <c r="X670" s="1">
        <v>0.61197916666666663</v>
      </c>
      <c r="Y670">
        <v>0.17</v>
      </c>
      <c r="Z670">
        <v>0.11</v>
      </c>
      <c r="AA670">
        <v>-0.09</v>
      </c>
      <c r="AB670">
        <v>289</v>
      </c>
    </row>
    <row r="671" spans="1:28" x14ac:dyDescent="0.35">
      <c r="A671">
        <v>763</v>
      </c>
      <c r="M671">
        <v>982.71</v>
      </c>
      <c r="N671">
        <v>0</v>
      </c>
      <c r="O671">
        <v>16.600000000000001</v>
      </c>
      <c r="P671">
        <v>3.28</v>
      </c>
      <c r="Q671">
        <v>3.33</v>
      </c>
      <c r="R671">
        <v>1</v>
      </c>
      <c r="S671">
        <v>16</v>
      </c>
      <c r="T671">
        <v>-78.362549999999999</v>
      </c>
      <c r="U671">
        <v>40.014270000000003</v>
      </c>
      <c r="V671">
        <v>306.79000000000002</v>
      </c>
      <c r="W671">
        <v>20230305</v>
      </c>
      <c r="X671" s="1">
        <v>0.61199074074074067</v>
      </c>
      <c r="Y671">
        <v>0.09</v>
      </c>
      <c r="Z671">
        <v>0.02</v>
      </c>
      <c r="AA671">
        <v>-0.08</v>
      </c>
      <c r="AB671">
        <v>289</v>
      </c>
    </row>
    <row r="672" spans="1:28" x14ac:dyDescent="0.35">
      <c r="A672">
        <v>764</v>
      </c>
      <c r="M672">
        <v>982.64</v>
      </c>
      <c r="N672">
        <v>0</v>
      </c>
      <c r="O672">
        <v>16.600000000000001</v>
      </c>
      <c r="P672">
        <v>3.28</v>
      </c>
      <c r="Q672">
        <v>3.33</v>
      </c>
      <c r="R672">
        <v>1</v>
      </c>
      <c r="S672">
        <v>16</v>
      </c>
      <c r="T672">
        <v>-78.362549999999999</v>
      </c>
      <c r="U672">
        <v>40.014270000000003</v>
      </c>
      <c r="V672">
        <v>306.83</v>
      </c>
      <c r="W672">
        <v>20230305</v>
      </c>
      <c r="X672" s="1">
        <v>0.61200231481481482</v>
      </c>
      <c r="Y672">
        <v>0.05</v>
      </c>
      <c r="Z672">
        <v>0</v>
      </c>
      <c r="AA672">
        <v>-0.08</v>
      </c>
      <c r="AB672">
        <v>289</v>
      </c>
    </row>
    <row r="673" spans="1:28" x14ac:dyDescent="0.35">
      <c r="A673">
        <v>765</v>
      </c>
      <c r="M673">
        <v>982.71</v>
      </c>
      <c r="N673">
        <v>0</v>
      </c>
      <c r="O673">
        <v>16.600000000000001</v>
      </c>
      <c r="P673">
        <v>3.28</v>
      </c>
      <c r="Q673">
        <v>3.33</v>
      </c>
      <c r="R673">
        <v>1</v>
      </c>
      <c r="S673">
        <v>16</v>
      </c>
      <c r="T673">
        <v>-78.362549999999999</v>
      </c>
      <c r="U673">
        <v>40.014270000000003</v>
      </c>
      <c r="V673">
        <v>306.85000000000002</v>
      </c>
      <c r="W673">
        <v>20230305</v>
      </c>
      <c r="X673" s="1">
        <v>0.61201388888888886</v>
      </c>
      <c r="Y673">
        <v>0.02</v>
      </c>
      <c r="Z673">
        <v>-0.04</v>
      </c>
      <c r="AA673">
        <v>-0.08</v>
      </c>
      <c r="AB673">
        <v>289</v>
      </c>
    </row>
    <row r="674" spans="1:28" x14ac:dyDescent="0.35">
      <c r="A674">
        <v>766</v>
      </c>
      <c r="M674">
        <v>982.55</v>
      </c>
      <c r="N674">
        <v>0</v>
      </c>
      <c r="O674">
        <v>16.600000000000001</v>
      </c>
      <c r="P674">
        <v>3.28</v>
      </c>
      <c r="Q674">
        <v>3.33</v>
      </c>
      <c r="R674">
        <v>1</v>
      </c>
      <c r="S674">
        <v>16</v>
      </c>
      <c r="T674">
        <v>-78.362549999999999</v>
      </c>
      <c r="U674">
        <v>40.014270000000003</v>
      </c>
      <c r="V674">
        <v>307.07</v>
      </c>
      <c r="W674">
        <v>20230305</v>
      </c>
      <c r="X674" s="1">
        <v>0.61202546296296301</v>
      </c>
      <c r="Y674">
        <v>0.05</v>
      </c>
      <c r="Z674">
        <v>0.23</v>
      </c>
      <c r="AA674">
        <v>-7.0000000000000007E-2</v>
      </c>
      <c r="AB674">
        <v>289</v>
      </c>
    </row>
    <row r="675" spans="1:28" x14ac:dyDescent="0.35">
      <c r="A675">
        <v>767</v>
      </c>
      <c r="M675">
        <v>982.65</v>
      </c>
      <c r="N675">
        <v>0</v>
      </c>
      <c r="O675">
        <v>16.600000000000001</v>
      </c>
      <c r="P675">
        <v>3.28</v>
      </c>
      <c r="Q675">
        <v>3.33</v>
      </c>
      <c r="R675">
        <v>1</v>
      </c>
      <c r="S675">
        <v>16</v>
      </c>
      <c r="T675">
        <v>-78.362549999999999</v>
      </c>
      <c r="U675">
        <v>40.014270000000003</v>
      </c>
      <c r="V675">
        <v>307.2</v>
      </c>
      <c r="W675">
        <v>20230305</v>
      </c>
      <c r="X675" s="1">
        <v>0.61203703703703705</v>
      </c>
      <c r="Y675">
        <v>0.05</v>
      </c>
      <c r="Z675">
        <v>7.0000000000000007E-2</v>
      </c>
      <c r="AA675">
        <v>-7.0000000000000007E-2</v>
      </c>
      <c r="AB675">
        <v>289</v>
      </c>
    </row>
    <row r="676" spans="1:28" x14ac:dyDescent="0.35">
      <c r="A676">
        <v>768</v>
      </c>
      <c r="M676">
        <v>982.54</v>
      </c>
      <c r="N676">
        <v>0</v>
      </c>
      <c r="O676">
        <v>16.600000000000001</v>
      </c>
      <c r="P676">
        <v>3.28</v>
      </c>
      <c r="Q676">
        <v>3.33</v>
      </c>
      <c r="R676">
        <v>1</v>
      </c>
      <c r="S676">
        <v>16</v>
      </c>
      <c r="T676">
        <v>-78.362549999999999</v>
      </c>
      <c r="U676">
        <v>40.014270000000003</v>
      </c>
      <c r="V676">
        <v>307.36</v>
      </c>
      <c r="W676">
        <v>20230305</v>
      </c>
      <c r="X676" s="1">
        <v>0.61204861111111108</v>
      </c>
      <c r="Y676">
        <v>0.09</v>
      </c>
      <c r="Z676">
        <v>0.11</v>
      </c>
      <c r="AA676">
        <v>-0.06</v>
      </c>
      <c r="AB676">
        <v>289</v>
      </c>
    </row>
    <row r="677" spans="1:28" x14ac:dyDescent="0.35">
      <c r="A677">
        <v>769</v>
      </c>
      <c r="M677">
        <v>982.53</v>
      </c>
      <c r="N677">
        <v>0</v>
      </c>
      <c r="O677">
        <v>16.600000000000001</v>
      </c>
      <c r="P677">
        <v>3.28</v>
      </c>
      <c r="Q677">
        <v>3.33</v>
      </c>
      <c r="R677">
        <v>1</v>
      </c>
      <c r="S677">
        <v>16</v>
      </c>
      <c r="T677">
        <v>-78.362560000000002</v>
      </c>
      <c r="U677">
        <v>40.014270000000003</v>
      </c>
      <c r="V677">
        <v>307.58</v>
      </c>
      <c r="W677">
        <v>20230305</v>
      </c>
      <c r="X677" s="1">
        <v>0.61206018518518512</v>
      </c>
      <c r="Y677">
        <v>0.28999999999999998</v>
      </c>
      <c r="Z677">
        <v>0.32</v>
      </c>
      <c r="AA677">
        <v>-0.05</v>
      </c>
      <c r="AB677">
        <v>289</v>
      </c>
    </row>
    <row r="678" spans="1:28" x14ac:dyDescent="0.35">
      <c r="A678">
        <v>770</v>
      </c>
      <c r="M678">
        <v>982.57</v>
      </c>
      <c r="N678">
        <v>0</v>
      </c>
      <c r="O678">
        <v>16.600000000000001</v>
      </c>
      <c r="P678">
        <v>3.28</v>
      </c>
      <c r="Q678">
        <v>3.33</v>
      </c>
      <c r="R678">
        <v>1</v>
      </c>
      <c r="S678">
        <v>15</v>
      </c>
      <c r="T678">
        <v>-78.362560000000002</v>
      </c>
      <c r="U678">
        <v>40.014270000000003</v>
      </c>
      <c r="V678">
        <v>307.64</v>
      </c>
      <c r="W678">
        <v>20230305</v>
      </c>
      <c r="X678" s="1">
        <v>0.61207175925925927</v>
      </c>
      <c r="Y678">
        <v>0.05</v>
      </c>
      <c r="Z678">
        <v>0.05</v>
      </c>
      <c r="AA678">
        <v>-0.05</v>
      </c>
      <c r="AB678">
        <v>289</v>
      </c>
    </row>
    <row r="679" spans="1:28" x14ac:dyDescent="0.35">
      <c r="A679">
        <v>771</v>
      </c>
      <c r="M679">
        <v>982.63</v>
      </c>
      <c r="N679">
        <v>0</v>
      </c>
      <c r="O679">
        <v>16.600000000000001</v>
      </c>
      <c r="P679">
        <v>3.28</v>
      </c>
      <c r="Q679">
        <v>3.35</v>
      </c>
      <c r="R679">
        <v>1</v>
      </c>
      <c r="S679">
        <v>16</v>
      </c>
      <c r="T679">
        <v>-78.362560000000002</v>
      </c>
      <c r="U679">
        <v>40.014270000000003</v>
      </c>
      <c r="V679">
        <v>307.62</v>
      </c>
      <c r="W679">
        <v>20230305</v>
      </c>
      <c r="X679" s="1">
        <v>0.61208333333333331</v>
      </c>
      <c r="Y679">
        <v>0.02</v>
      </c>
      <c r="Z679">
        <v>0.1</v>
      </c>
      <c r="AA679">
        <v>-0.04</v>
      </c>
      <c r="AB679">
        <v>289</v>
      </c>
    </row>
    <row r="680" spans="1:28" x14ac:dyDescent="0.35">
      <c r="A680">
        <v>772</v>
      </c>
      <c r="M680">
        <v>982.68</v>
      </c>
      <c r="N680">
        <v>0</v>
      </c>
      <c r="O680">
        <v>16.600000000000001</v>
      </c>
      <c r="P680">
        <v>3.28</v>
      </c>
      <c r="Q680">
        <v>3.35</v>
      </c>
      <c r="R680">
        <v>1</v>
      </c>
      <c r="S680">
        <v>16</v>
      </c>
      <c r="T680">
        <v>-78.362560000000002</v>
      </c>
      <c r="U680">
        <v>40.014270000000003</v>
      </c>
      <c r="V680">
        <v>307.51</v>
      </c>
      <c r="W680">
        <v>20230305</v>
      </c>
      <c r="X680" s="1">
        <v>0.61209490740740746</v>
      </c>
      <c r="Y680">
        <v>0.1</v>
      </c>
      <c r="Z680">
        <v>-7.0000000000000007E-2</v>
      </c>
      <c r="AA680">
        <v>-0.04</v>
      </c>
      <c r="AB680">
        <v>289</v>
      </c>
    </row>
    <row r="681" spans="1:28" x14ac:dyDescent="0.35">
      <c r="A681">
        <v>773</v>
      </c>
      <c r="M681">
        <v>982.33</v>
      </c>
      <c r="N681">
        <v>-0.01</v>
      </c>
      <c r="O681">
        <v>16.600000000000001</v>
      </c>
      <c r="P681">
        <v>3.28</v>
      </c>
      <c r="Q681">
        <v>3.35</v>
      </c>
      <c r="R681">
        <v>1</v>
      </c>
      <c r="S681">
        <v>15</v>
      </c>
      <c r="T681">
        <v>-78.362560000000002</v>
      </c>
      <c r="U681">
        <v>40.014270000000003</v>
      </c>
      <c r="V681">
        <v>307.48</v>
      </c>
      <c r="W681">
        <v>20230305</v>
      </c>
      <c r="X681" s="1">
        <v>0.6121064814814815</v>
      </c>
      <c r="Y681">
        <v>0.15</v>
      </c>
      <c r="Z681">
        <v>0.13</v>
      </c>
      <c r="AA681">
        <v>-0.04</v>
      </c>
      <c r="AB681">
        <v>289</v>
      </c>
    </row>
    <row r="682" spans="1:28" x14ac:dyDescent="0.35">
      <c r="A682">
        <v>774</v>
      </c>
      <c r="M682">
        <v>982.68</v>
      </c>
      <c r="N682">
        <v>0</v>
      </c>
      <c r="O682">
        <v>16.600000000000001</v>
      </c>
      <c r="P682">
        <v>3.28</v>
      </c>
      <c r="Q682">
        <v>3.35</v>
      </c>
      <c r="R682">
        <v>1</v>
      </c>
      <c r="S682">
        <v>15</v>
      </c>
      <c r="T682">
        <v>-78.362560000000002</v>
      </c>
      <c r="U682">
        <v>40.014270000000003</v>
      </c>
      <c r="V682">
        <v>307.52</v>
      </c>
      <c r="W682">
        <v>20230305</v>
      </c>
      <c r="X682" s="1">
        <v>0.61211805555555554</v>
      </c>
      <c r="Y682">
        <v>0.19</v>
      </c>
      <c r="Z682">
        <v>0.1</v>
      </c>
      <c r="AA682">
        <v>-0.03</v>
      </c>
      <c r="AB682">
        <v>289</v>
      </c>
    </row>
    <row r="683" spans="1:28" x14ac:dyDescent="0.35">
      <c r="A683">
        <v>775</v>
      </c>
      <c r="M683">
        <v>982.59</v>
      </c>
      <c r="N683">
        <v>0</v>
      </c>
      <c r="O683">
        <v>16.600000000000001</v>
      </c>
      <c r="P683">
        <v>3.28</v>
      </c>
      <c r="Q683">
        <v>3.35</v>
      </c>
      <c r="R683">
        <v>1</v>
      </c>
      <c r="S683">
        <v>15</v>
      </c>
      <c r="T683">
        <v>-78.362560000000002</v>
      </c>
      <c r="U683">
        <v>40.014270000000003</v>
      </c>
      <c r="V683">
        <v>307.54000000000002</v>
      </c>
      <c r="W683">
        <v>20230305</v>
      </c>
      <c r="X683" s="1">
        <v>0.61212962962962958</v>
      </c>
      <c r="Y683">
        <v>0.1</v>
      </c>
      <c r="Z683">
        <v>0.1</v>
      </c>
      <c r="AA683">
        <v>-0.03</v>
      </c>
      <c r="AB683">
        <v>289</v>
      </c>
    </row>
    <row r="684" spans="1:28" x14ac:dyDescent="0.35">
      <c r="A684">
        <v>776</v>
      </c>
      <c r="M684">
        <v>982.51</v>
      </c>
      <c r="N684">
        <v>0</v>
      </c>
      <c r="O684">
        <v>16.600000000000001</v>
      </c>
      <c r="P684">
        <v>3.28</v>
      </c>
      <c r="Q684">
        <v>3.35</v>
      </c>
      <c r="R684">
        <v>1</v>
      </c>
      <c r="S684">
        <v>15</v>
      </c>
      <c r="T684">
        <v>-78.362560000000002</v>
      </c>
      <c r="U684">
        <v>40.014270000000003</v>
      </c>
      <c r="V684">
        <v>307.48</v>
      </c>
      <c r="W684">
        <v>20230305</v>
      </c>
      <c r="X684" s="1">
        <v>0.61214120370370373</v>
      </c>
      <c r="Y684">
        <v>0.08</v>
      </c>
      <c r="Z684">
        <v>0.09</v>
      </c>
      <c r="AA684">
        <v>-0.03</v>
      </c>
      <c r="AB684">
        <v>289</v>
      </c>
    </row>
    <row r="685" spans="1:28" x14ac:dyDescent="0.35">
      <c r="A685">
        <v>777</v>
      </c>
      <c r="M685">
        <v>982.6</v>
      </c>
      <c r="N685">
        <v>0</v>
      </c>
      <c r="O685">
        <v>16.600000000000001</v>
      </c>
      <c r="P685">
        <v>3.28</v>
      </c>
      <c r="Q685">
        <v>3.35</v>
      </c>
      <c r="R685">
        <v>1</v>
      </c>
      <c r="S685">
        <v>15</v>
      </c>
      <c r="T685">
        <v>-78.362560000000002</v>
      </c>
      <c r="U685">
        <v>40.014270000000003</v>
      </c>
      <c r="V685">
        <v>307.25</v>
      </c>
      <c r="W685">
        <v>20230305</v>
      </c>
      <c r="X685" s="1">
        <v>0.61215277777777777</v>
      </c>
      <c r="Y685">
        <v>0.05</v>
      </c>
      <c r="Z685">
        <v>-0.12</v>
      </c>
      <c r="AA685">
        <v>-0.03</v>
      </c>
      <c r="AB685">
        <v>289</v>
      </c>
    </row>
    <row r="686" spans="1:28" x14ac:dyDescent="0.35">
      <c r="A686">
        <v>778</v>
      </c>
      <c r="M686">
        <v>982.57</v>
      </c>
      <c r="N686">
        <v>0</v>
      </c>
      <c r="O686">
        <v>16.600000000000001</v>
      </c>
      <c r="P686">
        <v>3.28</v>
      </c>
      <c r="Q686">
        <v>3.35</v>
      </c>
      <c r="R686">
        <v>1</v>
      </c>
      <c r="S686">
        <v>14</v>
      </c>
      <c r="T686">
        <v>-78.362560000000002</v>
      </c>
      <c r="U686">
        <v>40.014270000000003</v>
      </c>
      <c r="V686">
        <v>307.08</v>
      </c>
      <c r="W686">
        <v>20230305</v>
      </c>
      <c r="X686" s="1">
        <v>0.61216435185185192</v>
      </c>
      <c r="Y686">
        <v>0.02</v>
      </c>
      <c r="Z686">
        <v>-0.05</v>
      </c>
      <c r="AA686">
        <v>-0.03</v>
      </c>
      <c r="AB686">
        <v>289</v>
      </c>
    </row>
    <row r="687" spans="1:28" x14ac:dyDescent="0.35">
      <c r="A687">
        <v>779</v>
      </c>
      <c r="M687">
        <v>982.72</v>
      </c>
      <c r="N687">
        <v>0</v>
      </c>
      <c r="O687">
        <v>16.7</v>
      </c>
      <c r="P687">
        <v>3.28</v>
      </c>
      <c r="Q687">
        <v>3.35</v>
      </c>
      <c r="R687">
        <v>1</v>
      </c>
      <c r="S687">
        <v>15</v>
      </c>
      <c r="T687">
        <v>-78.362560000000002</v>
      </c>
      <c r="U687">
        <v>40.014270000000003</v>
      </c>
      <c r="V687">
        <v>307.01</v>
      </c>
      <c r="W687">
        <v>20230305</v>
      </c>
      <c r="X687" s="1">
        <v>0.61217592592592596</v>
      </c>
      <c r="Y687">
        <v>0.11</v>
      </c>
      <c r="Z687">
        <v>0.13</v>
      </c>
      <c r="AA687">
        <v>-0.03</v>
      </c>
      <c r="AB687">
        <v>289</v>
      </c>
    </row>
    <row r="688" spans="1:28" x14ac:dyDescent="0.35">
      <c r="A688">
        <v>780</v>
      </c>
      <c r="M688">
        <v>982.53</v>
      </c>
      <c r="N688">
        <v>0</v>
      </c>
      <c r="O688">
        <v>16.7</v>
      </c>
      <c r="P688">
        <v>3.28</v>
      </c>
      <c r="Q688">
        <v>3.35</v>
      </c>
      <c r="R688">
        <v>1</v>
      </c>
      <c r="S688">
        <v>15</v>
      </c>
      <c r="T688">
        <v>-78.362560000000002</v>
      </c>
      <c r="U688">
        <v>40.014270000000003</v>
      </c>
      <c r="V688">
        <v>307.08999999999997</v>
      </c>
      <c r="W688">
        <v>20230305</v>
      </c>
      <c r="X688" s="1">
        <v>0.6121875</v>
      </c>
      <c r="Y688">
        <v>0.04</v>
      </c>
      <c r="Z688">
        <v>0.09</v>
      </c>
      <c r="AA688">
        <v>-0.02</v>
      </c>
      <c r="AB688">
        <v>289</v>
      </c>
    </row>
    <row r="689" spans="1:28" x14ac:dyDescent="0.35">
      <c r="A689">
        <v>781</v>
      </c>
      <c r="M689">
        <v>982.6</v>
      </c>
      <c r="N689">
        <v>0</v>
      </c>
      <c r="O689">
        <v>16.7</v>
      </c>
      <c r="P689">
        <v>3.28</v>
      </c>
      <c r="Q689">
        <v>3.33</v>
      </c>
      <c r="R689">
        <v>1</v>
      </c>
      <c r="S689">
        <v>14</v>
      </c>
      <c r="T689">
        <v>-78.362560000000002</v>
      </c>
      <c r="U689">
        <v>40.014270000000003</v>
      </c>
      <c r="V689">
        <v>307.08999999999997</v>
      </c>
      <c r="W689">
        <v>20230305</v>
      </c>
      <c r="X689" s="1">
        <v>0.61219907407407403</v>
      </c>
      <c r="Y689">
        <v>0.06</v>
      </c>
      <c r="Z689">
        <v>7.0000000000000007E-2</v>
      </c>
      <c r="AA689">
        <v>-0.02</v>
      </c>
      <c r="AB689">
        <v>289</v>
      </c>
    </row>
    <row r="690" spans="1:28" x14ac:dyDescent="0.35">
      <c r="A690">
        <v>782</v>
      </c>
      <c r="M690">
        <v>982.62</v>
      </c>
      <c r="N690">
        <v>0</v>
      </c>
      <c r="O690">
        <v>16.7</v>
      </c>
      <c r="P690">
        <v>3.28</v>
      </c>
      <c r="Q690">
        <v>3.33</v>
      </c>
      <c r="R690">
        <v>1</v>
      </c>
      <c r="S690">
        <v>14</v>
      </c>
      <c r="T690">
        <v>-78.362560000000002</v>
      </c>
      <c r="U690">
        <v>40.014270000000003</v>
      </c>
      <c r="V690">
        <v>307.20999999999998</v>
      </c>
      <c r="W690">
        <v>20230305</v>
      </c>
      <c r="X690" s="1">
        <v>0.61221064814814818</v>
      </c>
      <c r="Y690">
        <v>0.16</v>
      </c>
      <c r="Z690">
        <v>0.14000000000000001</v>
      </c>
      <c r="AA690">
        <v>-0.02</v>
      </c>
      <c r="AB690">
        <v>289</v>
      </c>
    </row>
    <row r="691" spans="1:28" x14ac:dyDescent="0.35">
      <c r="A691">
        <v>783</v>
      </c>
      <c r="M691">
        <v>982.73</v>
      </c>
      <c r="N691">
        <v>0</v>
      </c>
      <c r="O691">
        <v>16.7</v>
      </c>
      <c r="P691">
        <v>3.28</v>
      </c>
      <c r="Q691">
        <v>3.33</v>
      </c>
      <c r="R691">
        <v>1</v>
      </c>
      <c r="S691">
        <v>14</v>
      </c>
      <c r="T691">
        <v>-78.362560000000002</v>
      </c>
      <c r="U691">
        <v>40.014270000000003</v>
      </c>
      <c r="V691">
        <v>307.38</v>
      </c>
      <c r="W691">
        <v>20230305</v>
      </c>
      <c r="X691" s="1">
        <v>0.61222222222222222</v>
      </c>
      <c r="Y691">
        <v>0.04</v>
      </c>
      <c r="Z691">
        <v>0.09</v>
      </c>
      <c r="AA691">
        <v>-0.01</v>
      </c>
      <c r="AB691">
        <v>289</v>
      </c>
    </row>
    <row r="692" spans="1:28" x14ac:dyDescent="0.35">
      <c r="A692">
        <v>784</v>
      </c>
      <c r="M692">
        <v>982.59</v>
      </c>
      <c r="N692">
        <v>0</v>
      </c>
      <c r="O692">
        <v>16.7</v>
      </c>
      <c r="P692">
        <v>3.28</v>
      </c>
      <c r="Q692">
        <v>3.33</v>
      </c>
      <c r="R692">
        <v>1</v>
      </c>
      <c r="S692">
        <v>14</v>
      </c>
      <c r="T692">
        <v>-78.362560000000002</v>
      </c>
      <c r="U692">
        <v>40.014270000000003</v>
      </c>
      <c r="V692">
        <v>307.33</v>
      </c>
      <c r="W692">
        <v>20230305</v>
      </c>
      <c r="X692" s="1">
        <v>0.61223379629629626</v>
      </c>
      <c r="Y692">
        <v>0.06</v>
      </c>
      <c r="Z692">
        <v>0.02</v>
      </c>
      <c r="AA692">
        <v>-0.01</v>
      </c>
      <c r="AB692">
        <v>289</v>
      </c>
    </row>
    <row r="693" spans="1:28" x14ac:dyDescent="0.35">
      <c r="A693">
        <v>785</v>
      </c>
      <c r="M693">
        <v>982.67</v>
      </c>
      <c r="N693">
        <v>0</v>
      </c>
      <c r="O693">
        <v>16.7</v>
      </c>
      <c r="P693">
        <v>3.28</v>
      </c>
      <c r="Q693">
        <v>3.33</v>
      </c>
      <c r="R693">
        <v>1</v>
      </c>
      <c r="S693">
        <v>14</v>
      </c>
      <c r="T693">
        <v>-78.362560000000002</v>
      </c>
      <c r="U693">
        <v>40.014270000000003</v>
      </c>
      <c r="V693">
        <v>307.52999999999997</v>
      </c>
      <c r="W693">
        <v>20230305</v>
      </c>
      <c r="X693" s="1">
        <v>0.61224537037037041</v>
      </c>
      <c r="Y693">
        <v>0.33</v>
      </c>
      <c r="Z693">
        <v>0.28999999999999998</v>
      </c>
      <c r="AA693">
        <v>0</v>
      </c>
      <c r="AB693">
        <v>289</v>
      </c>
    </row>
    <row r="694" spans="1:28" x14ac:dyDescent="0.35">
      <c r="A694">
        <v>786</v>
      </c>
      <c r="M694">
        <v>982.66</v>
      </c>
      <c r="N694">
        <v>0</v>
      </c>
      <c r="O694">
        <v>16.7</v>
      </c>
      <c r="P694">
        <v>3.28</v>
      </c>
      <c r="Q694">
        <v>3.33</v>
      </c>
      <c r="R694">
        <v>1</v>
      </c>
      <c r="S694">
        <v>14</v>
      </c>
      <c r="T694">
        <v>-78.362560000000002</v>
      </c>
      <c r="U694">
        <v>40.014270000000003</v>
      </c>
      <c r="V694">
        <v>307.43</v>
      </c>
      <c r="W694">
        <v>20230305</v>
      </c>
      <c r="X694" s="1">
        <v>0.61225694444444445</v>
      </c>
      <c r="Y694">
        <v>0.19</v>
      </c>
      <c r="Z694">
        <v>-0.06</v>
      </c>
      <c r="AA694">
        <v>0</v>
      </c>
      <c r="AB694">
        <v>289</v>
      </c>
    </row>
    <row r="695" spans="1:28" x14ac:dyDescent="0.35">
      <c r="A695">
        <v>787</v>
      </c>
      <c r="M695">
        <v>982.71</v>
      </c>
      <c r="N695">
        <v>0</v>
      </c>
      <c r="O695">
        <v>16.7</v>
      </c>
      <c r="P695">
        <v>3.28</v>
      </c>
      <c r="Q695">
        <v>3.33</v>
      </c>
      <c r="R695">
        <v>1</v>
      </c>
      <c r="S695">
        <v>14</v>
      </c>
      <c r="T695">
        <v>-78.362560000000002</v>
      </c>
      <c r="U695">
        <v>40.014270000000003</v>
      </c>
      <c r="V695">
        <v>307.58999999999997</v>
      </c>
      <c r="W695">
        <v>20230305</v>
      </c>
      <c r="X695" s="1">
        <v>0.61226851851851849</v>
      </c>
      <c r="Y695">
        <v>0.03</v>
      </c>
      <c r="Z695">
        <v>0.13</v>
      </c>
      <c r="AA695">
        <v>0</v>
      </c>
      <c r="AB695">
        <v>289</v>
      </c>
    </row>
    <row r="696" spans="1:28" x14ac:dyDescent="0.35">
      <c r="A696">
        <v>788</v>
      </c>
      <c r="M696">
        <v>982.69</v>
      </c>
      <c r="N696">
        <v>0</v>
      </c>
      <c r="O696">
        <v>16.7</v>
      </c>
      <c r="P696">
        <v>3.28</v>
      </c>
      <c r="Q696">
        <v>3.33</v>
      </c>
      <c r="R696">
        <v>1</v>
      </c>
      <c r="S696">
        <v>15</v>
      </c>
      <c r="T696">
        <v>-78.362560000000002</v>
      </c>
      <c r="U696">
        <v>40.014270000000003</v>
      </c>
      <c r="V696">
        <v>307.92</v>
      </c>
      <c r="W696">
        <v>20230305</v>
      </c>
      <c r="X696" s="1">
        <v>0.61228009259259253</v>
      </c>
      <c r="Y696">
        <v>0.16</v>
      </c>
      <c r="Z696">
        <v>0.28000000000000003</v>
      </c>
      <c r="AA696">
        <v>0.01</v>
      </c>
      <c r="AB696">
        <v>289</v>
      </c>
    </row>
    <row r="697" spans="1:28" x14ac:dyDescent="0.35">
      <c r="A697">
        <v>789</v>
      </c>
      <c r="M697">
        <v>982.58</v>
      </c>
      <c r="N697">
        <v>0</v>
      </c>
      <c r="O697">
        <v>16.7</v>
      </c>
      <c r="P697">
        <v>3.28</v>
      </c>
      <c r="Q697">
        <v>3.33</v>
      </c>
      <c r="R697">
        <v>1</v>
      </c>
      <c r="S697">
        <v>15</v>
      </c>
      <c r="T697">
        <v>-78.362560000000002</v>
      </c>
      <c r="U697">
        <v>40.014270000000003</v>
      </c>
      <c r="V697">
        <v>308.20999999999998</v>
      </c>
      <c r="W697">
        <v>20230305</v>
      </c>
      <c r="X697" s="1">
        <v>0.61229166666666668</v>
      </c>
      <c r="Y697">
        <v>0.2</v>
      </c>
      <c r="Z697">
        <v>0.41</v>
      </c>
      <c r="AA697">
        <v>0.02</v>
      </c>
      <c r="AB697">
        <v>289</v>
      </c>
    </row>
    <row r="698" spans="1:28" x14ac:dyDescent="0.35">
      <c r="A698">
        <v>790</v>
      </c>
      <c r="M698">
        <v>982.6</v>
      </c>
      <c r="N698">
        <v>0</v>
      </c>
      <c r="O698">
        <v>16.7</v>
      </c>
      <c r="P698">
        <v>3.28</v>
      </c>
      <c r="Q698">
        <v>3.33</v>
      </c>
      <c r="R698">
        <v>1</v>
      </c>
      <c r="S698">
        <v>15</v>
      </c>
      <c r="T698">
        <v>-78.362560000000002</v>
      </c>
      <c r="U698">
        <v>40.014270000000003</v>
      </c>
      <c r="V698">
        <v>308.14999999999998</v>
      </c>
      <c r="W698">
        <v>20230305</v>
      </c>
      <c r="X698" s="1">
        <v>0.61230324074074072</v>
      </c>
      <c r="Y698">
        <v>0.14000000000000001</v>
      </c>
      <c r="Z698">
        <v>0.04</v>
      </c>
      <c r="AA698">
        <v>0.02</v>
      </c>
      <c r="AB698">
        <v>289</v>
      </c>
    </row>
    <row r="699" spans="1:28" x14ac:dyDescent="0.35">
      <c r="A699">
        <v>791</v>
      </c>
      <c r="M699">
        <v>982.67</v>
      </c>
      <c r="N699">
        <v>0</v>
      </c>
      <c r="O699">
        <v>16.8</v>
      </c>
      <c r="P699">
        <v>3.29</v>
      </c>
      <c r="Q699">
        <v>3.33</v>
      </c>
      <c r="R699">
        <v>1</v>
      </c>
      <c r="S699">
        <v>15</v>
      </c>
      <c r="T699">
        <v>-78.362560000000002</v>
      </c>
      <c r="U699">
        <v>40.014270000000003</v>
      </c>
      <c r="V699">
        <v>308.20999999999998</v>
      </c>
      <c r="W699">
        <v>20230305</v>
      </c>
      <c r="X699" s="1">
        <v>0.61231481481481487</v>
      </c>
      <c r="Y699">
        <v>0.19</v>
      </c>
      <c r="Z699">
        <v>0.11</v>
      </c>
      <c r="AA699">
        <v>0.02</v>
      </c>
      <c r="AB699">
        <v>289</v>
      </c>
    </row>
    <row r="700" spans="1:28" x14ac:dyDescent="0.35">
      <c r="A700">
        <v>792</v>
      </c>
      <c r="M700">
        <v>982.54</v>
      </c>
      <c r="N700">
        <v>0</v>
      </c>
      <c r="O700">
        <v>16.7</v>
      </c>
      <c r="P700">
        <v>3.29</v>
      </c>
      <c r="Q700">
        <v>3.33</v>
      </c>
      <c r="R700">
        <v>1</v>
      </c>
      <c r="S700">
        <v>15</v>
      </c>
      <c r="T700">
        <v>-78.362560000000002</v>
      </c>
      <c r="U700">
        <v>40.014270000000003</v>
      </c>
      <c r="V700">
        <v>308.24</v>
      </c>
      <c r="W700">
        <v>20230305</v>
      </c>
      <c r="X700" s="1">
        <v>0.61232638888888891</v>
      </c>
      <c r="Y700">
        <v>0.06</v>
      </c>
      <c r="Z700">
        <v>7.0000000000000007E-2</v>
      </c>
      <c r="AA700">
        <v>0.02</v>
      </c>
      <c r="AB700">
        <v>289</v>
      </c>
    </row>
    <row r="701" spans="1:28" x14ac:dyDescent="0.35">
      <c r="A701">
        <v>793</v>
      </c>
      <c r="M701">
        <v>982.6</v>
      </c>
      <c r="N701">
        <v>0</v>
      </c>
      <c r="O701">
        <v>16.8</v>
      </c>
      <c r="P701">
        <v>3.29</v>
      </c>
      <c r="Q701">
        <v>3.33</v>
      </c>
      <c r="R701">
        <v>1</v>
      </c>
      <c r="S701">
        <v>14</v>
      </c>
      <c r="T701">
        <v>-78.362560000000002</v>
      </c>
      <c r="U701">
        <v>40.014270000000003</v>
      </c>
      <c r="V701">
        <v>308.3</v>
      </c>
      <c r="W701">
        <v>20230305</v>
      </c>
      <c r="X701" s="1">
        <v>0.61233796296296295</v>
      </c>
      <c r="Y701">
        <v>7.0000000000000007E-2</v>
      </c>
      <c r="Z701">
        <v>0.11</v>
      </c>
      <c r="AA701">
        <v>0.03</v>
      </c>
      <c r="AB701">
        <v>289</v>
      </c>
    </row>
    <row r="702" spans="1:28" x14ac:dyDescent="0.35">
      <c r="A702">
        <v>794</v>
      </c>
      <c r="M702">
        <v>982.44</v>
      </c>
      <c r="N702">
        <v>-0.01</v>
      </c>
      <c r="O702">
        <v>16.8</v>
      </c>
      <c r="P702">
        <v>3.29</v>
      </c>
      <c r="Q702">
        <v>3.33</v>
      </c>
      <c r="R702">
        <v>1</v>
      </c>
      <c r="S702">
        <v>15</v>
      </c>
      <c r="T702">
        <v>-78.362570000000005</v>
      </c>
      <c r="U702">
        <v>40.014270000000003</v>
      </c>
      <c r="V702">
        <v>308.47000000000003</v>
      </c>
      <c r="W702">
        <v>20230305</v>
      </c>
      <c r="X702" s="1">
        <v>0.61234953703703698</v>
      </c>
      <c r="Y702">
        <v>0.12</v>
      </c>
      <c r="Z702">
        <v>0.16</v>
      </c>
      <c r="AA702">
        <v>0.03</v>
      </c>
      <c r="AB702">
        <v>289</v>
      </c>
    </row>
    <row r="703" spans="1:28" x14ac:dyDescent="0.35">
      <c r="A703">
        <v>795</v>
      </c>
      <c r="M703">
        <v>982.76</v>
      </c>
      <c r="N703">
        <v>0</v>
      </c>
      <c r="O703">
        <v>16.8</v>
      </c>
      <c r="P703">
        <v>3.29</v>
      </c>
      <c r="Q703">
        <v>3.33</v>
      </c>
      <c r="R703">
        <v>1</v>
      </c>
      <c r="S703">
        <v>15</v>
      </c>
      <c r="T703">
        <v>-78.362570000000005</v>
      </c>
      <c r="U703">
        <v>40.014270000000003</v>
      </c>
      <c r="V703">
        <v>308.48</v>
      </c>
      <c r="W703">
        <v>20230305</v>
      </c>
      <c r="X703" s="1">
        <v>0.61236111111111113</v>
      </c>
      <c r="Y703">
        <v>0.08</v>
      </c>
      <c r="Z703">
        <v>0.09</v>
      </c>
      <c r="AA703">
        <v>0.03</v>
      </c>
      <c r="AB703">
        <v>289</v>
      </c>
    </row>
    <row r="704" spans="1:28" x14ac:dyDescent="0.35">
      <c r="A704">
        <v>796</v>
      </c>
      <c r="M704">
        <v>982.75</v>
      </c>
      <c r="N704">
        <v>0</v>
      </c>
      <c r="O704">
        <v>16.8</v>
      </c>
      <c r="P704">
        <v>3.29</v>
      </c>
      <c r="Q704">
        <v>3.33</v>
      </c>
      <c r="R704">
        <v>1</v>
      </c>
      <c r="S704">
        <v>16</v>
      </c>
      <c r="T704">
        <v>-78.362570000000005</v>
      </c>
      <c r="U704">
        <v>40.01426</v>
      </c>
      <c r="V704">
        <v>308.64999999999998</v>
      </c>
      <c r="W704">
        <v>20230305</v>
      </c>
      <c r="X704" s="1">
        <v>0.61237268518518517</v>
      </c>
      <c r="Y704">
        <v>0.33</v>
      </c>
      <c r="Z704">
        <v>0.24</v>
      </c>
      <c r="AA704">
        <v>0.04</v>
      </c>
      <c r="AB704">
        <v>289</v>
      </c>
    </row>
    <row r="705" spans="1:28" x14ac:dyDescent="0.35">
      <c r="A705">
        <v>797</v>
      </c>
      <c r="M705">
        <v>982.46</v>
      </c>
      <c r="N705">
        <v>0</v>
      </c>
      <c r="O705">
        <v>16.8</v>
      </c>
      <c r="P705">
        <v>3.29</v>
      </c>
      <c r="Q705">
        <v>3.33</v>
      </c>
      <c r="R705">
        <v>1</v>
      </c>
      <c r="S705">
        <v>16</v>
      </c>
      <c r="T705">
        <v>-78.362570000000005</v>
      </c>
      <c r="U705">
        <v>40.014270000000003</v>
      </c>
      <c r="V705">
        <v>308.52999999999997</v>
      </c>
      <c r="W705">
        <v>20230305</v>
      </c>
      <c r="X705" s="1">
        <v>0.61238425925925932</v>
      </c>
      <c r="Y705">
        <v>0.12</v>
      </c>
      <c r="Z705">
        <v>0.04</v>
      </c>
      <c r="AA705">
        <v>0.04</v>
      </c>
      <c r="AB705">
        <v>289</v>
      </c>
    </row>
    <row r="706" spans="1:28" x14ac:dyDescent="0.35">
      <c r="A706">
        <v>798</v>
      </c>
      <c r="M706">
        <v>982.66</v>
      </c>
      <c r="N706">
        <v>0</v>
      </c>
      <c r="O706">
        <v>16.8</v>
      </c>
      <c r="P706">
        <v>3.29</v>
      </c>
      <c r="Q706">
        <v>3.33</v>
      </c>
      <c r="R706">
        <v>1</v>
      </c>
      <c r="S706">
        <v>16</v>
      </c>
      <c r="T706">
        <v>-78.362570000000005</v>
      </c>
      <c r="U706">
        <v>40.014270000000003</v>
      </c>
      <c r="V706">
        <v>308.39</v>
      </c>
      <c r="W706">
        <v>20230305</v>
      </c>
      <c r="X706" s="1">
        <v>0.61239583333333336</v>
      </c>
      <c r="Y706">
        <v>0.06</v>
      </c>
      <c r="Z706">
        <v>-0.05</v>
      </c>
      <c r="AA706">
        <v>0.04</v>
      </c>
      <c r="AB706">
        <v>289</v>
      </c>
    </row>
    <row r="707" spans="1:28" x14ac:dyDescent="0.35">
      <c r="A707">
        <v>799</v>
      </c>
      <c r="M707">
        <v>982.68</v>
      </c>
      <c r="N707">
        <v>0</v>
      </c>
      <c r="O707">
        <v>16.8</v>
      </c>
      <c r="P707">
        <v>3.29</v>
      </c>
      <c r="Q707">
        <v>3.33</v>
      </c>
      <c r="R707">
        <v>1</v>
      </c>
      <c r="S707">
        <v>15</v>
      </c>
      <c r="T707">
        <v>-78.362570000000005</v>
      </c>
      <c r="U707">
        <v>40.014270000000003</v>
      </c>
      <c r="V707">
        <v>308.17</v>
      </c>
      <c r="W707">
        <v>20230305</v>
      </c>
      <c r="X707" s="1">
        <v>0.6124074074074074</v>
      </c>
      <c r="Y707">
        <v>0.09</v>
      </c>
      <c r="Z707">
        <v>0</v>
      </c>
      <c r="AA707">
        <v>0.03</v>
      </c>
      <c r="AB707">
        <v>289</v>
      </c>
    </row>
    <row r="708" spans="1:28" x14ac:dyDescent="0.35">
      <c r="A708">
        <v>800</v>
      </c>
      <c r="M708">
        <v>982.5</v>
      </c>
      <c r="N708">
        <v>0</v>
      </c>
      <c r="O708">
        <v>16.8</v>
      </c>
      <c r="P708">
        <v>3.29</v>
      </c>
      <c r="Q708">
        <v>3.33</v>
      </c>
      <c r="R708">
        <v>1</v>
      </c>
      <c r="S708">
        <v>16</v>
      </c>
      <c r="T708">
        <v>-78.362570000000005</v>
      </c>
      <c r="U708">
        <v>40.014270000000003</v>
      </c>
      <c r="V708">
        <v>307.95</v>
      </c>
      <c r="W708">
        <v>20230305</v>
      </c>
      <c r="X708" s="1">
        <v>0.61241898148148144</v>
      </c>
      <c r="Y708">
        <v>0.11</v>
      </c>
      <c r="Z708">
        <v>-0.05</v>
      </c>
      <c r="AA708">
        <v>0.03</v>
      </c>
      <c r="AB708">
        <v>289</v>
      </c>
    </row>
    <row r="709" spans="1:28" x14ac:dyDescent="0.35">
      <c r="A709">
        <v>801</v>
      </c>
      <c r="M709">
        <v>982.6</v>
      </c>
      <c r="N709">
        <v>0</v>
      </c>
      <c r="O709">
        <v>16.8</v>
      </c>
      <c r="P709">
        <v>3.31</v>
      </c>
      <c r="Q709">
        <v>3.32</v>
      </c>
      <c r="R709">
        <v>1</v>
      </c>
      <c r="S709">
        <v>16</v>
      </c>
      <c r="T709">
        <v>-78.362570000000005</v>
      </c>
      <c r="U709">
        <v>40.014270000000003</v>
      </c>
      <c r="V709">
        <v>307.87</v>
      </c>
      <c r="W709">
        <v>20230305</v>
      </c>
      <c r="X709" s="1">
        <v>0.61243055555555559</v>
      </c>
      <c r="Y709">
        <v>0.08</v>
      </c>
      <c r="Z709">
        <v>0.06</v>
      </c>
      <c r="AA709">
        <v>0.03</v>
      </c>
      <c r="AB709">
        <v>289</v>
      </c>
    </row>
    <row r="710" spans="1:28" x14ac:dyDescent="0.35">
      <c r="A710">
        <v>802</v>
      </c>
      <c r="M710">
        <v>982.59</v>
      </c>
      <c r="N710">
        <v>0</v>
      </c>
      <c r="O710">
        <v>16.8</v>
      </c>
      <c r="P710">
        <v>3.31</v>
      </c>
      <c r="Q710">
        <v>3.32</v>
      </c>
      <c r="R710">
        <v>1</v>
      </c>
      <c r="S710">
        <v>15</v>
      </c>
      <c r="T710">
        <v>-78.362570000000005</v>
      </c>
      <c r="U710">
        <v>40.014270000000003</v>
      </c>
      <c r="V710">
        <v>307.85000000000002</v>
      </c>
      <c r="W710">
        <v>20230305</v>
      </c>
      <c r="X710" s="1">
        <v>0.61244212962962963</v>
      </c>
      <c r="Y710">
        <v>0.05</v>
      </c>
      <c r="Z710">
        <v>-0.01</v>
      </c>
      <c r="AA710">
        <v>0.03</v>
      </c>
      <c r="AB710">
        <v>289</v>
      </c>
    </row>
    <row r="711" spans="1:28" x14ac:dyDescent="0.35">
      <c r="A711">
        <v>803</v>
      </c>
      <c r="M711">
        <v>982.51</v>
      </c>
      <c r="N711">
        <v>0</v>
      </c>
      <c r="O711">
        <v>16.8</v>
      </c>
      <c r="P711">
        <v>3.31</v>
      </c>
      <c r="Q711">
        <v>3.32</v>
      </c>
      <c r="R711">
        <v>1</v>
      </c>
      <c r="S711">
        <v>15</v>
      </c>
      <c r="T711">
        <v>-78.362570000000005</v>
      </c>
      <c r="U711">
        <v>40.014270000000003</v>
      </c>
      <c r="V711">
        <v>307.74</v>
      </c>
      <c r="W711">
        <v>20230305</v>
      </c>
      <c r="X711" s="1">
        <v>0.61245370370370367</v>
      </c>
      <c r="Y711">
        <v>0.06</v>
      </c>
      <c r="Z711">
        <v>-0.04</v>
      </c>
      <c r="AA711">
        <v>0.03</v>
      </c>
      <c r="AB711">
        <v>289</v>
      </c>
    </row>
    <row r="712" spans="1:28" x14ac:dyDescent="0.35">
      <c r="A712">
        <v>804</v>
      </c>
      <c r="M712">
        <v>982.63</v>
      </c>
      <c r="N712">
        <v>0</v>
      </c>
      <c r="O712">
        <v>16.8</v>
      </c>
      <c r="P712">
        <v>3.31</v>
      </c>
      <c r="Q712">
        <v>3.32</v>
      </c>
      <c r="R712">
        <v>1</v>
      </c>
      <c r="S712">
        <v>16</v>
      </c>
      <c r="T712">
        <v>-78.362560000000002</v>
      </c>
      <c r="U712">
        <v>40.014270000000003</v>
      </c>
      <c r="V712">
        <v>307.73</v>
      </c>
      <c r="W712">
        <v>20230305</v>
      </c>
      <c r="X712" s="1">
        <v>0.61246527777777782</v>
      </c>
      <c r="Y712">
        <v>0.08</v>
      </c>
      <c r="Z712">
        <v>0.01</v>
      </c>
      <c r="AA712">
        <v>0.03</v>
      </c>
      <c r="AB712">
        <v>289</v>
      </c>
    </row>
    <row r="713" spans="1:28" x14ac:dyDescent="0.35">
      <c r="A713">
        <v>805</v>
      </c>
      <c r="M713">
        <v>982.59</v>
      </c>
      <c r="N713">
        <v>0</v>
      </c>
      <c r="O713">
        <v>16.8</v>
      </c>
      <c r="P713">
        <v>3.31</v>
      </c>
      <c r="Q713">
        <v>3.32</v>
      </c>
      <c r="R713">
        <v>1</v>
      </c>
      <c r="S713">
        <v>16</v>
      </c>
      <c r="T713">
        <v>-78.362560000000002</v>
      </c>
      <c r="U713">
        <v>40.014270000000003</v>
      </c>
      <c r="V713">
        <v>307.74</v>
      </c>
      <c r="W713">
        <v>20230305</v>
      </c>
      <c r="X713" s="1">
        <v>0.61247685185185186</v>
      </c>
      <c r="Y713">
        <v>0.02</v>
      </c>
      <c r="Z713">
        <v>0.02</v>
      </c>
      <c r="AA713">
        <v>0.03</v>
      </c>
      <c r="AB713">
        <v>289</v>
      </c>
    </row>
    <row r="714" spans="1:28" x14ac:dyDescent="0.35">
      <c r="A714">
        <v>806</v>
      </c>
      <c r="M714">
        <v>982.55</v>
      </c>
      <c r="N714">
        <v>0</v>
      </c>
      <c r="O714">
        <v>16.8</v>
      </c>
      <c r="P714">
        <v>3.31</v>
      </c>
      <c r="Q714">
        <v>3.32</v>
      </c>
      <c r="R714">
        <v>1</v>
      </c>
      <c r="S714">
        <v>16</v>
      </c>
      <c r="T714">
        <v>-78.362560000000002</v>
      </c>
      <c r="U714">
        <v>40.014270000000003</v>
      </c>
      <c r="V714">
        <v>307.61</v>
      </c>
      <c r="W714">
        <v>20230305</v>
      </c>
      <c r="X714" s="1">
        <v>0.61248842592592589</v>
      </c>
      <c r="Y714">
        <v>0.05</v>
      </c>
      <c r="Z714">
        <v>0.02</v>
      </c>
      <c r="AA714">
        <v>0.03</v>
      </c>
      <c r="AB714">
        <v>289</v>
      </c>
    </row>
    <row r="715" spans="1:28" x14ac:dyDescent="0.35">
      <c r="A715">
        <v>807</v>
      </c>
      <c r="M715">
        <v>982.6</v>
      </c>
      <c r="N715">
        <v>0</v>
      </c>
      <c r="O715">
        <v>16.8</v>
      </c>
      <c r="P715">
        <v>3.31</v>
      </c>
      <c r="Q715">
        <v>3.32</v>
      </c>
      <c r="R715">
        <v>1</v>
      </c>
      <c r="S715">
        <v>16</v>
      </c>
      <c r="T715">
        <v>-78.362560000000002</v>
      </c>
      <c r="U715">
        <v>40.014270000000003</v>
      </c>
      <c r="V715">
        <v>307.52</v>
      </c>
      <c r="W715">
        <v>20230305</v>
      </c>
      <c r="X715" s="1">
        <v>0.61249999999999993</v>
      </c>
      <c r="Y715">
        <v>7.0000000000000007E-2</v>
      </c>
      <c r="Z715">
        <v>0</v>
      </c>
      <c r="AA715">
        <v>0.03</v>
      </c>
      <c r="AB715">
        <v>289</v>
      </c>
    </row>
    <row r="716" spans="1:28" x14ac:dyDescent="0.35">
      <c r="A716">
        <v>808</v>
      </c>
      <c r="M716">
        <v>982.69</v>
      </c>
      <c r="N716">
        <v>0</v>
      </c>
      <c r="O716">
        <v>16.899999999999999</v>
      </c>
      <c r="P716">
        <v>3.31</v>
      </c>
      <c r="Q716">
        <v>3.32</v>
      </c>
      <c r="R716">
        <v>1</v>
      </c>
      <c r="S716">
        <v>16</v>
      </c>
      <c r="T716">
        <v>-78.362560000000002</v>
      </c>
      <c r="U716">
        <v>40.014270000000003</v>
      </c>
      <c r="V716">
        <v>307.43</v>
      </c>
      <c r="W716">
        <v>20230305</v>
      </c>
      <c r="X716" s="1">
        <v>0.61251157407407408</v>
      </c>
      <c r="Y716">
        <v>0.01</v>
      </c>
      <c r="Z716">
        <v>-0.01</v>
      </c>
      <c r="AA716">
        <v>0.03</v>
      </c>
      <c r="AB716">
        <v>289</v>
      </c>
    </row>
    <row r="717" spans="1:28" x14ac:dyDescent="0.35">
      <c r="A717">
        <v>809</v>
      </c>
      <c r="M717">
        <v>982.45</v>
      </c>
      <c r="N717">
        <v>0</v>
      </c>
      <c r="O717">
        <v>16.8</v>
      </c>
      <c r="P717">
        <v>3.31</v>
      </c>
      <c r="Q717">
        <v>3.32</v>
      </c>
      <c r="R717">
        <v>1</v>
      </c>
      <c r="S717">
        <v>15</v>
      </c>
      <c r="T717">
        <v>-78.362560000000002</v>
      </c>
      <c r="U717">
        <v>40.014270000000003</v>
      </c>
      <c r="V717">
        <v>307.42</v>
      </c>
      <c r="W717">
        <v>20230305</v>
      </c>
      <c r="X717" s="1">
        <v>0.61252314814814812</v>
      </c>
      <c r="Y717">
        <v>0.09</v>
      </c>
      <c r="Z717">
        <v>0.13</v>
      </c>
      <c r="AA717">
        <v>0.03</v>
      </c>
      <c r="AB717">
        <v>289</v>
      </c>
    </row>
    <row r="718" spans="1:28" x14ac:dyDescent="0.35">
      <c r="A718">
        <v>810</v>
      </c>
      <c r="M718">
        <v>982.7</v>
      </c>
      <c r="N718">
        <v>0</v>
      </c>
      <c r="O718">
        <v>16.899999999999999</v>
      </c>
      <c r="P718">
        <v>3.31</v>
      </c>
      <c r="Q718">
        <v>3.32</v>
      </c>
      <c r="R718">
        <v>1</v>
      </c>
      <c r="S718">
        <v>15</v>
      </c>
      <c r="T718">
        <v>-78.362560000000002</v>
      </c>
      <c r="U718">
        <v>40.014270000000003</v>
      </c>
      <c r="V718">
        <v>307.41000000000003</v>
      </c>
      <c r="W718">
        <v>20230305</v>
      </c>
      <c r="X718" s="1">
        <v>0.61253472222222227</v>
      </c>
      <c r="Y718">
        <v>0.02</v>
      </c>
      <c r="Z718">
        <v>0.03</v>
      </c>
      <c r="AA718">
        <v>0.03</v>
      </c>
      <c r="AB718">
        <v>289</v>
      </c>
    </row>
    <row r="719" spans="1:28" x14ac:dyDescent="0.35">
      <c r="A719">
        <v>811</v>
      </c>
      <c r="M719">
        <v>982.5</v>
      </c>
      <c r="N719">
        <v>0</v>
      </c>
      <c r="O719">
        <v>16.8</v>
      </c>
      <c r="P719">
        <v>3.29</v>
      </c>
      <c r="Q719">
        <v>3.34</v>
      </c>
      <c r="R719">
        <v>1</v>
      </c>
      <c r="S719">
        <v>16</v>
      </c>
      <c r="T719">
        <v>-78.362560000000002</v>
      </c>
      <c r="U719">
        <v>40.014270000000003</v>
      </c>
      <c r="V719">
        <v>307.27</v>
      </c>
      <c r="W719">
        <v>20230305</v>
      </c>
      <c r="X719" s="1">
        <v>0.61254629629629631</v>
      </c>
      <c r="Y719">
        <v>0.03</v>
      </c>
      <c r="Z719">
        <v>0.1</v>
      </c>
      <c r="AA719">
        <v>0.03</v>
      </c>
      <c r="AB719">
        <v>289</v>
      </c>
    </row>
    <row r="720" spans="1:28" x14ac:dyDescent="0.35">
      <c r="A720">
        <v>812</v>
      </c>
      <c r="M720">
        <v>982.68</v>
      </c>
      <c r="N720">
        <v>0</v>
      </c>
      <c r="O720">
        <v>16.899999999999999</v>
      </c>
      <c r="P720">
        <v>3.29</v>
      </c>
      <c r="Q720">
        <v>3.34</v>
      </c>
      <c r="R720">
        <v>1</v>
      </c>
      <c r="S720">
        <v>15</v>
      </c>
      <c r="T720">
        <v>-78.362560000000002</v>
      </c>
      <c r="U720">
        <v>40.014270000000003</v>
      </c>
      <c r="V720">
        <v>307.08999999999997</v>
      </c>
      <c r="W720">
        <v>20230305</v>
      </c>
      <c r="X720" s="1">
        <v>0.61255787037037035</v>
      </c>
      <c r="Y720">
        <v>0.06</v>
      </c>
      <c r="Z720">
        <v>0.01</v>
      </c>
      <c r="AA720">
        <v>0.03</v>
      </c>
      <c r="AB720">
        <v>289</v>
      </c>
    </row>
    <row r="721" spans="1:28" x14ac:dyDescent="0.35">
      <c r="A721">
        <v>813</v>
      </c>
      <c r="M721">
        <v>982.5</v>
      </c>
      <c r="N721">
        <v>0</v>
      </c>
      <c r="O721">
        <v>16.899999999999999</v>
      </c>
      <c r="P721">
        <v>3.29</v>
      </c>
      <c r="Q721">
        <v>3.34</v>
      </c>
      <c r="R721">
        <v>1</v>
      </c>
      <c r="S721">
        <v>15</v>
      </c>
      <c r="T721">
        <v>-78.362560000000002</v>
      </c>
      <c r="U721">
        <v>40.014270000000003</v>
      </c>
      <c r="V721">
        <v>307.01</v>
      </c>
      <c r="W721">
        <v>20230305</v>
      </c>
      <c r="X721" s="1">
        <v>0.61256944444444439</v>
      </c>
      <c r="Y721">
        <v>0.03</v>
      </c>
      <c r="Z721">
        <v>0.03</v>
      </c>
      <c r="AA721">
        <v>0.03</v>
      </c>
      <c r="AB721">
        <v>289</v>
      </c>
    </row>
    <row r="722" spans="1:28" x14ac:dyDescent="0.35">
      <c r="A722">
        <v>814</v>
      </c>
      <c r="M722">
        <v>982.74</v>
      </c>
      <c r="N722">
        <v>0</v>
      </c>
      <c r="O722">
        <v>16.899999999999999</v>
      </c>
      <c r="P722">
        <v>3.29</v>
      </c>
      <c r="Q722">
        <v>3.34</v>
      </c>
      <c r="R722">
        <v>1</v>
      </c>
      <c r="S722">
        <v>15</v>
      </c>
      <c r="T722">
        <v>-78.362560000000002</v>
      </c>
      <c r="U722">
        <v>40.014270000000003</v>
      </c>
      <c r="V722">
        <v>306.95999999999998</v>
      </c>
      <c r="W722">
        <v>20230305</v>
      </c>
      <c r="X722" s="1">
        <v>0.61258101851851854</v>
      </c>
      <c r="Y722">
        <v>0.02</v>
      </c>
      <c r="Z722">
        <v>-0.03</v>
      </c>
      <c r="AA722">
        <v>0.03</v>
      </c>
      <c r="AB722">
        <v>289</v>
      </c>
    </row>
    <row r="723" spans="1:28" x14ac:dyDescent="0.35">
      <c r="A723">
        <v>815</v>
      </c>
      <c r="M723">
        <v>982.6</v>
      </c>
      <c r="N723">
        <v>0</v>
      </c>
      <c r="O723">
        <v>16.899999999999999</v>
      </c>
      <c r="P723">
        <v>3.29</v>
      </c>
      <c r="Q723">
        <v>3.34</v>
      </c>
      <c r="R723">
        <v>1</v>
      </c>
      <c r="S723">
        <v>15</v>
      </c>
      <c r="T723">
        <v>-78.362560000000002</v>
      </c>
      <c r="U723">
        <v>40.014270000000003</v>
      </c>
      <c r="V723">
        <v>306.89</v>
      </c>
      <c r="W723">
        <v>20230305</v>
      </c>
      <c r="X723" s="1">
        <v>0.61259259259259258</v>
      </c>
      <c r="Y723">
        <v>0.05</v>
      </c>
      <c r="Z723">
        <v>0.05</v>
      </c>
      <c r="AA723">
        <v>0.03</v>
      </c>
      <c r="AB723">
        <v>289</v>
      </c>
    </row>
    <row r="724" spans="1:28" x14ac:dyDescent="0.35">
      <c r="A724">
        <v>816</v>
      </c>
      <c r="M724">
        <v>982.72</v>
      </c>
      <c r="N724">
        <v>0</v>
      </c>
      <c r="O724">
        <v>16.899999999999999</v>
      </c>
      <c r="P724">
        <v>3.29</v>
      </c>
      <c r="Q724">
        <v>3.34</v>
      </c>
      <c r="R724">
        <v>1</v>
      </c>
      <c r="S724">
        <v>15</v>
      </c>
      <c r="T724">
        <v>-78.362560000000002</v>
      </c>
      <c r="U724">
        <v>40.014270000000003</v>
      </c>
      <c r="V724">
        <v>306.87</v>
      </c>
      <c r="W724">
        <v>20230305</v>
      </c>
      <c r="X724" s="1">
        <v>0.61260416666666673</v>
      </c>
      <c r="Y724">
        <v>0.01</v>
      </c>
      <c r="Z724">
        <v>0.11</v>
      </c>
      <c r="AA724">
        <v>0.03</v>
      </c>
      <c r="AB724">
        <v>289</v>
      </c>
    </row>
    <row r="725" spans="1:28" x14ac:dyDescent="0.35">
      <c r="A725">
        <v>817</v>
      </c>
      <c r="M725">
        <v>982.91</v>
      </c>
      <c r="N725">
        <v>0.01</v>
      </c>
      <c r="O725">
        <v>16.899999999999999</v>
      </c>
      <c r="P725">
        <v>3.29</v>
      </c>
      <c r="Q725">
        <v>3.34</v>
      </c>
      <c r="R725">
        <v>1</v>
      </c>
      <c r="S725">
        <v>14</v>
      </c>
      <c r="T725">
        <v>-78.362560000000002</v>
      </c>
      <c r="U725">
        <v>40.014270000000003</v>
      </c>
      <c r="V725">
        <v>306.83999999999997</v>
      </c>
      <c r="W725">
        <v>20230305</v>
      </c>
      <c r="X725" s="1">
        <v>0.61261574074074077</v>
      </c>
      <c r="Y725">
        <v>0.05</v>
      </c>
      <c r="Z725">
        <v>0.04</v>
      </c>
      <c r="AA725">
        <v>0.03</v>
      </c>
      <c r="AB725">
        <v>289</v>
      </c>
    </row>
    <row r="726" spans="1:28" x14ac:dyDescent="0.35">
      <c r="A726">
        <v>818</v>
      </c>
      <c r="M726">
        <v>982.58</v>
      </c>
      <c r="N726">
        <v>0</v>
      </c>
      <c r="O726">
        <v>16.899999999999999</v>
      </c>
      <c r="P726">
        <v>3.29</v>
      </c>
      <c r="Q726">
        <v>3.34</v>
      </c>
      <c r="R726">
        <v>1</v>
      </c>
      <c r="S726">
        <v>15</v>
      </c>
      <c r="T726">
        <v>-78.362560000000002</v>
      </c>
      <c r="U726">
        <v>40.014270000000003</v>
      </c>
      <c r="V726">
        <v>306.8</v>
      </c>
      <c r="W726">
        <v>20230305</v>
      </c>
      <c r="X726" s="1">
        <v>0.61262731481481481</v>
      </c>
      <c r="Y726">
        <v>0.03</v>
      </c>
      <c r="Z726">
        <v>-0.01</v>
      </c>
      <c r="AA726">
        <v>0.03</v>
      </c>
      <c r="AB726">
        <v>289</v>
      </c>
    </row>
    <row r="727" spans="1:28" x14ac:dyDescent="0.35">
      <c r="A727">
        <v>819</v>
      </c>
      <c r="M727">
        <v>982.56</v>
      </c>
      <c r="N727">
        <v>0</v>
      </c>
      <c r="O727">
        <v>16.899999999999999</v>
      </c>
      <c r="P727">
        <v>3.29</v>
      </c>
      <c r="Q727">
        <v>3.34</v>
      </c>
      <c r="R727">
        <v>1</v>
      </c>
      <c r="S727">
        <v>15</v>
      </c>
      <c r="T727">
        <v>-78.362560000000002</v>
      </c>
      <c r="U727">
        <v>40.014270000000003</v>
      </c>
      <c r="V727">
        <v>306.86</v>
      </c>
      <c r="W727">
        <v>20230305</v>
      </c>
      <c r="X727" s="1">
        <v>0.61263888888888884</v>
      </c>
      <c r="Y727">
        <v>0.05</v>
      </c>
      <c r="Z727">
        <v>0.06</v>
      </c>
      <c r="AA727">
        <v>0.03</v>
      </c>
      <c r="AB727">
        <v>289</v>
      </c>
    </row>
    <row r="728" spans="1:28" x14ac:dyDescent="0.35">
      <c r="A728">
        <v>820</v>
      </c>
      <c r="M728">
        <v>982.64</v>
      </c>
      <c r="N728">
        <v>0</v>
      </c>
      <c r="O728">
        <v>16.899999999999999</v>
      </c>
      <c r="P728">
        <v>3.29</v>
      </c>
      <c r="Q728">
        <v>3.34</v>
      </c>
      <c r="R728">
        <v>1</v>
      </c>
      <c r="S728">
        <v>14</v>
      </c>
      <c r="T728">
        <v>-78.362560000000002</v>
      </c>
      <c r="U728">
        <v>40.014270000000003</v>
      </c>
      <c r="V728">
        <v>307.01</v>
      </c>
      <c r="W728">
        <v>20230305</v>
      </c>
      <c r="X728" s="1">
        <v>0.61265046296296299</v>
      </c>
      <c r="Y728">
        <v>0.03</v>
      </c>
      <c r="Z728">
        <v>0.04</v>
      </c>
      <c r="AA728">
        <v>0.03</v>
      </c>
      <c r="AB728">
        <v>289</v>
      </c>
    </row>
    <row r="729" spans="1:28" x14ac:dyDescent="0.35">
      <c r="A729">
        <v>821</v>
      </c>
      <c r="M729">
        <v>982.67</v>
      </c>
      <c r="N729">
        <v>0</v>
      </c>
      <c r="O729">
        <v>16.899999999999999</v>
      </c>
      <c r="P729">
        <v>3.3</v>
      </c>
      <c r="Q729">
        <v>3.35</v>
      </c>
      <c r="R729">
        <v>1</v>
      </c>
      <c r="S729">
        <v>15</v>
      </c>
      <c r="T729">
        <v>-78.362560000000002</v>
      </c>
      <c r="U729">
        <v>40.014270000000003</v>
      </c>
      <c r="V729">
        <v>307.04000000000002</v>
      </c>
      <c r="W729">
        <v>20230305</v>
      </c>
      <c r="X729" s="1">
        <v>0.61266203703703703</v>
      </c>
      <c r="Y729">
        <v>0.05</v>
      </c>
      <c r="Z729">
        <v>0.11</v>
      </c>
      <c r="AA729">
        <v>0.03</v>
      </c>
      <c r="AB729">
        <v>289</v>
      </c>
    </row>
    <row r="730" spans="1:28" x14ac:dyDescent="0.35">
      <c r="A730">
        <v>822</v>
      </c>
      <c r="M730">
        <v>982.8</v>
      </c>
      <c r="N730">
        <v>0.01</v>
      </c>
      <c r="O730">
        <v>16.899999999999999</v>
      </c>
      <c r="P730">
        <v>3.3</v>
      </c>
      <c r="Q730">
        <v>3.35</v>
      </c>
      <c r="R730">
        <v>1</v>
      </c>
      <c r="S730">
        <v>15</v>
      </c>
      <c r="T730">
        <v>-78.362560000000002</v>
      </c>
      <c r="U730">
        <v>40.014270000000003</v>
      </c>
      <c r="V730">
        <v>307.07</v>
      </c>
      <c r="W730">
        <v>20230305</v>
      </c>
      <c r="X730" s="1">
        <v>0.61267361111111118</v>
      </c>
      <c r="Y730">
        <v>0.02</v>
      </c>
      <c r="Z730">
        <v>0.04</v>
      </c>
      <c r="AA730">
        <v>0.03</v>
      </c>
      <c r="AB730">
        <v>289</v>
      </c>
    </row>
    <row r="731" spans="1:28" x14ac:dyDescent="0.35">
      <c r="A731">
        <v>823</v>
      </c>
      <c r="M731">
        <v>982.64</v>
      </c>
      <c r="N731">
        <v>0</v>
      </c>
      <c r="O731">
        <v>16.899999999999999</v>
      </c>
      <c r="P731">
        <v>3.3</v>
      </c>
      <c r="Q731">
        <v>3.35</v>
      </c>
      <c r="R731">
        <v>1</v>
      </c>
      <c r="S731">
        <v>15</v>
      </c>
      <c r="T731">
        <v>-78.362560000000002</v>
      </c>
      <c r="U731">
        <v>40.014270000000003</v>
      </c>
      <c r="V731">
        <v>307.06</v>
      </c>
      <c r="W731">
        <v>20230305</v>
      </c>
      <c r="X731" s="1">
        <v>0.61268518518518522</v>
      </c>
      <c r="Y731">
        <v>0.04</v>
      </c>
      <c r="Z731">
        <v>0.03</v>
      </c>
      <c r="AA731">
        <v>0.03</v>
      </c>
      <c r="AB731">
        <v>289</v>
      </c>
    </row>
    <row r="732" spans="1:28" x14ac:dyDescent="0.35">
      <c r="A732">
        <v>824</v>
      </c>
      <c r="M732">
        <v>982.74</v>
      </c>
      <c r="N732">
        <v>0</v>
      </c>
      <c r="O732">
        <v>16.899999999999999</v>
      </c>
      <c r="P732">
        <v>3.3</v>
      </c>
      <c r="Q732">
        <v>3.35</v>
      </c>
      <c r="R732">
        <v>1</v>
      </c>
      <c r="S732">
        <v>15</v>
      </c>
      <c r="T732">
        <v>-78.362560000000002</v>
      </c>
      <c r="U732">
        <v>40.014270000000003</v>
      </c>
      <c r="V732">
        <v>307.01</v>
      </c>
      <c r="W732">
        <v>20230305</v>
      </c>
      <c r="X732" s="1">
        <v>0.61269675925925926</v>
      </c>
      <c r="Y732">
        <v>0.01</v>
      </c>
      <c r="Z732">
        <v>-0.01</v>
      </c>
      <c r="AA732">
        <v>0.03</v>
      </c>
      <c r="AB732">
        <v>289</v>
      </c>
    </row>
    <row r="733" spans="1:28" x14ac:dyDescent="0.35">
      <c r="A733">
        <v>825</v>
      </c>
      <c r="M733">
        <v>982.52</v>
      </c>
      <c r="N733">
        <v>0</v>
      </c>
      <c r="O733">
        <v>16.899999999999999</v>
      </c>
      <c r="P733">
        <v>3.3</v>
      </c>
      <c r="Q733">
        <v>3.35</v>
      </c>
      <c r="R733">
        <v>1</v>
      </c>
      <c r="S733">
        <v>15</v>
      </c>
      <c r="T733">
        <v>-78.362560000000002</v>
      </c>
      <c r="U733">
        <v>40.014270000000003</v>
      </c>
      <c r="V733">
        <v>306.89</v>
      </c>
      <c r="W733">
        <v>20230305</v>
      </c>
      <c r="X733" s="1">
        <v>0.6127083333333333</v>
      </c>
      <c r="Y733">
        <v>7.0000000000000007E-2</v>
      </c>
      <c r="Z733">
        <v>0.03</v>
      </c>
      <c r="AA733">
        <v>0.03</v>
      </c>
      <c r="AB733">
        <v>289</v>
      </c>
    </row>
    <row r="734" spans="1:28" x14ac:dyDescent="0.35">
      <c r="A734">
        <v>826</v>
      </c>
      <c r="M734">
        <v>982.64</v>
      </c>
      <c r="N734">
        <v>0</v>
      </c>
      <c r="O734">
        <v>16.899999999999999</v>
      </c>
      <c r="P734">
        <v>3.3</v>
      </c>
      <c r="Q734">
        <v>3.35</v>
      </c>
      <c r="R734">
        <v>1</v>
      </c>
      <c r="S734">
        <v>15</v>
      </c>
      <c r="T734">
        <v>-78.362560000000002</v>
      </c>
      <c r="U734">
        <v>40.014270000000003</v>
      </c>
      <c r="V734">
        <v>306.91000000000003</v>
      </c>
      <c r="W734">
        <v>20230305</v>
      </c>
      <c r="X734" s="1">
        <v>0.61271990740740734</v>
      </c>
      <c r="Y734">
        <v>0.06</v>
      </c>
      <c r="Z734">
        <v>0.08</v>
      </c>
      <c r="AA734">
        <v>0.03</v>
      </c>
      <c r="AB734">
        <v>289</v>
      </c>
    </row>
    <row r="735" spans="1:28" x14ac:dyDescent="0.35">
      <c r="A735">
        <v>827</v>
      </c>
      <c r="M735">
        <v>982.61</v>
      </c>
      <c r="N735">
        <v>0</v>
      </c>
      <c r="O735">
        <v>16.899999999999999</v>
      </c>
      <c r="P735">
        <v>3.3</v>
      </c>
      <c r="Q735">
        <v>3.35</v>
      </c>
      <c r="R735">
        <v>1</v>
      </c>
      <c r="S735">
        <v>16</v>
      </c>
      <c r="T735">
        <v>-78.362560000000002</v>
      </c>
      <c r="U735">
        <v>40.014270000000003</v>
      </c>
      <c r="V735">
        <v>306.93</v>
      </c>
      <c r="W735">
        <v>20230305</v>
      </c>
      <c r="X735" s="1">
        <v>0.61273148148148149</v>
      </c>
      <c r="Y735">
        <v>7.0000000000000007E-2</v>
      </c>
      <c r="Z735">
        <v>0.06</v>
      </c>
      <c r="AA735">
        <v>0.03</v>
      </c>
      <c r="AB735">
        <v>289</v>
      </c>
    </row>
    <row r="736" spans="1:28" x14ac:dyDescent="0.35">
      <c r="A736">
        <v>828</v>
      </c>
      <c r="M736">
        <v>982.58</v>
      </c>
      <c r="N736">
        <v>0</v>
      </c>
      <c r="O736">
        <v>17</v>
      </c>
      <c r="P736">
        <v>3.3</v>
      </c>
      <c r="Q736">
        <v>3.35</v>
      </c>
      <c r="R736">
        <v>1</v>
      </c>
      <c r="S736">
        <v>16</v>
      </c>
      <c r="T736">
        <v>-78.362560000000002</v>
      </c>
      <c r="U736">
        <v>40.014270000000003</v>
      </c>
      <c r="V736">
        <v>306.95999999999998</v>
      </c>
      <c r="W736">
        <v>20230305</v>
      </c>
      <c r="X736" s="1">
        <v>0.61274305555555553</v>
      </c>
      <c r="Y736">
        <v>7.0000000000000007E-2</v>
      </c>
      <c r="Z736">
        <v>7.0000000000000007E-2</v>
      </c>
      <c r="AA736">
        <v>0.03</v>
      </c>
      <c r="AB736">
        <v>289</v>
      </c>
    </row>
    <row r="737" spans="1:28" x14ac:dyDescent="0.35">
      <c r="A737">
        <v>829</v>
      </c>
      <c r="M737">
        <v>982.5</v>
      </c>
      <c r="N737">
        <v>0</v>
      </c>
      <c r="O737">
        <v>16.899999999999999</v>
      </c>
      <c r="P737">
        <v>3.3</v>
      </c>
      <c r="Q737">
        <v>3.35</v>
      </c>
      <c r="R737">
        <v>1</v>
      </c>
      <c r="S737">
        <v>16</v>
      </c>
      <c r="T737">
        <v>-78.362560000000002</v>
      </c>
      <c r="U737">
        <v>40.014270000000003</v>
      </c>
      <c r="V737">
        <v>306.97000000000003</v>
      </c>
      <c r="W737">
        <v>20230305</v>
      </c>
      <c r="X737" s="1">
        <v>0.61275462962962968</v>
      </c>
      <c r="Y737">
        <v>0.1</v>
      </c>
      <c r="Z737">
        <v>0.16</v>
      </c>
      <c r="AA737">
        <v>0.04</v>
      </c>
      <c r="AB737">
        <v>289</v>
      </c>
    </row>
    <row r="738" spans="1:28" x14ac:dyDescent="0.35">
      <c r="A738">
        <v>830</v>
      </c>
      <c r="M738">
        <v>982.44</v>
      </c>
      <c r="N738">
        <v>-0.01</v>
      </c>
      <c r="O738">
        <v>16.899999999999999</v>
      </c>
      <c r="P738">
        <v>3.3</v>
      </c>
      <c r="Q738">
        <v>3.35</v>
      </c>
      <c r="R738">
        <v>1</v>
      </c>
      <c r="S738">
        <v>16</v>
      </c>
      <c r="T738">
        <v>-78.362560000000002</v>
      </c>
      <c r="U738">
        <v>40.014270000000003</v>
      </c>
      <c r="V738">
        <v>307.08999999999997</v>
      </c>
      <c r="W738">
        <v>20230305</v>
      </c>
      <c r="X738" s="1">
        <v>0.61276620370370372</v>
      </c>
      <c r="Y738">
        <v>0.04</v>
      </c>
      <c r="Z738">
        <v>0.1</v>
      </c>
      <c r="AA738">
        <v>0.04</v>
      </c>
      <c r="AB738">
        <v>289</v>
      </c>
    </row>
    <row r="739" spans="1:28" x14ac:dyDescent="0.35">
      <c r="A739">
        <v>831</v>
      </c>
      <c r="M739">
        <v>982.7</v>
      </c>
      <c r="N739">
        <v>0</v>
      </c>
      <c r="O739">
        <v>16.899999999999999</v>
      </c>
      <c r="P739">
        <v>3.28</v>
      </c>
      <c r="Q739">
        <v>3.33</v>
      </c>
      <c r="R739">
        <v>1</v>
      </c>
      <c r="S739">
        <v>16</v>
      </c>
      <c r="T739">
        <v>-78.362560000000002</v>
      </c>
      <c r="U739">
        <v>40.014270000000003</v>
      </c>
      <c r="V739">
        <v>307.08</v>
      </c>
      <c r="W739">
        <v>20230305</v>
      </c>
      <c r="X739" s="1">
        <v>0.61277777777777775</v>
      </c>
      <c r="Y739">
        <v>0.04</v>
      </c>
      <c r="Z739">
        <v>0.1</v>
      </c>
      <c r="AA739">
        <v>0.04</v>
      </c>
      <c r="AB739">
        <v>289</v>
      </c>
    </row>
    <row r="740" spans="1:28" x14ac:dyDescent="0.35">
      <c r="A740">
        <v>832</v>
      </c>
      <c r="M740">
        <v>982.57</v>
      </c>
      <c r="N740">
        <v>0</v>
      </c>
      <c r="O740">
        <v>16.899999999999999</v>
      </c>
      <c r="P740">
        <v>3.28</v>
      </c>
      <c r="Q740">
        <v>3.33</v>
      </c>
      <c r="R740">
        <v>1</v>
      </c>
      <c r="S740">
        <v>16</v>
      </c>
      <c r="T740">
        <v>-78.362560000000002</v>
      </c>
      <c r="U740">
        <v>40.014270000000003</v>
      </c>
      <c r="V740">
        <v>307.07</v>
      </c>
      <c r="W740">
        <v>20230305</v>
      </c>
      <c r="X740" s="1">
        <v>0.61278935185185179</v>
      </c>
      <c r="Y740">
        <v>0.02</v>
      </c>
      <c r="Z740">
        <v>-0.04</v>
      </c>
      <c r="AA740">
        <v>0.04</v>
      </c>
      <c r="AB740">
        <v>289</v>
      </c>
    </row>
    <row r="741" spans="1:28" x14ac:dyDescent="0.35">
      <c r="A741">
        <v>833</v>
      </c>
      <c r="M741">
        <v>982.82</v>
      </c>
      <c r="N741">
        <v>0.01</v>
      </c>
      <c r="O741">
        <v>16.899999999999999</v>
      </c>
      <c r="P741">
        <v>3.28</v>
      </c>
      <c r="Q741">
        <v>3.33</v>
      </c>
      <c r="R741">
        <v>1</v>
      </c>
      <c r="S741">
        <v>16</v>
      </c>
      <c r="T741">
        <v>-78.362560000000002</v>
      </c>
      <c r="U741">
        <v>40.014270000000003</v>
      </c>
      <c r="V741">
        <v>307.12</v>
      </c>
      <c r="W741">
        <v>20230305</v>
      </c>
      <c r="X741" s="1">
        <v>0.61280092592592594</v>
      </c>
      <c r="Y741">
        <v>0.01</v>
      </c>
      <c r="Z741">
        <v>-0.02</v>
      </c>
      <c r="AA741">
        <v>0.04</v>
      </c>
      <c r="AB741">
        <v>289</v>
      </c>
    </row>
    <row r="742" spans="1:28" x14ac:dyDescent="0.35">
      <c r="A742">
        <v>834</v>
      </c>
      <c r="M742">
        <v>982.66</v>
      </c>
      <c r="N742">
        <v>0</v>
      </c>
      <c r="O742">
        <v>16.899999999999999</v>
      </c>
      <c r="P742">
        <v>3.28</v>
      </c>
      <c r="Q742">
        <v>3.33</v>
      </c>
      <c r="R742">
        <v>1</v>
      </c>
      <c r="S742">
        <v>16</v>
      </c>
      <c r="T742">
        <v>-78.362560000000002</v>
      </c>
      <c r="U742">
        <v>40.014270000000003</v>
      </c>
      <c r="V742">
        <v>307.12</v>
      </c>
      <c r="W742">
        <v>20230305</v>
      </c>
      <c r="X742" s="1">
        <v>0.61281249999999998</v>
      </c>
      <c r="Y742">
        <v>0.12</v>
      </c>
      <c r="Z742">
        <v>-0.01</v>
      </c>
      <c r="AA742">
        <v>0.04</v>
      </c>
      <c r="AB742">
        <v>289</v>
      </c>
    </row>
    <row r="743" spans="1:28" x14ac:dyDescent="0.35">
      <c r="A743">
        <v>835</v>
      </c>
      <c r="M743">
        <v>982.47</v>
      </c>
      <c r="N743">
        <v>0</v>
      </c>
      <c r="O743">
        <v>16.899999999999999</v>
      </c>
      <c r="P743">
        <v>3.28</v>
      </c>
      <c r="Q743">
        <v>3.33</v>
      </c>
      <c r="R743">
        <v>1</v>
      </c>
      <c r="S743">
        <v>16</v>
      </c>
      <c r="T743">
        <v>-78.362560000000002</v>
      </c>
      <c r="U743">
        <v>40.014270000000003</v>
      </c>
      <c r="V743">
        <v>307.14</v>
      </c>
      <c r="W743">
        <v>20230305</v>
      </c>
      <c r="X743" s="1">
        <v>0.61282407407407413</v>
      </c>
      <c r="Y743">
        <v>0.02</v>
      </c>
      <c r="Z743">
        <v>0</v>
      </c>
      <c r="AA743">
        <v>0.04</v>
      </c>
      <c r="AB743">
        <v>289</v>
      </c>
    </row>
    <row r="744" spans="1:28" x14ac:dyDescent="0.35">
      <c r="A744">
        <v>836</v>
      </c>
      <c r="M744">
        <v>982.56</v>
      </c>
      <c r="N744">
        <v>0</v>
      </c>
      <c r="O744">
        <v>16.899999999999999</v>
      </c>
      <c r="P744">
        <v>3.28</v>
      </c>
      <c r="Q744">
        <v>3.33</v>
      </c>
      <c r="R744">
        <v>1</v>
      </c>
      <c r="S744">
        <v>16</v>
      </c>
      <c r="T744">
        <v>-78.362560000000002</v>
      </c>
      <c r="U744">
        <v>40.014270000000003</v>
      </c>
      <c r="V744">
        <v>307.23</v>
      </c>
      <c r="W744">
        <v>20230305</v>
      </c>
      <c r="X744" s="1">
        <v>0.61283564814814817</v>
      </c>
      <c r="Y744">
        <v>0.06</v>
      </c>
      <c r="Z744">
        <v>0.06</v>
      </c>
      <c r="AA744">
        <v>0.04</v>
      </c>
      <c r="AB744">
        <v>289</v>
      </c>
    </row>
    <row r="745" spans="1:28" x14ac:dyDescent="0.35">
      <c r="A745">
        <v>837</v>
      </c>
      <c r="M745">
        <v>982.55</v>
      </c>
      <c r="N745">
        <v>0</v>
      </c>
      <c r="O745">
        <v>16.899999999999999</v>
      </c>
      <c r="P745">
        <v>3.28</v>
      </c>
      <c r="Q745">
        <v>3.33</v>
      </c>
      <c r="R745">
        <v>1</v>
      </c>
      <c r="S745">
        <v>16</v>
      </c>
      <c r="T745">
        <v>-78.362560000000002</v>
      </c>
      <c r="U745">
        <v>40.014270000000003</v>
      </c>
      <c r="V745">
        <v>307.33</v>
      </c>
      <c r="W745">
        <v>20230305</v>
      </c>
      <c r="X745" s="1">
        <v>0.61284722222222221</v>
      </c>
      <c r="Y745">
        <v>0.08</v>
      </c>
      <c r="Z745">
        <v>0.08</v>
      </c>
      <c r="AA745">
        <v>0.04</v>
      </c>
      <c r="AB745">
        <v>289</v>
      </c>
    </row>
    <row r="746" spans="1:28" x14ac:dyDescent="0.35">
      <c r="A746">
        <v>838</v>
      </c>
      <c r="M746">
        <v>982.75</v>
      </c>
      <c r="N746">
        <v>0</v>
      </c>
      <c r="O746">
        <v>16.899999999999999</v>
      </c>
      <c r="P746">
        <v>3.28</v>
      </c>
      <c r="Q746">
        <v>3.33</v>
      </c>
      <c r="R746">
        <v>1</v>
      </c>
      <c r="S746">
        <v>16</v>
      </c>
      <c r="T746">
        <v>-78.362560000000002</v>
      </c>
      <c r="U746">
        <v>40.014270000000003</v>
      </c>
      <c r="V746">
        <v>307.51</v>
      </c>
      <c r="W746">
        <v>20230305</v>
      </c>
      <c r="X746" s="1">
        <v>0.61285879629629625</v>
      </c>
      <c r="Y746">
        <v>0.04</v>
      </c>
      <c r="Z746">
        <v>0.12</v>
      </c>
      <c r="AA746">
        <v>0.04</v>
      </c>
      <c r="AB746">
        <v>289</v>
      </c>
    </row>
    <row r="747" spans="1:28" x14ac:dyDescent="0.35">
      <c r="A747">
        <v>839</v>
      </c>
      <c r="M747">
        <v>982.65</v>
      </c>
      <c r="N747">
        <v>0</v>
      </c>
      <c r="O747">
        <v>16.899999999999999</v>
      </c>
      <c r="P747">
        <v>3.28</v>
      </c>
      <c r="Q747">
        <v>3.33</v>
      </c>
      <c r="R747">
        <v>1</v>
      </c>
      <c r="S747">
        <v>16</v>
      </c>
      <c r="T747">
        <v>-78.362560000000002</v>
      </c>
      <c r="U747">
        <v>40.014270000000003</v>
      </c>
      <c r="V747">
        <v>307.49</v>
      </c>
      <c r="W747">
        <v>20230305</v>
      </c>
      <c r="X747" s="1">
        <v>0.6128703703703704</v>
      </c>
      <c r="Y747">
        <v>0.01</v>
      </c>
      <c r="Z747">
        <v>0.03</v>
      </c>
      <c r="AA747">
        <v>0.04</v>
      </c>
      <c r="AB747">
        <v>289</v>
      </c>
    </row>
    <row r="748" spans="1:28" x14ac:dyDescent="0.35">
      <c r="A748">
        <v>840</v>
      </c>
      <c r="M748">
        <v>982.74</v>
      </c>
      <c r="N748">
        <v>0</v>
      </c>
      <c r="O748">
        <v>17</v>
      </c>
      <c r="P748">
        <v>3.28</v>
      </c>
      <c r="Q748">
        <v>3.33</v>
      </c>
      <c r="R748">
        <v>1</v>
      </c>
      <c r="S748">
        <v>16</v>
      </c>
      <c r="T748">
        <v>-78.362560000000002</v>
      </c>
      <c r="U748">
        <v>40.014270000000003</v>
      </c>
      <c r="V748">
        <v>307.42</v>
      </c>
      <c r="W748">
        <v>20230305</v>
      </c>
      <c r="X748" s="1">
        <v>0.61288194444444444</v>
      </c>
      <c r="Y748">
        <v>0.02</v>
      </c>
      <c r="Z748">
        <v>-0.05</v>
      </c>
      <c r="AA748">
        <v>0.04</v>
      </c>
      <c r="AB748">
        <v>289</v>
      </c>
    </row>
    <row r="749" spans="1:28" x14ac:dyDescent="0.35">
      <c r="A749">
        <v>841</v>
      </c>
      <c r="M749">
        <v>982.69</v>
      </c>
      <c r="N749">
        <v>0</v>
      </c>
      <c r="O749">
        <v>16.899999999999999</v>
      </c>
      <c r="P749">
        <v>3.28</v>
      </c>
      <c r="Q749">
        <v>3.33</v>
      </c>
      <c r="R749">
        <v>1</v>
      </c>
      <c r="S749">
        <v>16</v>
      </c>
      <c r="T749">
        <v>-78.362560000000002</v>
      </c>
      <c r="U749">
        <v>40.014270000000003</v>
      </c>
      <c r="V749">
        <v>307.38</v>
      </c>
      <c r="W749">
        <v>20230305</v>
      </c>
      <c r="X749" s="1">
        <v>0.61289351851851859</v>
      </c>
      <c r="Y749">
        <v>0</v>
      </c>
      <c r="Z749">
        <v>-0.05</v>
      </c>
      <c r="AA749">
        <v>0.03</v>
      </c>
      <c r="AB749">
        <v>289</v>
      </c>
    </row>
    <row r="750" spans="1:28" x14ac:dyDescent="0.35">
      <c r="A750">
        <v>842</v>
      </c>
      <c r="M750">
        <v>982.69</v>
      </c>
      <c r="N750">
        <v>0</v>
      </c>
      <c r="O750">
        <v>16.899999999999999</v>
      </c>
      <c r="P750">
        <v>3.28</v>
      </c>
      <c r="Q750">
        <v>3.33</v>
      </c>
      <c r="R750">
        <v>1</v>
      </c>
      <c r="S750">
        <v>16</v>
      </c>
      <c r="T750">
        <v>-78.362560000000002</v>
      </c>
      <c r="U750">
        <v>40.014270000000003</v>
      </c>
      <c r="V750">
        <v>307.42</v>
      </c>
      <c r="W750">
        <v>20230305</v>
      </c>
      <c r="X750" s="1">
        <v>0.61290509259259263</v>
      </c>
      <c r="Y750">
        <v>0</v>
      </c>
      <c r="Z750">
        <v>-0.03</v>
      </c>
      <c r="AA750">
        <v>0.03</v>
      </c>
      <c r="AB750">
        <v>289</v>
      </c>
    </row>
    <row r="751" spans="1:28" x14ac:dyDescent="0.35">
      <c r="A751">
        <v>843</v>
      </c>
      <c r="M751">
        <v>982.58</v>
      </c>
      <c r="N751">
        <v>0</v>
      </c>
      <c r="O751">
        <v>16.899999999999999</v>
      </c>
      <c r="P751">
        <v>3.28</v>
      </c>
      <c r="Q751">
        <v>3.33</v>
      </c>
      <c r="R751">
        <v>1</v>
      </c>
      <c r="S751">
        <v>16</v>
      </c>
      <c r="T751">
        <v>-78.362560000000002</v>
      </c>
      <c r="U751">
        <v>40.014270000000003</v>
      </c>
      <c r="V751">
        <v>307.48</v>
      </c>
      <c r="W751">
        <v>20230305</v>
      </c>
      <c r="X751" s="1">
        <v>0.61291666666666667</v>
      </c>
      <c r="Y751">
        <v>0.03</v>
      </c>
      <c r="Z751">
        <v>-0.02</v>
      </c>
      <c r="AA751">
        <v>0.03</v>
      </c>
      <c r="AB751">
        <v>289</v>
      </c>
    </row>
    <row r="752" spans="1:28" x14ac:dyDescent="0.35">
      <c r="A752">
        <v>844</v>
      </c>
      <c r="M752">
        <v>982.55</v>
      </c>
      <c r="N752">
        <v>0</v>
      </c>
      <c r="O752">
        <v>16.899999999999999</v>
      </c>
      <c r="P752">
        <v>3.28</v>
      </c>
      <c r="Q752">
        <v>3.33</v>
      </c>
      <c r="R752">
        <v>1</v>
      </c>
      <c r="S752">
        <v>16</v>
      </c>
      <c r="T752">
        <v>-78.362560000000002</v>
      </c>
      <c r="U752">
        <v>40.014270000000003</v>
      </c>
      <c r="V752">
        <v>307.42</v>
      </c>
      <c r="W752">
        <v>20230305</v>
      </c>
      <c r="X752" s="1">
        <v>0.6129282407407407</v>
      </c>
      <c r="Y752">
        <v>0</v>
      </c>
      <c r="Z752">
        <v>-0.04</v>
      </c>
      <c r="AA752">
        <v>0.03</v>
      </c>
      <c r="AB752">
        <v>289</v>
      </c>
    </row>
    <row r="753" spans="1:28" x14ac:dyDescent="0.35">
      <c r="A753">
        <v>845</v>
      </c>
      <c r="M753">
        <v>982.75</v>
      </c>
      <c r="N753">
        <v>0</v>
      </c>
      <c r="O753">
        <v>16.899999999999999</v>
      </c>
      <c r="P753">
        <v>3.28</v>
      </c>
      <c r="Q753">
        <v>3.33</v>
      </c>
      <c r="R753">
        <v>1</v>
      </c>
      <c r="S753">
        <v>16</v>
      </c>
      <c r="T753">
        <v>-78.362560000000002</v>
      </c>
      <c r="U753">
        <v>40.014270000000003</v>
      </c>
      <c r="V753">
        <v>307.42</v>
      </c>
      <c r="W753">
        <v>20230305</v>
      </c>
      <c r="X753" s="1">
        <v>0.61293981481481474</v>
      </c>
      <c r="Y753">
        <v>0.02</v>
      </c>
      <c r="Z753">
        <v>0.03</v>
      </c>
      <c r="AA753">
        <v>0.03</v>
      </c>
      <c r="AB753">
        <v>289</v>
      </c>
    </row>
    <row r="754" spans="1:28" x14ac:dyDescent="0.35">
      <c r="A754">
        <v>846</v>
      </c>
      <c r="M754">
        <v>982.56</v>
      </c>
      <c r="N754">
        <v>0</v>
      </c>
      <c r="O754">
        <v>17</v>
      </c>
      <c r="P754">
        <v>3.28</v>
      </c>
      <c r="Q754">
        <v>3.33</v>
      </c>
      <c r="R754">
        <v>1</v>
      </c>
      <c r="S754">
        <v>16</v>
      </c>
      <c r="T754">
        <v>-78.362560000000002</v>
      </c>
      <c r="U754">
        <v>40.014270000000003</v>
      </c>
      <c r="V754">
        <v>307.45</v>
      </c>
      <c r="W754">
        <v>20230305</v>
      </c>
      <c r="X754" s="1">
        <v>0.61295138888888889</v>
      </c>
      <c r="Y754">
        <v>0.01</v>
      </c>
      <c r="Z754">
        <v>0.11</v>
      </c>
      <c r="AA754">
        <v>0.03</v>
      </c>
      <c r="AB754">
        <v>289</v>
      </c>
    </row>
    <row r="755" spans="1:28" x14ac:dyDescent="0.35">
      <c r="A755">
        <v>847</v>
      </c>
      <c r="M755">
        <v>982.72</v>
      </c>
      <c r="N755">
        <v>0</v>
      </c>
      <c r="O755">
        <v>16.899999999999999</v>
      </c>
      <c r="P755">
        <v>3.28</v>
      </c>
      <c r="Q755">
        <v>3.33</v>
      </c>
      <c r="R755">
        <v>1</v>
      </c>
      <c r="S755">
        <v>16</v>
      </c>
      <c r="T755">
        <v>-78.362560000000002</v>
      </c>
      <c r="U755">
        <v>40.014270000000003</v>
      </c>
      <c r="V755">
        <v>307.52999999999997</v>
      </c>
      <c r="W755">
        <v>20230305</v>
      </c>
      <c r="X755" s="1">
        <v>0.61296296296296293</v>
      </c>
      <c r="Y755">
        <v>0.05</v>
      </c>
      <c r="Z755">
        <v>0.09</v>
      </c>
      <c r="AA755">
        <v>0.03</v>
      </c>
      <c r="AB755">
        <v>289</v>
      </c>
    </row>
    <row r="756" spans="1:28" x14ac:dyDescent="0.35">
      <c r="A756">
        <v>848</v>
      </c>
      <c r="M756">
        <v>982.44</v>
      </c>
      <c r="N756">
        <v>-0.01</v>
      </c>
      <c r="O756">
        <v>16.899999999999999</v>
      </c>
      <c r="P756">
        <v>3.28</v>
      </c>
      <c r="Q756">
        <v>3.33</v>
      </c>
      <c r="R756">
        <v>1</v>
      </c>
      <c r="S756">
        <v>16</v>
      </c>
      <c r="T756">
        <v>-78.362560000000002</v>
      </c>
      <c r="U756">
        <v>40.014270000000003</v>
      </c>
      <c r="V756">
        <v>307.62</v>
      </c>
      <c r="W756">
        <v>20230305</v>
      </c>
      <c r="X756" s="1">
        <v>0.61297453703703708</v>
      </c>
      <c r="Y756">
        <v>0.01</v>
      </c>
      <c r="Z756">
        <v>0.13</v>
      </c>
      <c r="AA756">
        <v>0.04</v>
      </c>
      <c r="AB756">
        <v>289</v>
      </c>
    </row>
    <row r="757" spans="1:28" x14ac:dyDescent="0.35">
      <c r="A757">
        <v>849</v>
      </c>
      <c r="M757">
        <v>982.76</v>
      </c>
      <c r="N757">
        <v>0</v>
      </c>
      <c r="O757">
        <v>16.899999999999999</v>
      </c>
      <c r="P757">
        <v>3.28</v>
      </c>
      <c r="Q757">
        <v>3.33</v>
      </c>
      <c r="R757">
        <v>1</v>
      </c>
      <c r="S757">
        <v>16</v>
      </c>
      <c r="T757">
        <v>-78.362560000000002</v>
      </c>
      <c r="U757">
        <v>40.014270000000003</v>
      </c>
      <c r="V757">
        <v>307.51</v>
      </c>
      <c r="W757">
        <v>20230305</v>
      </c>
      <c r="X757" s="1">
        <v>0.61298611111111112</v>
      </c>
      <c r="Y757">
        <v>0.06</v>
      </c>
      <c r="Z757">
        <v>0.24</v>
      </c>
      <c r="AA757">
        <v>0.04</v>
      </c>
      <c r="AB757">
        <v>289</v>
      </c>
    </row>
    <row r="758" spans="1:28" x14ac:dyDescent="0.35">
      <c r="A758">
        <v>850</v>
      </c>
      <c r="M758">
        <v>982.71</v>
      </c>
      <c r="N758">
        <v>0</v>
      </c>
      <c r="O758">
        <v>17</v>
      </c>
      <c r="P758">
        <v>3.28</v>
      </c>
      <c r="Q758">
        <v>3.33</v>
      </c>
      <c r="R758">
        <v>1</v>
      </c>
      <c r="S758">
        <v>16</v>
      </c>
      <c r="T758">
        <v>-78.362560000000002</v>
      </c>
      <c r="U758">
        <v>40.014270000000003</v>
      </c>
      <c r="V758">
        <v>307.55</v>
      </c>
      <c r="W758">
        <v>20230305</v>
      </c>
      <c r="X758" s="1">
        <v>0.61299768518518516</v>
      </c>
      <c r="Y758">
        <v>0.1</v>
      </c>
      <c r="Z758">
        <v>0.17</v>
      </c>
      <c r="AA758">
        <v>0.05</v>
      </c>
      <c r="AB758">
        <v>289</v>
      </c>
    </row>
    <row r="759" spans="1:28" x14ac:dyDescent="0.35">
      <c r="A759">
        <v>851</v>
      </c>
      <c r="M759">
        <v>982.69</v>
      </c>
      <c r="N759">
        <v>0</v>
      </c>
      <c r="O759">
        <v>17</v>
      </c>
      <c r="P759">
        <v>3.29</v>
      </c>
      <c r="Q759">
        <v>3.32</v>
      </c>
      <c r="R759">
        <v>1</v>
      </c>
      <c r="S759">
        <v>16</v>
      </c>
      <c r="T759">
        <v>-78.362560000000002</v>
      </c>
      <c r="U759">
        <v>40.014270000000003</v>
      </c>
      <c r="V759">
        <v>307.52</v>
      </c>
      <c r="W759">
        <v>20230305</v>
      </c>
      <c r="X759" s="1">
        <v>0.6130092592592592</v>
      </c>
      <c r="Y759">
        <v>0.1</v>
      </c>
      <c r="Z759">
        <v>7.0000000000000007E-2</v>
      </c>
      <c r="AA759">
        <v>0.05</v>
      </c>
      <c r="AB759">
        <v>289</v>
      </c>
    </row>
    <row r="760" spans="1:28" x14ac:dyDescent="0.35">
      <c r="A760">
        <v>852</v>
      </c>
      <c r="M760">
        <v>982.59</v>
      </c>
      <c r="N760">
        <v>0</v>
      </c>
      <c r="O760">
        <v>17</v>
      </c>
      <c r="P760">
        <v>3.29</v>
      </c>
      <c r="Q760">
        <v>3.32</v>
      </c>
      <c r="R760">
        <v>1</v>
      </c>
      <c r="S760">
        <v>16</v>
      </c>
      <c r="T760">
        <v>-78.362560000000002</v>
      </c>
      <c r="U760">
        <v>40.014270000000003</v>
      </c>
      <c r="V760">
        <v>307.42</v>
      </c>
      <c r="W760">
        <v>20230305</v>
      </c>
      <c r="X760" s="1">
        <v>0.61302083333333335</v>
      </c>
      <c r="Y760">
        <v>0.12</v>
      </c>
      <c r="Z760">
        <v>0.11</v>
      </c>
      <c r="AA760">
        <v>0.05</v>
      </c>
      <c r="AB760">
        <v>289</v>
      </c>
    </row>
    <row r="761" spans="1:28" x14ac:dyDescent="0.35">
      <c r="A761">
        <v>853</v>
      </c>
      <c r="M761">
        <v>982.74</v>
      </c>
      <c r="N761">
        <v>0</v>
      </c>
      <c r="O761">
        <v>17</v>
      </c>
      <c r="P761">
        <v>3.29</v>
      </c>
      <c r="Q761">
        <v>3.32</v>
      </c>
      <c r="R761">
        <v>1</v>
      </c>
      <c r="S761">
        <v>16</v>
      </c>
      <c r="T761">
        <v>-78.362560000000002</v>
      </c>
      <c r="U761">
        <v>40.014270000000003</v>
      </c>
      <c r="V761">
        <v>307.63</v>
      </c>
      <c r="W761">
        <v>20230305</v>
      </c>
      <c r="X761" s="1">
        <v>0.61303240740740739</v>
      </c>
      <c r="Y761">
        <v>0.09</v>
      </c>
      <c r="Z761">
        <v>0.24</v>
      </c>
      <c r="AA761">
        <v>0.05</v>
      </c>
      <c r="AB761">
        <v>289</v>
      </c>
    </row>
    <row r="762" spans="1:28" x14ac:dyDescent="0.35">
      <c r="A762">
        <v>854</v>
      </c>
      <c r="M762">
        <v>982.57</v>
      </c>
      <c r="N762">
        <v>0</v>
      </c>
      <c r="O762">
        <v>17</v>
      </c>
      <c r="P762">
        <v>3.29</v>
      </c>
      <c r="Q762">
        <v>3.32</v>
      </c>
      <c r="R762">
        <v>1</v>
      </c>
      <c r="S762">
        <v>16</v>
      </c>
      <c r="T762">
        <v>-78.362560000000002</v>
      </c>
      <c r="U762">
        <v>40.014270000000003</v>
      </c>
      <c r="V762">
        <v>307.77</v>
      </c>
      <c r="W762">
        <v>20230305</v>
      </c>
      <c r="X762" s="1">
        <v>0.61304398148148154</v>
      </c>
      <c r="Y762">
        <v>0.02</v>
      </c>
      <c r="Z762">
        <v>0.12</v>
      </c>
      <c r="AA762">
        <v>0.06</v>
      </c>
      <c r="AB762">
        <v>289</v>
      </c>
    </row>
    <row r="763" spans="1:28" x14ac:dyDescent="0.35">
      <c r="A763">
        <v>855</v>
      </c>
      <c r="M763">
        <v>982.65</v>
      </c>
      <c r="N763">
        <v>0</v>
      </c>
      <c r="O763">
        <v>17</v>
      </c>
      <c r="P763">
        <v>3.29</v>
      </c>
      <c r="Q763">
        <v>3.32</v>
      </c>
      <c r="R763">
        <v>1</v>
      </c>
      <c r="S763">
        <v>16</v>
      </c>
      <c r="T763">
        <v>-78.362560000000002</v>
      </c>
      <c r="U763">
        <v>40.014270000000003</v>
      </c>
      <c r="V763">
        <v>307.63</v>
      </c>
      <c r="W763">
        <v>20230305</v>
      </c>
      <c r="X763" s="1">
        <v>0.61305555555555558</v>
      </c>
      <c r="Y763">
        <v>0.03</v>
      </c>
      <c r="Z763">
        <v>0.02</v>
      </c>
      <c r="AA763">
        <v>0.05</v>
      </c>
      <c r="AB763">
        <v>289</v>
      </c>
    </row>
    <row r="764" spans="1:28" x14ac:dyDescent="0.35">
      <c r="A764">
        <v>856</v>
      </c>
      <c r="M764">
        <v>982.68</v>
      </c>
      <c r="N764">
        <v>0</v>
      </c>
      <c r="O764">
        <v>17</v>
      </c>
      <c r="P764">
        <v>3.29</v>
      </c>
      <c r="Q764">
        <v>3.32</v>
      </c>
      <c r="R764">
        <v>1</v>
      </c>
      <c r="S764">
        <v>16</v>
      </c>
      <c r="T764">
        <v>-78.362560000000002</v>
      </c>
      <c r="U764">
        <v>40.014270000000003</v>
      </c>
      <c r="V764">
        <v>307.61</v>
      </c>
      <c r="W764">
        <v>20230305</v>
      </c>
      <c r="X764" s="1">
        <v>0.61306712962962961</v>
      </c>
      <c r="Y764">
        <v>0</v>
      </c>
      <c r="Z764">
        <v>0.06</v>
      </c>
      <c r="AA764">
        <v>0.05</v>
      </c>
      <c r="AB764">
        <v>289</v>
      </c>
    </row>
    <row r="765" spans="1:28" x14ac:dyDescent="0.35">
      <c r="A765">
        <v>857</v>
      </c>
      <c r="M765">
        <v>982.76</v>
      </c>
      <c r="N765">
        <v>0</v>
      </c>
      <c r="O765">
        <v>17</v>
      </c>
      <c r="P765">
        <v>3.29</v>
      </c>
      <c r="Q765">
        <v>3.32</v>
      </c>
      <c r="R765">
        <v>1</v>
      </c>
      <c r="S765">
        <v>16</v>
      </c>
      <c r="T765">
        <v>-78.362560000000002</v>
      </c>
      <c r="U765">
        <v>40.014270000000003</v>
      </c>
      <c r="V765">
        <v>307.58</v>
      </c>
      <c r="W765">
        <v>20230305</v>
      </c>
      <c r="X765" s="1">
        <v>0.61307870370370365</v>
      </c>
      <c r="Y765">
        <v>0.03</v>
      </c>
      <c r="Z765">
        <v>0.03</v>
      </c>
      <c r="AA765">
        <v>0.05</v>
      </c>
      <c r="AB765">
        <v>289</v>
      </c>
    </row>
    <row r="766" spans="1:28" x14ac:dyDescent="0.35">
      <c r="A766">
        <v>858</v>
      </c>
      <c r="M766">
        <v>982.42</v>
      </c>
      <c r="N766">
        <v>-0.01</v>
      </c>
      <c r="O766">
        <v>17</v>
      </c>
      <c r="P766">
        <v>3.29</v>
      </c>
      <c r="Q766">
        <v>3.32</v>
      </c>
      <c r="R766">
        <v>1</v>
      </c>
      <c r="S766">
        <v>16</v>
      </c>
      <c r="T766">
        <v>-78.362560000000002</v>
      </c>
      <c r="U766">
        <v>40.014270000000003</v>
      </c>
      <c r="V766">
        <v>307.54000000000002</v>
      </c>
      <c r="W766">
        <v>20230305</v>
      </c>
      <c r="X766" s="1">
        <v>0.6130902777777778</v>
      </c>
      <c r="Y766">
        <v>0.06</v>
      </c>
      <c r="Z766">
        <v>0.03</v>
      </c>
      <c r="AA766">
        <v>0.05</v>
      </c>
      <c r="AB766">
        <v>289</v>
      </c>
    </row>
    <row r="767" spans="1:28" x14ac:dyDescent="0.35">
      <c r="A767">
        <v>859</v>
      </c>
      <c r="M767">
        <v>982.64</v>
      </c>
      <c r="N767">
        <v>0</v>
      </c>
      <c r="O767">
        <v>17</v>
      </c>
      <c r="P767">
        <v>3.29</v>
      </c>
      <c r="Q767">
        <v>3.32</v>
      </c>
      <c r="R767">
        <v>1</v>
      </c>
      <c r="S767">
        <v>16</v>
      </c>
      <c r="T767">
        <v>-78.362560000000002</v>
      </c>
      <c r="U767">
        <v>40.014270000000003</v>
      </c>
      <c r="V767">
        <v>307.48</v>
      </c>
      <c r="W767">
        <v>20230305</v>
      </c>
      <c r="X767" s="1">
        <v>0.61310185185185184</v>
      </c>
      <c r="Y767">
        <v>0.09</v>
      </c>
      <c r="Z767">
        <v>0.19</v>
      </c>
      <c r="AA767">
        <v>0.06</v>
      </c>
      <c r="AB767">
        <v>289</v>
      </c>
    </row>
    <row r="768" spans="1:28" x14ac:dyDescent="0.35">
      <c r="A768">
        <v>860</v>
      </c>
      <c r="M768">
        <v>982.65</v>
      </c>
      <c r="N768">
        <v>0</v>
      </c>
      <c r="O768">
        <v>17</v>
      </c>
      <c r="P768">
        <v>3.29</v>
      </c>
      <c r="Q768">
        <v>3.32</v>
      </c>
      <c r="R768">
        <v>1</v>
      </c>
      <c r="S768">
        <v>16</v>
      </c>
      <c r="T768">
        <v>-78.362560000000002</v>
      </c>
      <c r="U768">
        <v>40.014270000000003</v>
      </c>
      <c r="V768">
        <v>307.45999999999998</v>
      </c>
      <c r="W768">
        <v>20230305</v>
      </c>
      <c r="X768" s="1">
        <v>0.61311342592592599</v>
      </c>
      <c r="Y768">
        <v>0.03</v>
      </c>
      <c r="Z768">
        <v>0.02</v>
      </c>
      <c r="AA768">
        <v>0.06</v>
      </c>
      <c r="AB768">
        <v>289</v>
      </c>
    </row>
    <row r="769" spans="1:28" x14ac:dyDescent="0.35">
      <c r="A769">
        <v>861</v>
      </c>
      <c r="M769">
        <v>982.73</v>
      </c>
      <c r="N769">
        <v>0</v>
      </c>
      <c r="O769">
        <v>17</v>
      </c>
      <c r="P769">
        <v>3.29</v>
      </c>
      <c r="Q769">
        <v>3.34</v>
      </c>
      <c r="R769">
        <v>1</v>
      </c>
      <c r="S769">
        <v>16</v>
      </c>
      <c r="T769">
        <v>-78.362560000000002</v>
      </c>
      <c r="U769">
        <v>40.014270000000003</v>
      </c>
      <c r="V769">
        <v>307.33999999999997</v>
      </c>
      <c r="W769">
        <v>20230305</v>
      </c>
      <c r="X769" s="1">
        <v>0.61312500000000003</v>
      </c>
      <c r="Y769">
        <v>0.05</v>
      </c>
      <c r="Z769">
        <v>0.02</v>
      </c>
      <c r="AA769">
        <v>0.05</v>
      </c>
      <c r="AB769">
        <v>289</v>
      </c>
    </row>
    <row r="770" spans="1:28" x14ac:dyDescent="0.35">
      <c r="A770">
        <v>862</v>
      </c>
      <c r="M770">
        <v>982.7</v>
      </c>
      <c r="N770">
        <v>0</v>
      </c>
      <c r="O770">
        <v>17</v>
      </c>
      <c r="P770">
        <v>3.29</v>
      </c>
      <c r="Q770">
        <v>3.34</v>
      </c>
      <c r="R770">
        <v>1</v>
      </c>
      <c r="S770">
        <v>16</v>
      </c>
      <c r="T770">
        <v>-78.362560000000002</v>
      </c>
      <c r="U770">
        <v>40.014270000000003</v>
      </c>
      <c r="V770">
        <v>307.25</v>
      </c>
      <c r="W770">
        <v>20230305</v>
      </c>
      <c r="X770" s="1">
        <v>0.61313657407407407</v>
      </c>
      <c r="Y770">
        <v>0.03</v>
      </c>
      <c r="Z770">
        <v>0.08</v>
      </c>
      <c r="AA770">
        <v>0.05</v>
      </c>
      <c r="AB770">
        <v>289</v>
      </c>
    </row>
    <row r="771" spans="1:28" x14ac:dyDescent="0.35">
      <c r="A771">
        <v>863</v>
      </c>
      <c r="M771">
        <v>982.4</v>
      </c>
      <c r="N771">
        <v>-0.01</v>
      </c>
      <c r="O771">
        <v>17</v>
      </c>
      <c r="P771">
        <v>3.29</v>
      </c>
      <c r="Q771">
        <v>3.34</v>
      </c>
      <c r="R771">
        <v>1</v>
      </c>
      <c r="S771">
        <v>16</v>
      </c>
      <c r="T771">
        <v>-78.362560000000002</v>
      </c>
      <c r="U771">
        <v>40.014270000000003</v>
      </c>
      <c r="V771">
        <v>307.22000000000003</v>
      </c>
      <c r="W771">
        <v>20230305</v>
      </c>
      <c r="X771" s="1">
        <v>0.61314814814814811</v>
      </c>
      <c r="Y771">
        <v>0.02</v>
      </c>
      <c r="Z771">
        <v>0</v>
      </c>
      <c r="AA771">
        <v>0.05</v>
      </c>
      <c r="AB771">
        <v>289</v>
      </c>
    </row>
    <row r="772" spans="1:28" x14ac:dyDescent="0.35">
      <c r="A772">
        <v>864</v>
      </c>
      <c r="M772">
        <v>982.61</v>
      </c>
      <c r="N772">
        <v>0</v>
      </c>
      <c r="O772">
        <v>17</v>
      </c>
      <c r="P772">
        <v>3.29</v>
      </c>
      <c r="Q772">
        <v>3.34</v>
      </c>
      <c r="R772">
        <v>1</v>
      </c>
      <c r="S772">
        <v>16</v>
      </c>
      <c r="T772">
        <v>-78.362560000000002</v>
      </c>
      <c r="U772">
        <v>40.014270000000003</v>
      </c>
      <c r="V772">
        <v>307.27</v>
      </c>
      <c r="W772">
        <v>20230305</v>
      </c>
      <c r="X772" s="1">
        <v>0.61315972222222226</v>
      </c>
      <c r="Y772">
        <v>0.08</v>
      </c>
      <c r="Z772">
        <v>0.04</v>
      </c>
      <c r="AA772">
        <v>0.05</v>
      </c>
      <c r="AB772">
        <v>289</v>
      </c>
    </row>
    <row r="773" spans="1:28" x14ac:dyDescent="0.35">
      <c r="A773">
        <v>865</v>
      </c>
      <c r="M773">
        <v>982.49</v>
      </c>
      <c r="N773">
        <v>0</v>
      </c>
      <c r="O773">
        <v>17</v>
      </c>
      <c r="P773">
        <v>3.29</v>
      </c>
      <c r="Q773">
        <v>3.34</v>
      </c>
      <c r="R773">
        <v>1</v>
      </c>
      <c r="S773">
        <v>16</v>
      </c>
      <c r="T773">
        <v>-78.362560000000002</v>
      </c>
      <c r="U773">
        <v>40.014270000000003</v>
      </c>
      <c r="V773">
        <v>307.39</v>
      </c>
      <c r="W773">
        <v>20230305</v>
      </c>
      <c r="X773" s="1">
        <v>0.6131712962962963</v>
      </c>
      <c r="Y773">
        <v>0.04</v>
      </c>
      <c r="Z773">
        <v>0.12</v>
      </c>
      <c r="AA773">
        <v>0.05</v>
      </c>
      <c r="AB773">
        <v>289</v>
      </c>
    </row>
    <row r="774" spans="1:28" x14ac:dyDescent="0.35">
      <c r="A774">
        <v>866</v>
      </c>
      <c r="M774">
        <v>982.73</v>
      </c>
      <c r="N774">
        <v>0</v>
      </c>
      <c r="O774">
        <v>17</v>
      </c>
      <c r="P774">
        <v>3.29</v>
      </c>
      <c r="Q774">
        <v>3.34</v>
      </c>
      <c r="R774">
        <v>1</v>
      </c>
      <c r="S774">
        <v>16</v>
      </c>
      <c r="T774">
        <v>-78.362560000000002</v>
      </c>
      <c r="U774">
        <v>40.014270000000003</v>
      </c>
      <c r="V774">
        <v>307.45</v>
      </c>
      <c r="W774">
        <v>20230305</v>
      </c>
      <c r="X774" s="1">
        <v>0.61318287037037034</v>
      </c>
      <c r="Y774">
        <v>0.01</v>
      </c>
      <c r="Z774">
        <v>7.0000000000000007E-2</v>
      </c>
      <c r="AA774">
        <v>0.06</v>
      </c>
      <c r="AB774">
        <v>289</v>
      </c>
    </row>
    <row r="775" spans="1:28" x14ac:dyDescent="0.35">
      <c r="A775">
        <v>867</v>
      </c>
      <c r="M775">
        <v>982.69</v>
      </c>
      <c r="N775">
        <v>0</v>
      </c>
      <c r="O775">
        <v>17</v>
      </c>
      <c r="P775">
        <v>3.29</v>
      </c>
      <c r="Q775">
        <v>3.34</v>
      </c>
      <c r="R775">
        <v>1</v>
      </c>
      <c r="S775">
        <v>16</v>
      </c>
      <c r="T775">
        <v>-78.362560000000002</v>
      </c>
      <c r="U775">
        <v>40.014270000000003</v>
      </c>
      <c r="V775">
        <v>307.58</v>
      </c>
      <c r="W775">
        <v>20230305</v>
      </c>
      <c r="X775" s="1">
        <v>0.61319444444444449</v>
      </c>
      <c r="Y775">
        <v>0.09</v>
      </c>
      <c r="Z775">
        <v>0.14000000000000001</v>
      </c>
      <c r="AA775">
        <v>0.06</v>
      </c>
      <c r="AB775">
        <v>289</v>
      </c>
    </row>
    <row r="776" spans="1:28" x14ac:dyDescent="0.35">
      <c r="A776">
        <v>868</v>
      </c>
      <c r="M776">
        <v>982.61</v>
      </c>
      <c r="N776">
        <v>0</v>
      </c>
      <c r="O776">
        <v>17</v>
      </c>
      <c r="P776">
        <v>3.29</v>
      </c>
      <c r="Q776">
        <v>3.34</v>
      </c>
      <c r="R776">
        <v>1</v>
      </c>
      <c r="S776">
        <v>16</v>
      </c>
      <c r="T776">
        <v>-78.362560000000002</v>
      </c>
      <c r="U776">
        <v>40.014270000000003</v>
      </c>
      <c r="V776">
        <v>307.66000000000003</v>
      </c>
      <c r="W776">
        <v>20230305</v>
      </c>
      <c r="X776" s="1">
        <v>0.61320601851851853</v>
      </c>
      <c r="Y776">
        <v>0.04</v>
      </c>
      <c r="Z776">
        <v>0.05</v>
      </c>
      <c r="AA776">
        <v>0.06</v>
      </c>
      <c r="AB776">
        <v>289</v>
      </c>
    </row>
    <row r="777" spans="1:28" x14ac:dyDescent="0.35">
      <c r="A777">
        <v>869</v>
      </c>
      <c r="M777">
        <v>982.56</v>
      </c>
      <c r="N777">
        <v>0</v>
      </c>
      <c r="O777">
        <v>17</v>
      </c>
      <c r="P777">
        <v>3.29</v>
      </c>
      <c r="Q777">
        <v>3.34</v>
      </c>
      <c r="R777">
        <v>1</v>
      </c>
      <c r="S777">
        <v>16</v>
      </c>
      <c r="T777">
        <v>-78.362560000000002</v>
      </c>
      <c r="U777">
        <v>40.014270000000003</v>
      </c>
      <c r="V777">
        <v>307.74</v>
      </c>
      <c r="W777">
        <v>20230305</v>
      </c>
      <c r="X777" s="1">
        <v>0.61321759259259256</v>
      </c>
      <c r="Y777">
        <v>0.08</v>
      </c>
      <c r="Z777">
        <v>0.22</v>
      </c>
      <c r="AA777">
        <v>0.06</v>
      </c>
      <c r="AB777">
        <v>289</v>
      </c>
    </row>
    <row r="778" spans="1:28" x14ac:dyDescent="0.35">
      <c r="A778">
        <v>870</v>
      </c>
      <c r="M778">
        <v>982.59</v>
      </c>
      <c r="N778">
        <v>0</v>
      </c>
      <c r="O778">
        <v>17</v>
      </c>
      <c r="P778">
        <v>3.29</v>
      </c>
      <c r="Q778">
        <v>3.34</v>
      </c>
      <c r="R778">
        <v>1</v>
      </c>
      <c r="S778">
        <v>16</v>
      </c>
      <c r="T778">
        <v>-78.362560000000002</v>
      </c>
      <c r="U778">
        <v>40.014270000000003</v>
      </c>
      <c r="V778">
        <v>307.85000000000002</v>
      </c>
      <c r="W778">
        <v>20230305</v>
      </c>
      <c r="X778" s="1">
        <v>0.6132291666666666</v>
      </c>
      <c r="Y778">
        <v>0.08</v>
      </c>
      <c r="Z778">
        <v>0.19</v>
      </c>
      <c r="AA778">
        <v>7.0000000000000007E-2</v>
      </c>
      <c r="AB778">
        <v>289</v>
      </c>
    </row>
    <row r="779" spans="1:28" x14ac:dyDescent="0.35">
      <c r="A779">
        <v>871</v>
      </c>
      <c r="M779">
        <v>982.67</v>
      </c>
      <c r="N779">
        <v>0</v>
      </c>
      <c r="O779">
        <v>17</v>
      </c>
      <c r="P779">
        <v>3.31</v>
      </c>
      <c r="Q779">
        <v>3.33</v>
      </c>
      <c r="R779">
        <v>1</v>
      </c>
      <c r="S779">
        <v>16</v>
      </c>
      <c r="T779">
        <v>-78.362560000000002</v>
      </c>
      <c r="U779">
        <v>40.014270000000003</v>
      </c>
      <c r="V779">
        <v>307.98</v>
      </c>
      <c r="W779">
        <v>20230305</v>
      </c>
      <c r="X779" s="1">
        <v>0.61324074074074075</v>
      </c>
      <c r="Y779">
        <v>0.06</v>
      </c>
      <c r="Z779">
        <v>0.16</v>
      </c>
      <c r="AA779">
        <v>7.0000000000000007E-2</v>
      </c>
      <c r="AB779">
        <v>289</v>
      </c>
    </row>
    <row r="780" spans="1:28" x14ac:dyDescent="0.35">
      <c r="A780">
        <v>872</v>
      </c>
      <c r="M780">
        <v>982.6</v>
      </c>
      <c r="N780">
        <v>0</v>
      </c>
      <c r="O780">
        <v>17</v>
      </c>
      <c r="P780">
        <v>3.31</v>
      </c>
      <c r="Q780">
        <v>3.33</v>
      </c>
      <c r="R780">
        <v>1</v>
      </c>
      <c r="S780">
        <v>16</v>
      </c>
      <c r="T780">
        <v>-78.362560000000002</v>
      </c>
      <c r="U780">
        <v>40.014270000000003</v>
      </c>
      <c r="V780">
        <v>307.91000000000003</v>
      </c>
      <c r="W780">
        <v>20230305</v>
      </c>
      <c r="X780" s="1">
        <v>0.61325231481481479</v>
      </c>
      <c r="Y780">
        <v>0.05</v>
      </c>
      <c r="Z780">
        <v>0.01</v>
      </c>
      <c r="AA780">
        <v>7.0000000000000007E-2</v>
      </c>
      <c r="AB780">
        <v>289</v>
      </c>
    </row>
    <row r="781" spans="1:28" x14ac:dyDescent="0.35">
      <c r="A781">
        <v>873</v>
      </c>
      <c r="M781">
        <v>982.63</v>
      </c>
      <c r="N781">
        <v>0</v>
      </c>
      <c r="O781">
        <v>17</v>
      </c>
      <c r="P781">
        <v>3.31</v>
      </c>
      <c r="Q781">
        <v>3.33</v>
      </c>
      <c r="R781">
        <v>1</v>
      </c>
      <c r="S781">
        <v>16</v>
      </c>
      <c r="T781">
        <v>-78.362560000000002</v>
      </c>
      <c r="U781">
        <v>40.014270000000003</v>
      </c>
      <c r="V781">
        <v>307.82</v>
      </c>
      <c r="W781">
        <v>20230305</v>
      </c>
      <c r="X781" s="1">
        <v>0.61326388888888894</v>
      </c>
      <c r="Y781">
        <v>7.0000000000000007E-2</v>
      </c>
      <c r="Z781">
        <v>-0.08</v>
      </c>
      <c r="AA781">
        <v>0.06</v>
      </c>
      <c r="AB781">
        <v>289</v>
      </c>
    </row>
    <row r="782" spans="1:28" x14ac:dyDescent="0.35">
      <c r="A782">
        <v>874</v>
      </c>
      <c r="M782">
        <v>982.52</v>
      </c>
      <c r="N782">
        <v>0</v>
      </c>
      <c r="O782">
        <v>17</v>
      </c>
      <c r="P782">
        <v>3.31</v>
      </c>
      <c r="Q782">
        <v>3.33</v>
      </c>
      <c r="R782">
        <v>1</v>
      </c>
      <c r="S782">
        <v>16</v>
      </c>
      <c r="T782">
        <v>-78.362560000000002</v>
      </c>
      <c r="U782">
        <v>40.014270000000003</v>
      </c>
      <c r="V782">
        <v>307.95</v>
      </c>
      <c r="W782">
        <v>20230305</v>
      </c>
      <c r="X782" s="1">
        <v>0.61327546296296298</v>
      </c>
      <c r="Y782">
        <v>0.04</v>
      </c>
      <c r="Z782">
        <v>0.12</v>
      </c>
      <c r="AA782">
        <v>0.06</v>
      </c>
      <c r="AB782">
        <v>289</v>
      </c>
    </row>
    <row r="783" spans="1:28" x14ac:dyDescent="0.35">
      <c r="A783">
        <v>875</v>
      </c>
      <c r="M783">
        <v>982.78</v>
      </c>
      <c r="N783">
        <v>0</v>
      </c>
      <c r="O783">
        <v>17.100000000000001</v>
      </c>
      <c r="P783">
        <v>3.31</v>
      </c>
      <c r="Q783">
        <v>3.33</v>
      </c>
      <c r="R783">
        <v>1</v>
      </c>
      <c r="S783">
        <v>16</v>
      </c>
      <c r="T783">
        <v>-78.362560000000002</v>
      </c>
      <c r="U783">
        <v>40.014270000000003</v>
      </c>
      <c r="V783">
        <v>308.02999999999997</v>
      </c>
      <c r="W783">
        <v>20230305</v>
      </c>
      <c r="X783" s="1">
        <v>0.61328703703703702</v>
      </c>
      <c r="Y783">
        <v>0.05</v>
      </c>
      <c r="Z783">
        <v>0.05</v>
      </c>
      <c r="AA783">
        <v>0.06</v>
      </c>
      <c r="AB783">
        <v>289</v>
      </c>
    </row>
    <row r="784" spans="1:28" x14ac:dyDescent="0.35">
      <c r="A784">
        <v>876</v>
      </c>
      <c r="M784">
        <v>982.65</v>
      </c>
      <c r="N784">
        <v>0</v>
      </c>
      <c r="O784">
        <v>17</v>
      </c>
      <c r="P784">
        <v>3.31</v>
      </c>
      <c r="Q784">
        <v>3.33</v>
      </c>
      <c r="R784">
        <v>1</v>
      </c>
      <c r="S784">
        <v>16</v>
      </c>
      <c r="T784">
        <v>-78.362560000000002</v>
      </c>
      <c r="U784">
        <v>40.014270000000003</v>
      </c>
      <c r="V784">
        <v>308.06</v>
      </c>
      <c r="W784">
        <v>20230305</v>
      </c>
      <c r="X784" s="1">
        <v>0.61329861111111106</v>
      </c>
      <c r="Y784">
        <v>0.05</v>
      </c>
      <c r="Z784">
        <v>0.12</v>
      </c>
      <c r="AA784">
        <v>0.06</v>
      </c>
      <c r="AB784">
        <v>289</v>
      </c>
    </row>
    <row r="785" spans="1:28" x14ac:dyDescent="0.35">
      <c r="A785">
        <v>877</v>
      </c>
      <c r="M785">
        <v>982.75</v>
      </c>
      <c r="N785">
        <v>0</v>
      </c>
      <c r="O785">
        <v>17</v>
      </c>
      <c r="P785">
        <v>3.31</v>
      </c>
      <c r="Q785">
        <v>3.33</v>
      </c>
      <c r="R785">
        <v>1</v>
      </c>
      <c r="S785">
        <v>16</v>
      </c>
      <c r="T785">
        <v>-78.362560000000002</v>
      </c>
      <c r="U785">
        <v>40.014270000000003</v>
      </c>
      <c r="V785">
        <v>307.85000000000002</v>
      </c>
      <c r="W785">
        <v>20230305</v>
      </c>
      <c r="X785" s="1">
        <v>0.61331018518518521</v>
      </c>
      <c r="Y785">
        <v>0.02</v>
      </c>
      <c r="Z785">
        <v>-7.0000000000000007E-2</v>
      </c>
      <c r="AA785">
        <v>0.06</v>
      </c>
      <c r="AB785">
        <v>289</v>
      </c>
    </row>
    <row r="786" spans="1:28" x14ac:dyDescent="0.35">
      <c r="A786">
        <v>878</v>
      </c>
      <c r="M786">
        <v>982.56</v>
      </c>
      <c r="N786">
        <v>0</v>
      </c>
      <c r="O786">
        <v>17</v>
      </c>
      <c r="P786">
        <v>3.31</v>
      </c>
      <c r="Q786">
        <v>3.33</v>
      </c>
      <c r="R786">
        <v>1</v>
      </c>
      <c r="S786">
        <v>16</v>
      </c>
      <c r="T786">
        <v>-78.362560000000002</v>
      </c>
      <c r="U786">
        <v>40.014270000000003</v>
      </c>
      <c r="V786">
        <v>307.85000000000002</v>
      </c>
      <c r="W786">
        <v>20230305</v>
      </c>
      <c r="X786" s="1">
        <v>0.61332175925925925</v>
      </c>
      <c r="Y786">
        <v>0.04</v>
      </c>
      <c r="Z786">
        <v>-0.01</v>
      </c>
      <c r="AA786">
        <v>0.06</v>
      </c>
      <c r="AB786">
        <v>289</v>
      </c>
    </row>
    <row r="787" spans="1:28" x14ac:dyDescent="0.35">
      <c r="A787">
        <v>879</v>
      </c>
      <c r="M787">
        <v>982.61</v>
      </c>
      <c r="N787">
        <v>0</v>
      </c>
      <c r="O787">
        <v>17</v>
      </c>
      <c r="P787">
        <v>3.31</v>
      </c>
      <c r="Q787">
        <v>3.33</v>
      </c>
      <c r="R787">
        <v>1</v>
      </c>
      <c r="S787">
        <v>16</v>
      </c>
      <c r="T787">
        <v>-78.362560000000002</v>
      </c>
      <c r="U787">
        <v>40.014270000000003</v>
      </c>
      <c r="V787">
        <v>307.75</v>
      </c>
      <c r="W787">
        <v>20230305</v>
      </c>
      <c r="X787" s="1">
        <v>0.6133333333333334</v>
      </c>
      <c r="Y787">
        <v>7.0000000000000007E-2</v>
      </c>
      <c r="Z787">
        <v>0.11</v>
      </c>
      <c r="AA787">
        <v>0.06</v>
      </c>
      <c r="AB787">
        <v>289</v>
      </c>
    </row>
    <row r="788" spans="1:28" x14ac:dyDescent="0.35">
      <c r="A788">
        <v>880</v>
      </c>
      <c r="M788">
        <v>982.55</v>
      </c>
      <c r="N788">
        <v>0</v>
      </c>
      <c r="O788">
        <v>17</v>
      </c>
      <c r="P788">
        <v>3.31</v>
      </c>
      <c r="Q788">
        <v>3.33</v>
      </c>
      <c r="R788">
        <v>1</v>
      </c>
      <c r="S788">
        <v>16</v>
      </c>
      <c r="T788">
        <v>-78.362560000000002</v>
      </c>
      <c r="U788">
        <v>40.014270000000003</v>
      </c>
      <c r="V788">
        <v>307.73</v>
      </c>
      <c r="W788">
        <v>20230305</v>
      </c>
      <c r="X788" s="1">
        <v>0.61334490740740744</v>
      </c>
      <c r="Y788">
        <v>0.05</v>
      </c>
      <c r="Z788">
        <v>0.14000000000000001</v>
      </c>
      <c r="AA788">
        <v>0.06</v>
      </c>
      <c r="AB788">
        <v>289</v>
      </c>
    </row>
    <row r="789" spans="1:28" x14ac:dyDescent="0.35">
      <c r="A789">
        <v>881</v>
      </c>
      <c r="M789">
        <v>982.37</v>
      </c>
      <c r="N789">
        <v>-0.01</v>
      </c>
      <c r="O789">
        <v>17.100000000000001</v>
      </c>
      <c r="P789">
        <v>3.28</v>
      </c>
      <c r="Q789">
        <v>3.35</v>
      </c>
      <c r="R789">
        <v>1</v>
      </c>
      <c r="S789">
        <v>16</v>
      </c>
      <c r="T789">
        <v>-78.362560000000002</v>
      </c>
      <c r="U789">
        <v>40.014270000000003</v>
      </c>
      <c r="V789">
        <v>307.68</v>
      </c>
      <c r="W789">
        <v>20230305</v>
      </c>
      <c r="X789" s="1">
        <v>0.61335648148148147</v>
      </c>
      <c r="Y789">
        <v>0.08</v>
      </c>
      <c r="Z789">
        <v>0.06</v>
      </c>
      <c r="AA789">
        <v>0.06</v>
      </c>
      <c r="AB789">
        <v>289</v>
      </c>
    </row>
    <row r="790" spans="1:28" x14ac:dyDescent="0.35">
      <c r="A790">
        <v>882</v>
      </c>
      <c r="M790">
        <v>982.72</v>
      </c>
      <c r="N790">
        <v>0</v>
      </c>
      <c r="O790">
        <v>17.100000000000001</v>
      </c>
      <c r="P790">
        <v>3.28</v>
      </c>
      <c r="Q790">
        <v>3.35</v>
      </c>
      <c r="R790">
        <v>1</v>
      </c>
      <c r="S790">
        <v>16</v>
      </c>
      <c r="T790">
        <v>-78.362560000000002</v>
      </c>
      <c r="U790">
        <v>40.014270000000003</v>
      </c>
      <c r="V790">
        <v>307.56</v>
      </c>
      <c r="W790">
        <v>20230305</v>
      </c>
      <c r="X790" s="1">
        <v>0.61336805555555551</v>
      </c>
      <c r="Y790">
        <v>0.05</v>
      </c>
      <c r="Z790">
        <v>-0.08</v>
      </c>
      <c r="AA790">
        <v>0.06</v>
      </c>
      <c r="AB790">
        <v>289</v>
      </c>
    </row>
    <row r="791" spans="1:28" x14ac:dyDescent="0.35">
      <c r="A791">
        <v>883</v>
      </c>
      <c r="M791">
        <v>982.73</v>
      </c>
      <c r="N791">
        <v>0</v>
      </c>
      <c r="O791">
        <v>17.100000000000001</v>
      </c>
      <c r="P791">
        <v>3.28</v>
      </c>
      <c r="Q791">
        <v>3.35</v>
      </c>
      <c r="R791">
        <v>1</v>
      </c>
      <c r="S791">
        <v>16</v>
      </c>
      <c r="T791">
        <v>-78.362560000000002</v>
      </c>
      <c r="U791">
        <v>40.014270000000003</v>
      </c>
      <c r="V791">
        <v>307.45</v>
      </c>
      <c r="W791">
        <v>20230305</v>
      </c>
      <c r="X791" s="1">
        <v>0.61337962962962966</v>
      </c>
      <c r="Y791">
        <v>0.04</v>
      </c>
      <c r="Z791">
        <v>-0.1</v>
      </c>
      <c r="AA791">
        <v>0.05</v>
      </c>
      <c r="AB791">
        <v>289</v>
      </c>
    </row>
    <row r="792" spans="1:28" x14ac:dyDescent="0.35">
      <c r="A792">
        <v>884</v>
      </c>
      <c r="M792">
        <v>982.68</v>
      </c>
      <c r="N792">
        <v>0</v>
      </c>
      <c r="O792">
        <v>17.100000000000001</v>
      </c>
      <c r="P792">
        <v>3.28</v>
      </c>
      <c r="Q792">
        <v>3.35</v>
      </c>
      <c r="R792">
        <v>1</v>
      </c>
      <c r="S792">
        <v>16</v>
      </c>
      <c r="T792">
        <v>-78.362560000000002</v>
      </c>
      <c r="U792">
        <v>40.014270000000003</v>
      </c>
      <c r="V792">
        <v>307.38</v>
      </c>
      <c r="W792">
        <v>20230305</v>
      </c>
      <c r="X792" s="1">
        <v>0.6133912037037037</v>
      </c>
      <c r="Y792">
        <v>0.06</v>
      </c>
      <c r="Z792">
        <v>-0.12</v>
      </c>
      <c r="AA792">
        <v>0.05</v>
      </c>
      <c r="AB792">
        <v>289</v>
      </c>
    </row>
    <row r="793" spans="1:28" x14ac:dyDescent="0.35">
      <c r="A793">
        <v>885</v>
      </c>
      <c r="M793">
        <v>982.77</v>
      </c>
      <c r="N793">
        <v>0</v>
      </c>
      <c r="O793">
        <v>17</v>
      </c>
      <c r="P793">
        <v>3.28</v>
      </c>
      <c r="Q793">
        <v>3.35</v>
      </c>
      <c r="R793">
        <v>1</v>
      </c>
      <c r="S793">
        <v>16</v>
      </c>
      <c r="T793">
        <v>-78.362560000000002</v>
      </c>
      <c r="U793">
        <v>40.014270000000003</v>
      </c>
      <c r="V793">
        <v>307.35000000000002</v>
      </c>
      <c r="W793">
        <v>20230305</v>
      </c>
      <c r="X793" s="1">
        <v>0.61340277777777774</v>
      </c>
      <c r="Y793">
        <v>0.03</v>
      </c>
      <c r="Z793">
        <v>-0.06</v>
      </c>
      <c r="AA793">
        <v>0.04</v>
      </c>
      <c r="AB793">
        <v>289</v>
      </c>
    </row>
    <row r="794" spans="1:28" x14ac:dyDescent="0.35">
      <c r="A794">
        <v>886</v>
      </c>
      <c r="M794">
        <v>982.63</v>
      </c>
      <c r="N794">
        <v>0</v>
      </c>
      <c r="O794">
        <v>17</v>
      </c>
      <c r="P794">
        <v>3.28</v>
      </c>
      <c r="Q794">
        <v>3.35</v>
      </c>
      <c r="R794">
        <v>1</v>
      </c>
      <c r="S794">
        <v>16</v>
      </c>
      <c r="T794">
        <v>-78.362560000000002</v>
      </c>
      <c r="U794">
        <v>40.014270000000003</v>
      </c>
      <c r="V794">
        <v>307.33</v>
      </c>
      <c r="W794">
        <v>20230305</v>
      </c>
      <c r="X794" s="1">
        <v>0.61341435185185189</v>
      </c>
      <c r="Y794">
        <v>0.02</v>
      </c>
      <c r="Z794">
        <v>-0.06</v>
      </c>
      <c r="AA794">
        <v>0.04</v>
      </c>
      <c r="AB794">
        <v>289</v>
      </c>
    </row>
    <row r="795" spans="1:28" x14ac:dyDescent="0.35">
      <c r="A795">
        <v>887</v>
      </c>
      <c r="M795">
        <v>982.84</v>
      </c>
      <c r="N795">
        <v>0.01</v>
      </c>
      <c r="O795">
        <v>17</v>
      </c>
      <c r="P795">
        <v>3.28</v>
      </c>
      <c r="Q795">
        <v>3.35</v>
      </c>
      <c r="R795">
        <v>1</v>
      </c>
      <c r="S795">
        <v>16</v>
      </c>
      <c r="T795">
        <v>-78.362560000000002</v>
      </c>
      <c r="U795">
        <v>40.014270000000003</v>
      </c>
      <c r="V795">
        <v>307.33999999999997</v>
      </c>
      <c r="W795">
        <v>20230305</v>
      </c>
      <c r="X795" s="1">
        <v>0.61342592592592593</v>
      </c>
      <c r="Y795">
        <v>0.02</v>
      </c>
      <c r="Z795">
        <v>-0.03</v>
      </c>
      <c r="AA795">
        <v>0.04</v>
      </c>
      <c r="AB795">
        <v>289</v>
      </c>
    </row>
    <row r="796" spans="1:28" x14ac:dyDescent="0.35">
      <c r="A796">
        <v>888</v>
      </c>
      <c r="M796">
        <v>982.65</v>
      </c>
      <c r="N796">
        <v>0</v>
      </c>
      <c r="O796">
        <v>17</v>
      </c>
      <c r="P796">
        <v>3.28</v>
      </c>
      <c r="Q796">
        <v>3.35</v>
      </c>
      <c r="R796">
        <v>1</v>
      </c>
      <c r="S796">
        <v>15</v>
      </c>
      <c r="T796">
        <v>-78.362560000000002</v>
      </c>
      <c r="U796">
        <v>40.014270000000003</v>
      </c>
      <c r="V796">
        <v>307.35000000000002</v>
      </c>
      <c r="W796">
        <v>20230305</v>
      </c>
      <c r="X796" s="1">
        <v>0.61343749999999997</v>
      </c>
      <c r="Y796">
        <v>0.02</v>
      </c>
      <c r="Z796">
        <v>-0.09</v>
      </c>
      <c r="AA796">
        <v>0.04</v>
      </c>
      <c r="AB796">
        <v>289</v>
      </c>
    </row>
    <row r="797" spans="1:28" x14ac:dyDescent="0.35">
      <c r="A797">
        <v>889</v>
      </c>
      <c r="M797">
        <v>982.83</v>
      </c>
      <c r="N797">
        <v>0.01</v>
      </c>
      <c r="O797">
        <v>17</v>
      </c>
      <c r="P797">
        <v>3.28</v>
      </c>
      <c r="Q797">
        <v>3.35</v>
      </c>
      <c r="R797">
        <v>1</v>
      </c>
      <c r="S797">
        <v>16</v>
      </c>
      <c r="T797">
        <v>-78.362560000000002</v>
      </c>
      <c r="U797">
        <v>40.014270000000003</v>
      </c>
      <c r="V797">
        <v>307.2</v>
      </c>
      <c r="W797">
        <v>20230305</v>
      </c>
      <c r="X797" s="1">
        <v>0.61344907407407401</v>
      </c>
      <c r="Y797">
        <v>0.03</v>
      </c>
      <c r="Z797">
        <v>-7.0000000000000007E-2</v>
      </c>
      <c r="AA797">
        <v>0.03</v>
      </c>
      <c r="AB797">
        <v>289</v>
      </c>
    </row>
    <row r="798" spans="1:28" x14ac:dyDescent="0.35">
      <c r="A798">
        <v>890</v>
      </c>
      <c r="M798">
        <v>982.81</v>
      </c>
      <c r="N798">
        <v>0</v>
      </c>
      <c r="O798">
        <v>17</v>
      </c>
      <c r="P798">
        <v>3.28</v>
      </c>
      <c r="Q798">
        <v>3.35</v>
      </c>
      <c r="R798">
        <v>1</v>
      </c>
      <c r="S798">
        <v>16</v>
      </c>
      <c r="T798">
        <v>-78.362570000000005</v>
      </c>
      <c r="U798">
        <v>40.014270000000003</v>
      </c>
      <c r="V798">
        <v>307.17</v>
      </c>
      <c r="W798">
        <v>20230305</v>
      </c>
      <c r="X798" s="1">
        <v>0.61346064814814816</v>
      </c>
      <c r="Y798">
        <v>0.03</v>
      </c>
      <c r="Z798">
        <v>-0.02</v>
      </c>
      <c r="AA798">
        <v>0.03</v>
      </c>
      <c r="AB798">
        <v>289</v>
      </c>
    </row>
    <row r="799" spans="1:28" x14ac:dyDescent="0.35">
      <c r="A799">
        <v>891</v>
      </c>
      <c r="M799">
        <v>982.51</v>
      </c>
      <c r="N799">
        <v>0</v>
      </c>
      <c r="O799">
        <v>17</v>
      </c>
      <c r="P799">
        <v>3.31</v>
      </c>
      <c r="Q799">
        <v>3.35</v>
      </c>
      <c r="R799">
        <v>1</v>
      </c>
      <c r="S799">
        <v>16</v>
      </c>
      <c r="T799">
        <v>-78.362570000000005</v>
      </c>
      <c r="U799">
        <v>40.014270000000003</v>
      </c>
      <c r="V799">
        <v>307.2</v>
      </c>
      <c r="W799">
        <v>20230305</v>
      </c>
      <c r="X799" s="1">
        <v>0.6134722222222222</v>
      </c>
      <c r="Y799">
        <v>0.05</v>
      </c>
      <c r="Z799">
        <v>-0.01</v>
      </c>
      <c r="AA799">
        <v>0.03</v>
      </c>
      <c r="AB799">
        <v>289</v>
      </c>
    </row>
    <row r="800" spans="1:28" x14ac:dyDescent="0.35">
      <c r="A800">
        <v>892</v>
      </c>
      <c r="M800">
        <v>982.48</v>
      </c>
      <c r="N800">
        <v>0</v>
      </c>
      <c r="O800">
        <v>17</v>
      </c>
      <c r="P800">
        <v>3.31</v>
      </c>
      <c r="Q800">
        <v>3.35</v>
      </c>
      <c r="R800">
        <v>1</v>
      </c>
      <c r="S800">
        <v>16</v>
      </c>
      <c r="T800">
        <v>-78.362570000000005</v>
      </c>
      <c r="U800">
        <v>40.014270000000003</v>
      </c>
      <c r="V800">
        <v>307.27</v>
      </c>
      <c r="W800">
        <v>20230305</v>
      </c>
      <c r="X800" s="1">
        <v>0.61348379629629635</v>
      </c>
      <c r="Y800">
        <v>0.03</v>
      </c>
      <c r="Z800">
        <v>0.12</v>
      </c>
      <c r="AA800">
        <v>0.03</v>
      </c>
      <c r="AB800">
        <v>289</v>
      </c>
    </row>
    <row r="801" spans="1:28" x14ac:dyDescent="0.35">
      <c r="A801">
        <v>893</v>
      </c>
      <c r="M801">
        <v>982.57</v>
      </c>
      <c r="N801">
        <v>0</v>
      </c>
      <c r="O801">
        <v>17</v>
      </c>
      <c r="P801">
        <v>3.31</v>
      </c>
      <c r="Q801">
        <v>3.35</v>
      </c>
      <c r="R801">
        <v>1</v>
      </c>
      <c r="S801">
        <v>16</v>
      </c>
      <c r="T801">
        <v>-78.362570000000005</v>
      </c>
      <c r="U801">
        <v>40.014270000000003</v>
      </c>
      <c r="V801">
        <v>307.35000000000002</v>
      </c>
      <c r="W801">
        <v>20230305</v>
      </c>
      <c r="X801" s="1">
        <v>0.61349537037037039</v>
      </c>
      <c r="Y801">
        <v>7.0000000000000007E-2</v>
      </c>
      <c r="Z801">
        <v>-0.05</v>
      </c>
      <c r="AA801">
        <v>0.03</v>
      </c>
      <c r="AB801">
        <v>289</v>
      </c>
    </row>
    <row r="802" spans="1:28" x14ac:dyDescent="0.35">
      <c r="A802">
        <v>894</v>
      </c>
      <c r="M802">
        <v>982.73</v>
      </c>
      <c r="N802">
        <v>0</v>
      </c>
      <c r="O802">
        <v>17</v>
      </c>
      <c r="P802">
        <v>3.31</v>
      </c>
      <c r="Q802">
        <v>3.35</v>
      </c>
      <c r="R802">
        <v>1</v>
      </c>
      <c r="S802">
        <v>16</v>
      </c>
      <c r="T802">
        <v>-78.362570000000005</v>
      </c>
      <c r="U802">
        <v>40.014270000000003</v>
      </c>
      <c r="V802">
        <v>307.41000000000003</v>
      </c>
      <c r="W802">
        <v>20230305</v>
      </c>
      <c r="X802" s="1">
        <v>0.61350694444444442</v>
      </c>
      <c r="Y802">
        <v>0.01</v>
      </c>
      <c r="Z802">
        <v>0.04</v>
      </c>
      <c r="AA802">
        <v>0.03</v>
      </c>
      <c r="AB802">
        <v>289</v>
      </c>
    </row>
    <row r="803" spans="1:28" x14ac:dyDescent="0.35">
      <c r="A803">
        <v>895</v>
      </c>
      <c r="M803">
        <v>982.64</v>
      </c>
      <c r="N803">
        <v>0</v>
      </c>
      <c r="O803">
        <v>17</v>
      </c>
      <c r="P803">
        <v>3.31</v>
      </c>
      <c r="Q803">
        <v>3.35</v>
      </c>
      <c r="R803">
        <v>1</v>
      </c>
      <c r="S803">
        <v>16</v>
      </c>
      <c r="T803">
        <v>-78.362570000000005</v>
      </c>
      <c r="U803">
        <v>40.014270000000003</v>
      </c>
      <c r="V803">
        <v>307.57</v>
      </c>
      <c r="W803">
        <v>20230305</v>
      </c>
      <c r="X803" s="1">
        <v>0.61351851851851846</v>
      </c>
      <c r="Y803">
        <v>0.03</v>
      </c>
      <c r="Z803">
        <v>0.06</v>
      </c>
      <c r="AA803">
        <v>0.03</v>
      </c>
      <c r="AB803">
        <v>289</v>
      </c>
    </row>
    <row r="804" spans="1:28" x14ac:dyDescent="0.35">
      <c r="A804">
        <v>896</v>
      </c>
      <c r="M804">
        <v>982.69</v>
      </c>
      <c r="N804">
        <v>0</v>
      </c>
      <c r="O804">
        <v>17</v>
      </c>
      <c r="P804">
        <v>3.31</v>
      </c>
      <c r="Q804">
        <v>3.35</v>
      </c>
      <c r="R804">
        <v>1</v>
      </c>
      <c r="S804">
        <v>16</v>
      </c>
      <c r="T804">
        <v>-78.362570000000005</v>
      </c>
      <c r="U804">
        <v>40.014270000000003</v>
      </c>
      <c r="V804">
        <v>307.62</v>
      </c>
      <c r="W804">
        <v>20230305</v>
      </c>
      <c r="X804" s="1">
        <v>0.61353009259259261</v>
      </c>
      <c r="Y804">
        <v>0.11</v>
      </c>
      <c r="Z804">
        <v>0.06</v>
      </c>
      <c r="AA804">
        <v>0.03</v>
      </c>
      <c r="AB804">
        <v>289</v>
      </c>
    </row>
    <row r="805" spans="1:28" x14ac:dyDescent="0.35">
      <c r="A805">
        <v>897</v>
      </c>
      <c r="M805">
        <v>982.65</v>
      </c>
      <c r="N805">
        <v>0</v>
      </c>
      <c r="O805">
        <v>17</v>
      </c>
      <c r="P805">
        <v>3.31</v>
      </c>
      <c r="Q805">
        <v>3.35</v>
      </c>
      <c r="R805">
        <v>1</v>
      </c>
      <c r="S805">
        <v>16</v>
      </c>
      <c r="T805">
        <v>-78.362570000000005</v>
      </c>
      <c r="U805">
        <v>40.014270000000003</v>
      </c>
      <c r="V805">
        <v>307.57</v>
      </c>
      <c r="W805">
        <v>20230305</v>
      </c>
      <c r="X805" s="1">
        <v>0.61354166666666665</v>
      </c>
      <c r="Y805">
        <v>0.09</v>
      </c>
      <c r="Z805">
        <v>7.0000000000000007E-2</v>
      </c>
      <c r="AA805">
        <v>0.03</v>
      </c>
      <c r="AB805">
        <v>289</v>
      </c>
    </row>
    <row r="806" spans="1:28" x14ac:dyDescent="0.35">
      <c r="A806">
        <v>898</v>
      </c>
      <c r="M806">
        <v>982.87</v>
      </c>
      <c r="N806">
        <v>0.01</v>
      </c>
      <c r="O806">
        <v>17</v>
      </c>
      <c r="P806">
        <v>3.31</v>
      </c>
      <c r="Q806">
        <v>3.35</v>
      </c>
      <c r="R806">
        <v>1</v>
      </c>
      <c r="S806">
        <v>16</v>
      </c>
      <c r="T806">
        <v>-78.362570000000005</v>
      </c>
      <c r="U806">
        <v>40.014270000000003</v>
      </c>
      <c r="V806">
        <v>307.61</v>
      </c>
      <c r="W806">
        <v>20230305</v>
      </c>
      <c r="X806" s="1">
        <v>0.6135532407407408</v>
      </c>
      <c r="Y806">
        <v>0.03</v>
      </c>
      <c r="Z806">
        <v>0.15</v>
      </c>
      <c r="AA806">
        <v>0.03</v>
      </c>
      <c r="AB806">
        <v>289</v>
      </c>
    </row>
    <row r="807" spans="1:28" x14ac:dyDescent="0.35">
      <c r="A807">
        <v>899</v>
      </c>
      <c r="M807">
        <v>982.64</v>
      </c>
      <c r="N807">
        <v>0</v>
      </c>
      <c r="O807">
        <v>17</v>
      </c>
      <c r="P807">
        <v>3.31</v>
      </c>
      <c r="Q807">
        <v>3.35</v>
      </c>
      <c r="R807">
        <v>1</v>
      </c>
      <c r="S807">
        <v>16</v>
      </c>
      <c r="T807">
        <v>-78.362570000000005</v>
      </c>
      <c r="U807">
        <v>40.014270000000003</v>
      </c>
      <c r="V807">
        <v>307.66000000000003</v>
      </c>
      <c r="W807">
        <v>20230305</v>
      </c>
      <c r="X807" s="1">
        <v>0.61356481481481484</v>
      </c>
      <c r="Y807">
        <v>0.06</v>
      </c>
      <c r="Z807">
        <v>0.25</v>
      </c>
      <c r="AA807">
        <v>0.04</v>
      </c>
      <c r="AB807">
        <v>289</v>
      </c>
    </row>
    <row r="808" spans="1:28" x14ac:dyDescent="0.35">
      <c r="A808">
        <v>900</v>
      </c>
      <c r="M808">
        <v>982.78</v>
      </c>
      <c r="N808">
        <v>0</v>
      </c>
      <c r="O808">
        <v>17</v>
      </c>
      <c r="P808">
        <v>3.31</v>
      </c>
      <c r="Q808">
        <v>3.35</v>
      </c>
      <c r="R808">
        <v>1</v>
      </c>
      <c r="S808">
        <v>16</v>
      </c>
      <c r="T808">
        <v>-78.362570000000005</v>
      </c>
      <c r="U808">
        <v>40.014270000000003</v>
      </c>
      <c r="V808">
        <v>307.51</v>
      </c>
      <c r="W808">
        <v>20230305</v>
      </c>
      <c r="X808" s="1">
        <v>0.61357638888888888</v>
      </c>
      <c r="Y808">
        <v>0.05</v>
      </c>
      <c r="Z808">
        <v>0</v>
      </c>
      <c r="AA808">
        <v>0.04</v>
      </c>
      <c r="AB808">
        <v>289</v>
      </c>
    </row>
    <row r="809" spans="1:28" x14ac:dyDescent="0.35">
      <c r="A809">
        <v>901</v>
      </c>
      <c r="M809">
        <v>982.63</v>
      </c>
      <c r="N809">
        <v>0</v>
      </c>
      <c r="O809">
        <v>17</v>
      </c>
      <c r="P809">
        <v>3.3</v>
      </c>
      <c r="Q809">
        <v>3.33</v>
      </c>
      <c r="R809">
        <v>1</v>
      </c>
      <c r="S809">
        <v>16</v>
      </c>
      <c r="T809">
        <v>-78.362570000000005</v>
      </c>
      <c r="U809">
        <v>40.014270000000003</v>
      </c>
      <c r="V809">
        <v>307.45999999999998</v>
      </c>
      <c r="W809">
        <v>20230305</v>
      </c>
      <c r="X809" s="1">
        <v>0.61358796296296292</v>
      </c>
      <c r="Y809">
        <v>0.01</v>
      </c>
      <c r="Z809">
        <v>-0.02</v>
      </c>
      <c r="AA809">
        <v>0.04</v>
      </c>
      <c r="AB809">
        <v>289</v>
      </c>
    </row>
    <row r="810" spans="1:28" x14ac:dyDescent="0.35">
      <c r="A810">
        <v>902</v>
      </c>
      <c r="M810">
        <v>982.74</v>
      </c>
      <c r="N810">
        <v>0</v>
      </c>
      <c r="O810">
        <v>17</v>
      </c>
      <c r="P810">
        <v>3.3</v>
      </c>
      <c r="Q810">
        <v>3.33</v>
      </c>
      <c r="R810">
        <v>1</v>
      </c>
      <c r="S810">
        <v>15</v>
      </c>
      <c r="T810">
        <v>-78.362570000000005</v>
      </c>
      <c r="U810">
        <v>40.014270000000003</v>
      </c>
      <c r="V810">
        <v>307.45999999999998</v>
      </c>
      <c r="W810">
        <v>20230305</v>
      </c>
      <c r="X810" s="1">
        <v>0.61359953703703707</v>
      </c>
      <c r="Y810">
        <v>0.02</v>
      </c>
      <c r="Z810">
        <v>0.04</v>
      </c>
      <c r="AA810">
        <v>0.04</v>
      </c>
      <c r="AB810">
        <v>289</v>
      </c>
    </row>
    <row r="811" spans="1:28" x14ac:dyDescent="0.35">
      <c r="A811">
        <v>903</v>
      </c>
      <c r="M811">
        <v>982.82</v>
      </c>
      <c r="N811">
        <v>0</v>
      </c>
      <c r="O811">
        <v>17.100000000000001</v>
      </c>
      <c r="P811">
        <v>3.3</v>
      </c>
      <c r="Q811">
        <v>3.33</v>
      </c>
      <c r="R811">
        <v>1</v>
      </c>
      <c r="S811">
        <v>15</v>
      </c>
      <c r="T811">
        <v>-78.362570000000005</v>
      </c>
      <c r="U811">
        <v>40.014270000000003</v>
      </c>
      <c r="V811">
        <v>307.45</v>
      </c>
      <c r="W811">
        <v>20230305</v>
      </c>
      <c r="X811" s="1">
        <v>0.61361111111111111</v>
      </c>
      <c r="Y811">
        <v>0.03</v>
      </c>
      <c r="Z811">
        <v>-0.06</v>
      </c>
      <c r="AA811">
        <v>0.04</v>
      </c>
      <c r="AB811">
        <v>289</v>
      </c>
    </row>
    <row r="812" spans="1:28" x14ac:dyDescent="0.35">
      <c r="A812">
        <v>904</v>
      </c>
      <c r="M812">
        <v>982.59</v>
      </c>
      <c r="N812">
        <v>0</v>
      </c>
      <c r="O812">
        <v>17.100000000000001</v>
      </c>
      <c r="P812">
        <v>3.3</v>
      </c>
      <c r="Q812">
        <v>3.33</v>
      </c>
      <c r="R812">
        <v>1</v>
      </c>
      <c r="S812">
        <v>15</v>
      </c>
      <c r="T812">
        <v>-78.362570000000005</v>
      </c>
      <c r="U812">
        <v>40.014270000000003</v>
      </c>
      <c r="V812">
        <v>307.5</v>
      </c>
      <c r="W812">
        <v>20230305</v>
      </c>
      <c r="X812" s="1">
        <v>0.61362268518518526</v>
      </c>
      <c r="Y812">
        <v>0.02</v>
      </c>
      <c r="Z812">
        <v>-0.01</v>
      </c>
      <c r="AA812">
        <v>0.03</v>
      </c>
      <c r="AB812">
        <v>289</v>
      </c>
    </row>
    <row r="813" spans="1:28" x14ac:dyDescent="0.35">
      <c r="A813">
        <v>905</v>
      </c>
      <c r="M813">
        <v>982.65</v>
      </c>
      <c r="N813">
        <v>0</v>
      </c>
      <c r="O813">
        <v>17.100000000000001</v>
      </c>
      <c r="P813">
        <v>3.3</v>
      </c>
      <c r="Q813">
        <v>3.33</v>
      </c>
      <c r="R813">
        <v>1</v>
      </c>
      <c r="S813">
        <v>14</v>
      </c>
      <c r="T813">
        <v>-78.362570000000005</v>
      </c>
      <c r="U813">
        <v>40.014270000000003</v>
      </c>
      <c r="V813">
        <v>307.49</v>
      </c>
      <c r="W813">
        <v>20230305</v>
      </c>
      <c r="X813" s="1">
        <v>0.6136342592592593</v>
      </c>
      <c r="Y813">
        <v>0.04</v>
      </c>
      <c r="Z813">
        <v>0</v>
      </c>
      <c r="AA813">
        <v>0.03</v>
      </c>
      <c r="AB813">
        <v>289</v>
      </c>
    </row>
    <row r="814" spans="1:28" x14ac:dyDescent="0.35">
      <c r="A814">
        <v>906</v>
      </c>
      <c r="M814">
        <v>982.46</v>
      </c>
      <c r="N814">
        <v>-0.01</v>
      </c>
      <c r="O814">
        <v>17</v>
      </c>
      <c r="P814">
        <v>3.3</v>
      </c>
      <c r="Q814">
        <v>3.33</v>
      </c>
      <c r="R814">
        <v>1</v>
      </c>
      <c r="S814">
        <v>14</v>
      </c>
      <c r="T814">
        <v>-78.362570000000005</v>
      </c>
      <c r="U814">
        <v>40.014270000000003</v>
      </c>
      <c r="V814">
        <v>307.66000000000003</v>
      </c>
      <c r="W814">
        <v>20230305</v>
      </c>
      <c r="X814" s="1">
        <v>0.61364583333333333</v>
      </c>
      <c r="Y814">
        <v>0.01</v>
      </c>
      <c r="Z814">
        <v>0.09</v>
      </c>
      <c r="AA814">
        <v>0.03</v>
      </c>
      <c r="AB814">
        <v>289</v>
      </c>
    </row>
    <row r="815" spans="1:28" x14ac:dyDescent="0.35">
      <c r="A815">
        <v>907</v>
      </c>
      <c r="M815">
        <v>982.74</v>
      </c>
      <c r="N815">
        <v>0</v>
      </c>
      <c r="O815">
        <v>17.100000000000001</v>
      </c>
      <c r="P815">
        <v>3.3</v>
      </c>
      <c r="Q815">
        <v>3.33</v>
      </c>
      <c r="R815">
        <v>1</v>
      </c>
      <c r="S815">
        <v>16</v>
      </c>
      <c r="T815">
        <v>-78.362570000000005</v>
      </c>
      <c r="U815">
        <v>40.014270000000003</v>
      </c>
      <c r="V815">
        <v>307.77</v>
      </c>
      <c r="W815">
        <v>20230305</v>
      </c>
      <c r="X815" s="1">
        <v>0.61365740740740737</v>
      </c>
      <c r="Y815">
        <v>0.01</v>
      </c>
      <c r="Z815">
        <v>7.0000000000000007E-2</v>
      </c>
      <c r="AA815">
        <v>0.04</v>
      </c>
      <c r="AB815">
        <v>289</v>
      </c>
    </row>
    <row r="816" spans="1:28" x14ac:dyDescent="0.35">
      <c r="A816">
        <v>908</v>
      </c>
      <c r="M816">
        <v>982.63</v>
      </c>
      <c r="N816">
        <v>0</v>
      </c>
      <c r="O816">
        <v>17.100000000000001</v>
      </c>
      <c r="P816">
        <v>3.3</v>
      </c>
      <c r="Q816">
        <v>3.33</v>
      </c>
      <c r="R816">
        <v>1</v>
      </c>
      <c r="S816">
        <v>15</v>
      </c>
      <c r="T816">
        <v>-78.362570000000005</v>
      </c>
      <c r="U816">
        <v>40.014270000000003</v>
      </c>
      <c r="V816">
        <v>307.79000000000002</v>
      </c>
      <c r="W816">
        <v>20230305</v>
      </c>
      <c r="X816" s="1">
        <v>0.61366898148148141</v>
      </c>
      <c r="Y816">
        <v>0.03</v>
      </c>
      <c r="Z816">
        <v>0.01</v>
      </c>
      <c r="AA816">
        <v>0.03</v>
      </c>
      <c r="AB816">
        <v>289</v>
      </c>
    </row>
    <row r="817" spans="1:28" x14ac:dyDescent="0.35">
      <c r="A817">
        <v>909</v>
      </c>
      <c r="M817">
        <v>982.68</v>
      </c>
      <c r="N817">
        <v>0</v>
      </c>
      <c r="O817">
        <v>17.100000000000001</v>
      </c>
      <c r="P817">
        <v>3.3</v>
      </c>
      <c r="Q817">
        <v>3.33</v>
      </c>
      <c r="R817">
        <v>1</v>
      </c>
      <c r="S817">
        <v>15</v>
      </c>
      <c r="T817">
        <v>-78.362570000000005</v>
      </c>
      <c r="U817">
        <v>40.01426</v>
      </c>
      <c r="V817">
        <v>307.86</v>
      </c>
      <c r="W817">
        <v>20230305</v>
      </c>
      <c r="X817" s="1">
        <v>0.61368055555555556</v>
      </c>
      <c r="Y817">
        <v>7.0000000000000007E-2</v>
      </c>
      <c r="Z817">
        <v>0.13</v>
      </c>
      <c r="AA817">
        <v>0.04</v>
      </c>
      <c r="AB817">
        <v>289</v>
      </c>
    </row>
    <row r="818" spans="1:28" x14ac:dyDescent="0.35">
      <c r="A818">
        <v>910</v>
      </c>
      <c r="M818">
        <v>982.6</v>
      </c>
      <c r="N818">
        <v>0</v>
      </c>
      <c r="O818">
        <v>17</v>
      </c>
      <c r="P818">
        <v>3.3</v>
      </c>
      <c r="Q818">
        <v>3.33</v>
      </c>
      <c r="R818">
        <v>1</v>
      </c>
      <c r="S818">
        <v>16</v>
      </c>
      <c r="T818">
        <v>-78.362570000000005</v>
      </c>
      <c r="U818">
        <v>40.014270000000003</v>
      </c>
      <c r="V818">
        <v>307.95</v>
      </c>
      <c r="W818">
        <v>20230305</v>
      </c>
      <c r="X818" s="1">
        <v>0.6136921296296296</v>
      </c>
      <c r="Y818">
        <v>0.05</v>
      </c>
      <c r="Z818">
        <v>0.26</v>
      </c>
      <c r="AA818">
        <v>0.04</v>
      </c>
      <c r="AB818">
        <v>289</v>
      </c>
    </row>
    <row r="819" spans="1:28" x14ac:dyDescent="0.35">
      <c r="A819">
        <v>911</v>
      </c>
      <c r="M819">
        <v>982.74</v>
      </c>
      <c r="N819">
        <v>0</v>
      </c>
      <c r="O819">
        <v>17.100000000000001</v>
      </c>
      <c r="P819">
        <v>3.31</v>
      </c>
      <c r="Q819">
        <v>3.33</v>
      </c>
      <c r="R819">
        <v>1</v>
      </c>
      <c r="S819">
        <v>15</v>
      </c>
      <c r="T819">
        <v>-78.362570000000005</v>
      </c>
      <c r="U819">
        <v>40.014270000000003</v>
      </c>
      <c r="V819">
        <v>308.07</v>
      </c>
      <c r="W819">
        <v>20230305</v>
      </c>
      <c r="X819" s="1">
        <v>0.61370370370370375</v>
      </c>
      <c r="Y819">
        <v>0.09</v>
      </c>
      <c r="Z819">
        <v>0.11</v>
      </c>
      <c r="AA819">
        <v>0.05</v>
      </c>
      <c r="AB819">
        <v>289</v>
      </c>
    </row>
    <row r="820" spans="1:28" x14ac:dyDescent="0.35">
      <c r="A820">
        <v>912</v>
      </c>
      <c r="M820">
        <v>982.9</v>
      </c>
      <c r="N820">
        <v>0.01</v>
      </c>
      <c r="O820">
        <v>17.100000000000001</v>
      </c>
      <c r="P820">
        <v>3.31</v>
      </c>
      <c r="Q820">
        <v>3.33</v>
      </c>
      <c r="R820">
        <v>1</v>
      </c>
      <c r="S820">
        <v>15</v>
      </c>
      <c r="T820">
        <v>-78.362570000000005</v>
      </c>
      <c r="U820">
        <v>40.014270000000003</v>
      </c>
      <c r="V820">
        <v>308.20999999999998</v>
      </c>
      <c r="W820">
        <v>20230305</v>
      </c>
      <c r="X820" s="1">
        <v>0.61371527777777779</v>
      </c>
      <c r="Y820">
        <v>0.04</v>
      </c>
      <c r="Z820">
        <v>-0.01</v>
      </c>
      <c r="AA820">
        <v>0.04</v>
      </c>
      <c r="AB820">
        <v>289</v>
      </c>
    </row>
    <row r="821" spans="1:28" x14ac:dyDescent="0.35">
      <c r="A821">
        <v>913</v>
      </c>
      <c r="M821">
        <v>982.63</v>
      </c>
      <c r="N821">
        <v>0</v>
      </c>
      <c r="O821">
        <v>17.100000000000001</v>
      </c>
      <c r="P821">
        <v>3.31</v>
      </c>
      <c r="Q821">
        <v>3.33</v>
      </c>
      <c r="R821">
        <v>1</v>
      </c>
      <c r="S821">
        <v>15</v>
      </c>
      <c r="T821">
        <v>-78.362570000000005</v>
      </c>
      <c r="U821">
        <v>40.014270000000003</v>
      </c>
      <c r="V821">
        <v>308.27</v>
      </c>
      <c r="W821">
        <v>20230305</v>
      </c>
      <c r="X821" s="1">
        <v>0.61372685185185183</v>
      </c>
      <c r="Y821">
        <v>0.03</v>
      </c>
      <c r="Z821">
        <v>-0.12</v>
      </c>
      <c r="AA821">
        <v>0.04</v>
      </c>
      <c r="AB821">
        <v>289</v>
      </c>
    </row>
    <row r="822" spans="1:28" x14ac:dyDescent="0.35">
      <c r="A822">
        <v>914</v>
      </c>
      <c r="M822">
        <v>982.6</v>
      </c>
      <c r="N822">
        <v>0</v>
      </c>
      <c r="O822">
        <v>17</v>
      </c>
      <c r="P822">
        <v>3.31</v>
      </c>
      <c r="Q822">
        <v>3.33</v>
      </c>
      <c r="R822">
        <v>1</v>
      </c>
      <c r="S822">
        <v>15</v>
      </c>
      <c r="T822">
        <v>-78.362570000000005</v>
      </c>
      <c r="U822">
        <v>40.014270000000003</v>
      </c>
      <c r="V822">
        <v>308.22000000000003</v>
      </c>
      <c r="W822">
        <v>20230305</v>
      </c>
      <c r="X822" s="1">
        <v>0.61373842592592587</v>
      </c>
      <c r="Y822">
        <v>0.1</v>
      </c>
      <c r="Z822">
        <v>-0.17</v>
      </c>
      <c r="AA822">
        <v>0.03</v>
      </c>
      <c r="AB822">
        <v>289</v>
      </c>
    </row>
    <row r="823" spans="1:28" x14ac:dyDescent="0.35">
      <c r="A823">
        <v>915</v>
      </c>
      <c r="M823">
        <v>982.66</v>
      </c>
      <c r="N823">
        <v>0</v>
      </c>
      <c r="O823">
        <v>17</v>
      </c>
      <c r="P823">
        <v>3.31</v>
      </c>
      <c r="Q823">
        <v>3.33</v>
      </c>
      <c r="R823">
        <v>1</v>
      </c>
      <c r="S823">
        <v>15</v>
      </c>
      <c r="T823">
        <v>-78.362570000000005</v>
      </c>
      <c r="U823">
        <v>40.014270000000003</v>
      </c>
      <c r="V823">
        <v>308.19</v>
      </c>
      <c r="W823">
        <v>20230305</v>
      </c>
      <c r="X823" s="1">
        <v>0.61375000000000002</v>
      </c>
      <c r="Y823">
        <v>0.01</v>
      </c>
      <c r="Z823">
        <v>-0.21</v>
      </c>
      <c r="AA823">
        <v>0.03</v>
      </c>
      <c r="AB823">
        <v>289</v>
      </c>
    </row>
    <row r="824" spans="1:28" x14ac:dyDescent="0.35">
      <c r="A824">
        <v>916</v>
      </c>
      <c r="M824">
        <v>982.4</v>
      </c>
      <c r="N824">
        <v>-0.01</v>
      </c>
      <c r="O824">
        <v>17.100000000000001</v>
      </c>
      <c r="P824">
        <v>3.31</v>
      </c>
      <c r="Q824">
        <v>3.33</v>
      </c>
      <c r="R824">
        <v>1</v>
      </c>
      <c r="S824">
        <v>15</v>
      </c>
      <c r="T824">
        <v>-78.362570000000005</v>
      </c>
      <c r="U824">
        <v>40.014270000000003</v>
      </c>
      <c r="V824">
        <v>308.20999999999998</v>
      </c>
      <c r="W824">
        <v>20230305</v>
      </c>
      <c r="X824" s="1">
        <v>0.61376157407407406</v>
      </c>
      <c r="Y824">
        <v>0.02</v>
      </c>
      <c r="Z824">
        <v>-0.1</v>
      </c>
      <c r="AA824">
        <v>0.02</v>
      </c>
      <c r="AB824">
        <v>289</v>
      </c>
    </row>
    <row r="825" spans="1:28" x14ac:dyDescent="0.35">
      <c r="A825">
        <v>917</v>
      </c>
      <c r="M825">
        <v>982.72</v>
      </c>
      <c r="N825">
        <v>0</v>
      </c>
      <c r="O825">
        <v>17</v>
      </c>
      <c r="P825">
        <v>3.31</v>
      </c>
      <c r="Q825">
        <v>3.33</v>
      </c>
      <c r="R825">
        <v>1</v>
      </c>
      <c r="S825">
        <v>15</v>
      </c>
      <c r="T825">
        <v>-78.362570000000005</v>
      </c>
      <c r="U825">
        <v>40.014270000000003</v>
      </c>
      <c r="V825">
        <v>308.2</v>
      </c>
      <c r="W825">
        <v>20230305</v>
      </c>
      <c r="X825" s="1">
        <v>0.61377314814814821</v>
      </c>
      <c r="Y825">
        <v>0.02</v>
      </c>
      <c r="Z825">
        <v>-0.08</v>
      </c>
      <c r="AA825">
        <v>0.02</v>
      </c>
      <c r="AB825">
        <v>289</v>
      </c>
    </row>
    <row r="826" spans="1:28" x14ac:dyDescent="0.35">
      <c r="A826">
        <v>918</v>
      </c>
      <c r="M826">
        <v>982.71</v>
      </c>
      <c r="N826">
        <v>0</v>
      </c>
      <c r="O826">
        <v>17.100000000000001</v>
      </c>
      <c r="P826">
        <v>3.31</v>
      </c>
      <c r="Q826">
        <v>3.33</v>
      </c>
      <c r="R826">
        <v>1</v>
      </c>
      <c r="S826">
        <v>15</v>
      </c>
      <c r="T826">
        <v>-78.362570000000005</v>
      </c>
      <c r="U826">
        <v>40.01426</v>
      </c>
      <c r="V826">
        <v>308.2</v>
      </c>
      <c r="W826">
        <v>20230305</v>
      </c>
      <c r="X826" s="1">
        <v>0.61378472222222225</v>
      </c>
      <c r="Y826">
        <v>0.06</v>
      </c>
      <c r="Z826">
        <v>-0.16</v>
      </c>
      <c r="AA826">
        <v>0.01</v>
      </c>
      <c r="AB826">
        <v>289</v>
      </c>
    </row>
    <row r="827" spans="1:28" x14ac:dyDescent="0.35">
      <c r="A827">
        <v>919</v>
      </c>
      <c r="M827">
        <v>982.61</v>
      </c>
      <c r="N827">
        <v>0</v>
      </c>
      <c r="O827">
        <v>17</v>
      </c>
      <c r="P827">
        <v>3.31</v>
      </c>
      <c r="Q827">
        <v>3.33</v>
      </c>
      <c r="R827">
        <v>1</v>
      </c>
      <c r="S827">
        <v>15</v>
      </c>
      <c r="T827">
        <v>-78.362570000000005</v>
      </c>
      <c r="U827">
        <v>40.01426</v>
      </c>
      <c r="V827">
        <v>308.33</v>
      </c>
      <c r="W827">
        <v>20230305</v>
      </c>
      <c r="X827" s="1">
        <v>0.61379629629629628</v>
      </c>
      <c r="Y827">
        <v>0.05</v>
      </c>
      <c r="Z827">
        <v>-0.02</v>
      </c>
      <c r="AA827">
        <v>0.01</v>
      </c>
      <c r="AB827">
        <v>289</v>
      </c>
    </row>
    <row r="828" spans="1:28" x14ac:dyDescent="0.35">
      <c r="A828">
        <v>920</v>
      </c>
      <c r="M828">
        <v>982.59</v>
      </c>
      <c r="N828">
        <v>0</v>
      </c>
      <c r="O828">
        <v>17</v>
      </c>
      <c r="P828">
        <v>3.31</v>
      </c>
      <c r="Q828">
        <v>3.33</v>
      </c>
      <c r="R828">
        <v>1</v>
      </c>
      <c r="S828">
        <v>15</v>
      </c>
      <c r="T828">
        <v>-78.362570000000005</v>
      </c>
      <c r="U828">
        <v>40.01426</v>
      </c>
      <c r="V828">
        <v>308.39999999999998</v>
      </c>
      <c r="W828">
        <v>20230305</v>
      </c>
      <c r="X828" s="1">
        <v>0.61380787037037032</v>
      </c>
      <c r="Y828">
        <v>0.02</v>
      </c>
      <c r="Z828">
        <v>-0.02</v>
      </c>
      <c r="AA828">
        <v>0.01</v>
      </c>
      <c r="AB828">
        <v>289</v>
      </c>
    </row>
    <row r="829" spans="1:28" x14ac:dyDescent="0.35">
      <c r="A829">
        <v>921</v>
      </c>
      <c r="M829">
        <v>982.78</v>
      </c>
      <c r="N829">
        <v>0</v>
      </c>
      <c r="O829">
        <v>17</v>
      </c>
      <c r="P829">
        <v>3.29</v>
      </c>
      <c r="Q829">
        <v>3.32</v>
      </c>
      <c r="R829">
        <v>1</v>
      </c>
      <c r="S829">
        <v>15</v>
      </c>
      <c r="T829">
        <v>-78.362570000000005</v>
      </c>
      <c r="U829">
        <v>40.01426</v>
      </c>
      <c r="V829">
        <v>308.37</v>
      </c>
      <c r="W829">
        <v>20230305</v>
      </c>
      <c r="X829" s="1">
        <v>0.61381944444444447</v>
      </c>
      <c r="Y829">
        <v>0.11</v>
      </c>
      <c r="Z829">
        <v>-0.28999999999999998</v>
      </c>
      <c r="AA829">
        <v>0</v>
      </c>
      <c r="AB829">
        <v>289</v>
      </c>
    </row>
    <row r="830" spans="1:28" x14ac:dyDescent="0.35">
      <c r="A830">
        <v>922</v>
      </c>
      <c r="M830">
        <v>982.71</v>
      </c>
      <c r="N830">
        <v>0</v>
      </c>
      <c r="O830">
        <v>17</v>
      </c>
      <c r="P830">
        <v>3.29</v>
      </c>
      <c r="Q830">
        <v>3.32</v>
      </c>
      <c r="R830">
        <v>1</v>
      </c>
      <c r="S830">
        <v>15</v>
      </c>
      <c r="T830">
        <v>-78.362570000000005</v>
      </c>
      <c r="U830">
        <v>40.01426</v>
      </c>
      <c r="V830">
        <v>308.42</v>
      </c>
      <c r="W830">
        <v>20230305</v>
      </c>
      <c r="X830" s="1">
        <v>0.61383101851851851</v>
      </c>
      <c r="Y830">
        <v>0.04</v>
      </c>
      <c r="Z830">
        <v>-0.17</v>
      </c>
      <c r="AA830">
        <v>0</v>
      </c>
      <c r="AB830">
        <v>289</v>
      </c>
    </row>
    <row r="831" spans="1:28" x14ac:dyDescent="0.35">
      <c r="A831">
        <v>923</v>
      </c>
      <c r="M831">
        <v>982.69</v>
      </c>
      <c r="N831">
        <v>0</v>
      </c>
      <c r="O831">
        <v>17</v>
      </c>
      <c r="P831">
        <v>3.29</v>
      </c>
      <c r="Q831">
        <v>3.32</v>
      </c>
      <c r="R831">
        <v>1</v>
      </c>
      <c r="S831">
        <v>16</v>
      </c>
      <c r="T831">
        <v>-78.362570000000005</v>
      </c>
      <c r="U831">
        <v>40.01426</v>
      </c>
      <c r="V831">
        <v>308.37</v>
      </c>
      <c r="W831">
        <v>20230305</v>
      </c>
      <c r="X831" s="1">
        <v>0.61384259259259266</v>
      </c>
      <c r="Y831">
        <v>0.06</v>
      </c>
      <c r="Z831">
        <v>-0.21</v>
      </c>
      <c r="AA831">
        <v>-0.01</v>
      </c>
      <c r="AB831">
        <v>289</v>
      </c>
    </row>
    <row r="832" spans="1:28" x14ac:dyDescent="0.35">
      <c r="A832">
        <v>924</v>
      </c>
      <c r="M832">
        <v>982.73</v>
      </c>
      <c r="N832">
        <v>0</v>
      </c>
      <c r="O832">
        <v>17</v>
      </c>
      <c r="P832">
        <v>3.29</v>
      </c>
      <c r="Q832">
        <v>3.32</v>
      </c>
      <c r="R832">
        <v>1</v>
      </c>
      <c r="S832">
        <v>15</v>
      </c>
      <c r="T832">
        <v>-78.362570000000005</v>
      </c>
      <c r="U832">
        <v>40.01426</v>
      </c>
      <c r="V832">
        <v>308.18</v>
      </c>
      <c r="W832">
        <v>20230305</v>
      </c>
      <c r="X832" s="1">
        <v>0.6138541666666667</v>
      </c>
      <c r="Y832">
        <v>0.11</v>
      </c>
      <c r="Z832">
        <v>-0.34</v>
      </c>
      <c r="AA832">
        <v>-0.02</v>
      </c>
      <c r="AB832">
        <v>289</v>
      </c>
    </row>
    <row r="833" spans="1:28" x14ac:dyDescent="0.35">
      <c r="A833">
        <v>925</v>
      </c>
      <c r="M833">
        <v>982.66</v>
      </c>
      <c r="N833">
        <v>0</v>
      </c>
      <c r="O833">
        <v>17</v>
      </c>
      <c r="P833">
        <v>3.29</v>
      </c>
      <c r="Q833">
        <v>3.32</v>
      </c>
      <c r="R833">
        <v>1</v>
      </c>
      <c r="S833">
        <v>15</v>
      </c>
      <c r="T833">
        <v>-78.362570000000005</v>
      </c>
      <c r="U833">
        <v>40.01426</v>
      </c>
      <c r="V833">
        <v>307.98</v>
      </c>
      <c r="W833">
        <v>20230305</v>
      </c>
      <c r="X833" s="1">
        <v>0.61386574074074074</v>
      </c>
      <c r="Y833">
        <v>0.05</v>
      </c>
      <c r="Z833">
        <v>-0.26</v>
      </c>
      <c r="AA833">
        <v>-0.03</v>
      </c>
      <c r="AB833">
        <v>289</v>
      </c>
    </row>
    <row r="834" spans="1:28" x14ac:dyDescent="0.35">
      <c r="A834">
        <v>926</v>
      </c>
      <c r="M834">
        <v>982.68</v>
      </c>
      <c r="N834">
        <v>0</v>
      </c>
      <c r="O834">
        <v>17</v>
      </c>
      <c r="P834">
        <v>3.29</v>
      </c>
      <c r="Q834">
        <v>3.32</v>
      </c>
      <c r="R834">
        <v>1</v>
      </c>
      <c r="S834">
        <v>15</v>
      </c>
      <c r="T834">
        <v>-78.362570000000005</v>
      </c>
      <c r="U834">
        <v>40.014270000000003</v>
      </c>
      <c r="V834">
        <v>307.89999999999998</v>
      </c>
      <c r="W834">
        <v>20230305</v>
      </c>
      <c r="X834" s="1">
        <v>0.61387731481481478</v>
      </c>
      <c r="Y834">
        <v>7.0000000000000007E-2</v>
      </c>
      <c r="Z834">
        <v>-0.1</v>
      </c>
      <c r="AA834">
        <v>-0.03</v>
      </c>
      <c r="AB834">
        <v>289</v>
      </c>
    </row>
    <row r="835" spans="1:28" x14ac:dyDescent="0.35">
      <c r="A835">
        <v>927</v>
      </c>
      <c r="M835">
        <v>982.61</v>
      </c>
      <c r="N835">
        <v>0</v>
      </c>
      <c r="O835">
        <v>17</v>
      </c>
      <c r="P835">
        <v>3.29</v>
      </c>
      <c r="Q835">
        <v>3.32</v>
      </c>
      <c r="R835">
        <v>1</v>
      </c>
      <c r="S835">
        <v>15</v>
      </c>
      <c r="T835">
        <v>-78.362570000000005</v>
      </c>
      <c r="U835">
        <v>40.014270000000003</v>
      </c>
      <c r="V835">
        <v>307.95</v>
      </c>
      <c r="W835">
        <v>20230305</v>
      </c>
      <c r="X835" s="1">
        <v>0.61388888888888882</v>
      </c>
      <c r="Y835">
        <v>0.09</v>
      </c>
      <c r="Z835">
        <v>-0.09</v>
      </c>
      <c r="AA835">
        <v>-0.03</v>
      </c>
      <c r="AB835">
        <v>289</v>
      </c>
    </row>
    <row r="836" spans="1:28" x14ac:dyDescent="0.35">
      <c r="A836">
        <v>928</v>
      </c>
      <c r="M836">
        <v>982.79</v>
      </c>
      <c r="N836">
        <v>0</v>
      </c>
      <c r="O836">
        <v>17</v>
      </c>
      <c r="P836">
        <v>3.29</v>
      </c>
      <c r="Q836">
        <v>3.32</v>
      </c>
      <c r="R836">
        <v>1</v>
      </c>
      <c r="S836">
        <v>15</v>
      </c>
      <c r="T836">
        <v>-78.362570000000005</v>
      </c>
      <c r="U836">
        <v>40.014270000000003</v>
      </c>
      <c r="V836">
        <v>307.91000000000003</v>
      </c>
      <c r="W836">
        <v>20230305</v>
      </c>
      <c r="X836" s="1">
        <v>0.61390046296296297</v>
      </c>
      <c r="Y836">
        <v>0.09</v>
      </c>
      <c r="Z836">
        <v>-0.05</v>
      </c>
      <c r="AA836">
        <v>-0.03</v>
      </c>
      <c r="AB836">
        <v>289</v>
      </c>
    </row>
    <row r="837" spans="1:28" x14ac:dyDescent="0.35">
      <c r="A837">
        <v>929</v>
      </c>
      <c r="M837">
        <v>982.78</v>
      </c>
      <c r="N837">
        <v>0</v>
      </c>
      <c r="O837">
        <v>17</v>
      </c>
      <c r="P837">
        <v>3.29</v>
      </c>
      <c r="Q837">
        <v>3.32</v>
      </c>
      <c r="R837">
        <v>1</v>
      </c>
      <c r="S837">
        <v>16</v>
      </c>
      <c r="T837">
        <v>-78.362560000000002</v>
      </c>
      <c r="U837">
        <v>40.014270000000003</v>
      </c>
      <c r="V837">
        <v>308</v>
      </c>
      <c r="W837">
        <v>20230305</v>
      </c>
      <c r="X837" s="1">
        <v>0.61391203703703701</v>
      </c>
      <c r="Y837">
        <v>0.36</v>
      </c>
      <c r="Z837">
        <v>0.15</v>
      </c>
      <c r="AA837">
        <v>-0.02</v>
      </c>
      <c r="AB837">
        <v>289</v>
      </c>
    </row>
    <row r="838" spans="1:28" x14ac:dyDescent="0.35">
      <c r="A838">
        <v>930</v>
      </c>
      <c r="M838">
        <v>982.67</v>
      </c>
      <c r="N838">
        <v>0</v>
      </c>
      <c r="O838">
        <v>17</v>
      </c>
      <c r="P838">
        <v>3.29</v>
      </c>
      <c r="Q838">
        <v>3.32</v>
      </c>
      <c r="R838">
        <v>1</v>
      </c>
      <c r="S838">
        <v>15</v>
      </c>
      <c r="T838">
        <v>-78.362560000000002</v>
      </c>
      <c r="U838">
        <v>40.014270000000003</v>
      </c>
      <c r="V838">
        <v>307.99</v>
      </c>
      <c r="W838">
        <v>20230305</v>
      </c>
      <c r="X838" s="1">
        <v>0.61392361111111116</v>
      </c>
      <c r="Y838">
        <v>0.26</v>
      </c>
      <c r="Z838">
        <v>-0.13</v>
      </c>
      <c r="AA838">
        <v>-0.03</v>
      </c>
      <c r="AB838">
        <v>289</v>
      </c>
    </row>
    <row r="839" spans="1:28" x14ac:dyDescent="0.35">
      <c r="A839">
        <v>931</v>
      </c>
      <c r="M839">
        <v>982.66</v>
      </c>
      <c r="N839">
        <v>0</v>
      </c>
      <c r="O839">
        <v>17</v>
      </c>
      <c r="P839">
        <v>3.29</v>
      </c>
      <c r="Q839">
        <v>3.32</v>
      </c>
      <c r="R839">
        <v>1</v>
      </c>
      <c r="S839">
        <v>15</v>
      </c>
      <c r="T839">
        <v>-78.362560000000002</v>
      </c>
      <c r="U839">
        <v>40.014270000000003</v>
      </c>
      <c r="V839">
        <v>308.11</v>
      </c>
      <c r="W839">
        <v>20230305</v>
      </c>
      <c r="X839" s="1">
        <v>0.61393518518518519</v>
      </c>
      <c r="Y839">
        <v>7.0000000000000007E-2</v>
      </c>
      <c r="Z839">
        <v>-0.03</v>
      </c>
      <c r="AA839">
        <v>-0.03</v>
      </c>
      <c r="AB839">
        <v>289</v>
      </c>
    </row>
    <row r="840" spans="1:28" x14ac:dyDescent="0.35">
      <c r="A840">
        <v>932</v>
      </c>
      <c r="M840">
        <v>982.78</v>
      </c>
      <c r="N840">
        <v>0</v>
      </c>
      <c r="O840">
        <v>17</v>
      </c>
      <c r="P840">
        <v>3.29</v>
      </c>
      <c r="Q840">
        <v>3.32</v>
      </c>
      <c r="R840">
        <v>1</v>
      </c>
      <c r="S840">
        <v>15</v>
      </c>
      <c r="T840">
        <v>-78.362560000000002</v>
      </c>
      <c r="U840">
        <v>40.014270000000003</v>
      </c>
      <c r="V840">
        <v>308.02</v>
      </c>
      <c r="W840">
        <v>20230305</v>
      </c>
      <c r="X840" s="1">
        <v>0.61394675925925923</v>
      </c>
      <c r="Y840">
        <v>0.39</v>
      </c>
      <c r="Z840">
        <v>-7.0000000000000007E-2</v>
      </c>
      <c r="AA840">
        <v>-0.03</v>
      </c>
      <c r="AB840">
        <v>337</v>
      </c>
    </row>
    <row r="841" spans="1:28" x14ac:dyDescent="0.35">
      <c r="A841">
        <v>933</v>
      </c>
      <c r="M841">
        <v>982.67</v>
      </c>
      <c r="N841">
        <v>0</v>
      </c>
      <c r="O841">
        <v>16.899999999999999</v>
      </c>
      <c r="P841">
        <v>3.29</v>
      </c>
      <c r="Q841">
        <v>3.32</v>
      </c>
      <c r="R841">
        <v>1</v>
      </c>
      <c r="S841">
        <v>15</v>
      </c>
      <c r="T841">
        <v>-78.362560000000002</v>
      </c>
      <c r="U841">
        <v>40.014270000000003</v>
      </c>
      <c r="V841">
        <v>308.16000000000003</v>
      </c>
      <c r="W841">
        <v>20230305</v>
      </c>
      <c r="X841" s="1">
        <v>0.61395833333333327</v>
      </c>
      <c r="Y841">
        <v>0.23</v>
      </c>
      <c r="Z841">
        <v>0.06</v>
      </c>
      <c r="AA841">
        <v>-0.03</v>
      </c>
      <c r="AB841">
        <v>337</v>
      </c>
    </row>
    <row r="842" spans="1:28" x14ac:dyDescent="0.35">
      <c r="A842">
        <v>934</v>
      </c>
      <c r="M842">
        <v>982.6</v>
      </c>
      <c r="N842">
        <v>0</v>
      </c>
      <c r="O842">
        <v>16.899999999999999</v>
      </c>
      <c r="P842">
        <v>3.29</v>
      </c>
      <c r="Q842">
        <v>3.32</v>
      </c>
      <c r="R842">
        <v>1</v>
      </c>
      <c r="S842">
        <v>16</v>
      </c>
      <c r="T842">
        <v>-78.362560000000002</v>
      </c>
      <c r="U842">
        <v>40.014270000000003</v>
      </c>
      <c r="V842">
        <v>308.17</v>
      </c>
      <c r="W842">
        <v>20230305</v>
      </c>
      <c r="X842" s="1">
        <v>0.61396990740740742</v>
      </c>
      <c r="Y842">
        <v>7.0000000000000007E-2</v>
      </c>
      <c r="Z842">
        <v>-0.12</v>
      </c>
      <c r="AA842">
        <v>-0.03</v>
      </c>
      <c r="AB842">
        <v>337</v>
      </c>
    </row>
    <row r="843" spans="1:28" x14ac:dyDescent="0.35">
      <c r="A843">
        <v>935</v>
      </c>
      <c r="M843">
        <v>982.66</v>
      </c>
      <c r="N843">
        <v>0</v>
      </c>
      <c r="O843">
        <v>17</v>
      </c>
      <c r="P843">
        <v>3.29</v>
      </c>
      <c r="Q843">
        <v>3.32</v>
      </c>
      <c r="R843">
        <v>1</v>
      </c>
      <c r="S843">
        <v>16</v>
      </c>
      <c r="T843">
        <v>-78.362560000000002</v>
      </c>
      <c r="U843">
        <v>40.014270000000003</v>
      </c>
      <c r="V843">
        <v>308.08</v>
      </c>
      <c r="W843">
        <v>20230305</v>
      </c>
      <c r="X843" s="1">
        <v>0.61398148148148146</v>
      </c>
      <c r="Y843">
        <v>0.02</v>
      </c>
      <c r="Z843">
        <v>0.01</v>
      </c>
      <c r="AA843">
        <v>-0.03</v>
      </c>
      <c r="AB843">
        <v>337</v>
      </c>
    </row>
    <row r="844" spans="1:28" x14ac:dyDescent="0.35">
      <c r="A844">
        <v>936</v>
      </c>
      <c r="M844">
        <v>982.73</v>
      </c>
      <c r="N844">
        <v>0</v>
      </c>
      <c r="O844">
        <v>16.899999999999999</v>
      </c>
      <c r="P844">
        <v>3.29</v>
      </c>
      <c r="Q844">
        <v>3.32</v>
      </c>
      <c r="R844">
        <v>1</v>
      </c>
      <c r="S844">
        <v>16</v>
      </c>
      <c r="T844">
        <v>-78.362560000000002</v>
      </c>
      <c r="U844">
        <v>40.014270000000003</v>
      </c>
      <c r="V844">
        <v>307.93</v>
      </c>
      <c r="W844">
        <v>20230305</v>
      </c>
      <c r="X844" s="1">
        <v>0.61399305555555561</v>
      </c>
      <c r="Y844">
        <v>0.01</v>
      </c>
      <c r="Z844">
        <v>-0.02</v>
      </c>
      <c r="AA844">
        <v>-0.03</v>
      </c>
      <c r="AB844">
        <v>337</v>
      </c>
    </row>
    <row r="845" spans="1:28" x14ac:dyDescent="0.35">
      <c r="A845">
        <v>937</v>
      </c>
      <c r="M845">
        <v>982.72</v>
      </c>
      <c r="N845">
        <v>0</v>
      </c>
      <c r="O845">
        <v>16.899999999999999</v>
      </c>
      <c r="P845">
        <v>3.29</v>
      </c>
      <c r="Q845">
        <v>3.32</v>
      </c>
      <c r="R845">
        <v>1</v>
      </c>
      <c r="S845">
        <v>16</v>
      </c>
      <c r="T845">
        <v>-78.362560000000002</v>
      </c>
      <c r="U845">
        <v>40.014270000000003</v>
      </c>
      <c r="V845">
        <v>307.87</v>
      </c>
      <c r="W845">
        <v>20230305</v>
      </c>
      <c r="X845" s="1">
        <v>0.61400462962962965</v>
      </c>
      <c r="Y845">
        <v>0.03</v>
      </c>
      <c r="Z845">
        <v>0.04</v>
      </c>
      <c r="AA845">
        <v>-0.03</v>
      </c>
      <c r="AB845">
        <v>337</v>
      </c>
    </row>
    <row r="846" spans="1:28" x14ac:dyDescent="0.35">
      <c r="A846">
        <v>938</v>
      </c>
      <c r="M846">
        <v>982.69</v>
      </c>
      <c r="N846">
        <v>0</v>
      </c>
      <c r="O846">
        <v>16.899999999999999</v>
      </c>
      <c r="P846">
        <v>3.29</v>
      </c>
      <c r="Q846">
        <v>3.32</v>
      </c>
      <c r="R846">
        <v>1</v>
      </c>
      <c r="S846">
        <v>16</v>
      </c>
      <c r="T846">
        <v>-78.362560000000002</v>
      </c>
      <c r="U846">
        <v>40.014270000000003</v>
      </c>
      <c r="V846">
        <v>307.74</v>
      </c>
      <c r="W846">
        <v>20230305</v>
      </c>
      <c r="X846" s="1">
        <v>0.61401620370370369</v>
      </c>
      <c r="Y846">
        <v>0.04</v>
      </c>
      <c r="Z846">
        <v>0</v>
      </c>
      <c r="AA846">
        <v>-0.02</v>
      </c>
      <c r="AB846">
        <v>337</v>
      </c>
    </row>
    <row r="847" spans="1:28" x14ac:dyDescent="0.35">
      <c r="A847">
        <v>939</v>
      </c>
      <c r="M847">
        <v>982.82</v>
      </c>
      <c r="N847">
        <v>0</v>
      </c>
      <c r="O847">
        <v>16.899999999999999</v>
      </c>
      <c r="P847">
        <v>3.29</v>
      </c>
      <c r="Q847">
        <v>3.32</v>
      </c>
      <c r="R847">
        <v>1</v>
      </c>
      <c r="S847">
        <v>16</v>
      </c>
      <c r="T847">
        <v>-78.362560000000002</v>
      </c>
      <c r="U847">
        <v>40.014270000000003</v>
      </c>
      <c r="V847">
        <v>307.66000000000003</v>
      </c>
      <c r="W847">
        <v>20230305</v>
      </c>
      <c r="X847" s="1">
        <v>0.61402777777777773</v>
      </c>
      <c r="Y847">
        <v>0.05</v>
      </c>
      <c r="Z847">
        <v>0.02</v>
      </c>
      <c r="AA847">
        <v>-0.02</v>
      </c>
      <c r="AB847">
        <v>337</v>
      </c>
    </row>
    <row r="848" spans="1:28" x14ac:dyDescent="0.35">
      <c r="A848">
        <v>940</v>
      </c>
      <c r="M848">
        <v>982.74</v>
      </c>
      <c r="N848">
        <v>0</v>
      </c>
      <c r="O848">
        <v>16.899999999999999</v>
      </c>
      <c r="P848">
        <v>3.29</v>
      </c>
      <c r="Q848">
        <v>3.32</v>
      </c>
      <c r="R848">
        <v>1</v>
      </c>
      <c r="S848">
        <v>16</v>
      </c>
      <c r="T848">
        <v>-78.362560000000002</v>
      </c>
      <c r="U848">
        <v>40.014270000000003</v>
      </c>
      <c r="V848">
        <v>307.69</v>
      </c>
      <c r="W848">
        <v>20230305</v>
      </c>
      <c r="X848" s="1">
        <v>0.61403935185185188</v>
      </c>
      <c r="Y848">
        <v>0.02</v>
      </c>
      <c r="Z848">
        <v>0.05</v>
      </c>
      <c r="AA848">
        <v>-0.02</v>
      </c>
      <c r="AB848">
        <v>337</v>
      </c>
    </row>
    <row r="849" spans="1:28" x14ac:dyDescent="0.35">
      <c r="A849">
        <v>941</v>
      </c>
      <c r="M849">
        <v>982.58</v>
      </c>
      <c r="N849">
        <v>0</v>
      </c>
      <c r="O849">
        <v>16.899999999999999</v>
      </c>
      <c r="P849">
        <v>3.31</v>
      </c>
      <c r="Q849">
        <v>3.34</v>
      </c>
      <c r="R849">
        <v>1</v>
      </c>
      <c r="S849">
        <v>16</v>
      </c>
      <c r="T849">
        <v>-78.362560000000002</v>
      </c>
      <c r="U849">
        <v>40.014270000000003</v>
      </c>
      <c r="V849">
        <v>307.58999999999997</v>
      </c>
      <c r="W849">
        <v>20230305</v>
      </c>
      <c r="X849" s="1">
        <v>0.61405092592592592</v>
      </c>
      <c r="Y849">
        <v>0.09</v>
      </c>
      <c r="Z849">
        <v>-0.12</v>
      </c>
      <c r="AA849">
        <v>-0.02</v>
      </c>
      <c r="AB849">
        <v>337</v>
      </c>
    </row>
    <row r="850" spans="1:28" x14ac:dyDescent="0.35">
      <c r="A850">
        <v>942</v>
      </c>
      <c r="M850">
        <v>982.58</v>
      </c>
      <c r="N850">
        <v>0</v>
      </c>
      <c r="O850">
        <v>16.899999999999999</v>
      </c>
      <c r="P850">
        <v>3.31</v>
      </c>
      <c r="Q850">
        <v>3.34</v>
      </c>
      <c r="R850">
        <v>1</v>
      </c>
      <c r="S850">
        <v>16</v>
      </c>
      <c r="T850">
        <v>-78.362560000000002</v>
      </c>
      <c r="U850">
        <v>40.014270000000003</v>
      </c>
      <c r="V850">
        <v>307.57</v>
      </c>
      <c r="W850">
        <v>20230305</v>
      </c>
      <c r="X850" s="1">
        <v>0.61406250000000007</v>
      </c>
      <c r="Y850">
        <v>0.06</v>
      </c>
      <c r="Z850">
        <v>0.1</v>
      </c>
      <c r="AA850">
        <v>-0.02</v>
      </c>
      <c r="AB850">
        <v>337</v>
      </c>
    </row>
    <row r="851" spans="1:28" x14ac:dyDescent="0.35">
      <c r="A851">
        <v>943</v>
      </c>
      <c r="M851">
        <v>982.75</v>
      </c>
      <c r="N851">
        <v>0</v>
      </c>
      <c r="O851">
        <v>17</v>
      </c>
      <c r="P851">
        <v>3.31</v>
      </c>
      <c r="Q851">
        <v>3.34</v>
      </c>
      <c r="R851">
        <v>1</v>
      </c>
      <c r="S851">
        <v>16</v>
      </c>
      <c r="T851">
        <v>-78.362560000000002</v>
      </c>
      <c r="U851">
        <v>40.014270000000003</v>
      </c>
      <c r="V851">
        <v>307.64999999999998</v>
      </c>
      <c r="W851">
        <v>20230305</v>
      </c>
      <c r="X851" s="1">
        <v>0.61407407407407411</v>
      </c>
      <c r="Y851">
        <v>0.12</v>
      </c>
      <c r="Z851">
        <v>7.0000000000000007E-2</v>
      </c>
      <c r="AA851">
        <v>-0.02</v>
      </c>
      <c r="AB851">
        <v>337</v>
      </c>
    </row>
    <row r="852" spans="1:28" x14ac:dyDescent="0.35">
      <c r="A852">
        <v>944</v>
      </c>
      <c r="M852">
        <v>982.58</v>
      </c>
      <c r="N852">
        <v>0</v>
      </c>
      <c r="O852">
        <v>16.899999999999999</v>
      </c>
      <c r="P852">
        <v>3.31</v>
      </c>
      <c r="Q852">
        <v>3.34</v>
      </c>
      <c r="R852">
        <v>1</v>
      </c>
      <c r="S852">
        <v>16</v>
      </c>
      <c r="T852">
        <v>-78.362560000000002</v>
      </c>
      <c r="U852">
        <v>40.014270000000003</v>
      </c>
      <c r="V852">
        <v>307.63</v>
      </c>
      <c r="W852">
        <v>20230305</v>
      </c>
      <c r="X852" s="1">
        <v>0.61408564814814814</v>
      </c>
      <c r="Y852">
        <v>0.05</v>
      </c>
      <c r="Z852">
        <v>-7.0000000000000007E-2</v>
      </c>
      <c r="AA852">
        <v>-0.02</v>
      </c>
      <c r="AB852">
        <v>337</v>
      </c>
    </row>
    <row r="853" spans="1:28" x14ac:dyDescent="0.35">
      <c r="A853">
        <v>945</v>
      </c>
      <c r="M853">
        <v>982.61</v>
      </c>
      <c r="N853">
        <v>0</v>
      </c>
      <c r="O853">
        <v>16.899999999999999</v>
      </c>
      <c r="P853">
        <v>3.31</v>
      </c>
      <c r="Q853">
        <v>3.34</v>
      </c>
      <c r="R853">
        <v>1</v>
      </c>
      <c r="S853">
        <v>16</v>
      </c>
      <c r="T853">
        <v>-78.362560000000002</v>
      </c>
      <c r="U853">
        <v>40.014270000000003</v>
      </c>
      <c r="V853">
        <v>307.64</v>
      </c>
      <c r="W853">
        <v>20230305</v>
      </c>
      <c r="X853" s="1">
        <v>0.61409722222222218</v>
      </c>
      <c r="Y853">
        <v>0.06</v>
      </c>
      <c r="Z853">
        <v>-7.0000000000000007E-2</v>
      </c>
      <c r="AA853">
        <v>-0.02</v>
      </c>
      <c r="AB853">
        <v>337</v>
      </c>
    </row>
    <row r="854" spans="1:28" x14ac:dyDescent="0.35">
      <c r="A854">
        <v>946</v>
      </c>
      <c r="M854">
        <v>982.76</v>
      </c>
      <c r="N854">
        <v>0</v>
      </c>
      <c r="O854">
        <v>17</v>
      </c>
      <c r="P854">
        <v>3.31</v>
      </c>
      <c r="Q854">
        <v>3.34</v>
      </c>
      <c r="R854">
        <v>1</v>
      </c>
      <c r="S854">
        <v>16</v>
      </c>
      <c r="T854">
        <v>-78.362560000000002</v>
      </c>
      <c r="U854">
        <v>40.014270000000003</v>
      </c>
      <c r="V854">
        <v>307.54000000000002</v>
      </c>
      <c r="W854">
        <v>20230305</v>
      </c>
      <c r="X854" s="1">
        <v>0.61410879629629633</v>
      </c>
      <c r="Y854">
        <v>0.7</v>
      </c>
      <c r="Z854">
        <v>-0.1</v>
      </c>
      <c r="AA854">
        <v>-0.02</v>
      </c>
      <c r="AB854">
        <v>261</v>
      </c>
    </row>
    <row r="855" spans="1:28" x14ac:dyDescent="0.35">
      <c r="A855">
        <v>947</v>
      </c>
      <c r="M855">
        <v>982.59</v>
      </c>
      <c r="N855">
        <v>0</v>
      </c>
      <c r="O855">
        <v>16.899999999999999</v>
      </c>
      <c r="P855">
        <v>3.31</v>
      </c>
      <c r="Q855">
        <v>3.34</v>
      </c>
      <c r="R855">
        <v>1</v>
      </c>
      <c r="S855">
        <v>16</v>
      </c>
      <c r="T855">
        <v>-78.362560000000002</v>
      </c>
      <c r="U855">
        <v>40.014270000000003</v>
      </c>
      <c r="V855">
        <v>307.64999999999998</v>
      </c>
      <c r="W855">
        <v>20230305</v>
      </c>
      <c r="X855" s="1">
        <v>0.61412037037037037</v>
      </c>
      <c r="Y855">
        <v>0.05</v>
      </c>
      <c r="Z855">
        <v>0</v>
      </c>
      <c r="AA855">
        <v>-0.02</v>
      </c>
      <c r="AB855">
        <v>261</v>
      </c>
    </row>
    <row r="856" spans="1:28" x14ac:dyDescent="0.35">
      <c r="A856">
        <v>948</v>
      </c>
      <c r="M856">
        <v>982.66</v>
      </c>
      <c r="N856">
        <v>0</v>
      </c>
      <c r="O856">
        <v>17</v>
      </c>
      <c r="P856">
        <v>3.31</v>
      </c>
      <c r="Q856">
        <v>3.34</v>
      </c>
      <c r="R856">
        <v>1</v>
      </c>
      <c r="S856">
        <v>16</v>
      </c>
      <c r="T856">
        <v>-78.362570000000005</v>
      </c>
      <c r="U856">
        <v>40.014270000000003</v>
      </c>
      <c r="V856">
        <v>307.42</v>
      </c>
      <c r="W856">
        <v>20230305</v>
      </c>
      <c r="X856" s="1">
        <v>0.61413194444444441</v>
      </c>
      <c r="Y856">
        <v>0.21</v>
      </c>
      <c r="Z856">
        <v>-0.35</v>
      </c>
      <c r="AA856">
        <v>-0.03</v>
      </c>
      <c r="AB856">
        <v>261</v>
      </c>
    </row>
    <row r="857" spans="1:28" x14ac:dyDescent="0.35">
      <c r="A857">
        <v>949</v>
      </c>
      <c r="M857">
        <v>982.81</v>
      </c>
      <c r="N857">
        <v>0</v>
      </c>
      <c r="O857">
        <v>17</v>
      </c>
      <c r="P857">
        <v>3.31</v>
      </c>
      <c r="Q857">
        <v>3.34</v>
      </c>
      <c r="R857">
        <v>1</v>
      </c>
      <c r="S857">
        <v>16</v>
      </c>
      <c r="T857">
        <v>-78.362570000000005</v>
      </c>
      <c r="U857">
        <v>40.014270000000003</v>
      </c>
      <c r="V857">
        <v>307.17</v>
      </c>
      <c r="W857">
        <v>20230305</v>
      </c>
      <c r="X857" s="1">
        <v>0.61414351851851856</v>
      </c>
      <c r="Y857">
        <v>0.1</v>
      </c>
      <c r="Z857">
        <v>-0.28000000000000003</v>
      </c>
      <c r="AA857">
        <v>-0.04</v>
      </c>
      <c r="AB857">
        <v>261</v>
      </c>
    </row>
    <row r="858" spans="1:28" x14ac:dyDescent="0.35">
      <c r="A858">
        <v>950</v>
      </c>
      <c r="M858">
        <v>982.67</v>
      </c>
      <c r="N858">
        <v>0</v>
      </c>
      <c r="O858">
        <v>17</v>
      </c>
      <c r="P858">
        <v>3.31</v>
      </c>
      <c r="Q858">
        <v>3.34</v>
      </c>
      <c r="R858">
        <v>1</v>
      </c>
      <c r="S858">
        <v>16</v>
      </c>
      <c r="T858">
        <v>-78.362570000000005</v>
      </c>
      <c r="U858">
        <v>40.014270000000003</v>
      </c>
      <c r="V858">
        <v>307.11</v>
      </c>
      <c r="W858">
        <v>20230305</v>
      </c>
      <c r="X858" s="1">
        <v>0.6141550925925926</v>
      </c>
      <c r="Y858">
        <v>0.01</v>
      </c>
      <c r="Z858">
        <v>-7.0000000000000007E-2</v>
      </c>
      <c r="AA858">
        <v>-0.04</v>
      </c>
      <c r="AB858">
        <v>261</v>
      </c>
    </row>
    <row r="859" spans="1:28" x14ac:dyDescent="0.35">
      <c r="A859">
        <v>951</v>
      </c>
      <c r="M859">
        <v>982.56</v>
      </c>
      <c r="N859">
        <v>0</v>
      </c>
      <c r="O859">
        <v>16.899999999999999</v>
      </c>
      <c r="P859">
        <v>3.31</v>
      </c>
      <c r="Q859">
        <v>3.36</v>
      </c>
      <c r="R859">
        <v>1</v>
      </c>
      <c r="S859">
        <v>16</v>
      </c>
      <c r="T859">
        <v>-78.362570000000005</v>
      </c>
      <c r="U859">
        <v>40.014270000000003</v>
      </c>
      <c r="V859">
        <v>307.07</v>
      </c>
      <c r="W859">
        <v>20230305</v>
      </c>
      <c r="X859" s="1">
        <v>0.61416666666666664</v>
      </c>
      <c r="Y859">
        <v>0.09</v>
      </c>
      <c r="Z859">
        <v>-0.03</v>
      </c>
      <c r="AA859">
        <v>-0.04</v>
      </c>
      <c r="AB859">
        <v>261</v>
      </c>
    </row>
    <row r="860" spans="1:28" x14ac:dyDescent="0.35">
      <c r="A860">
        <v>952</v>
      </c>
      <c r="M860">
        <v>982.74</v>
      </c>
      <c r="N860">
        <v>0</v>
      </c>
      <c r="O860">
        <v>17</v>
      </c>
      <c r="P860">
        <v>3.31</v>
      </c>
      <c r="Q860">
        <v>3.36</v>
      </c>
      <c r="R860">
        <v>1</v>
      </c>
      <c r="S860">
        <v>16</v>
      </c>
      <c r="T860">
        <v>-78.362570000000005</v>
      </c>
      <c r="U860">
        <v>40.014270000000003</v>
      </c>
      <c r="V860">
        <v>306.92</v>
      </c>
      <c r="W860">
        <v>20230305</v>
      </c>
      <c r="X860" s="1">
        <v>0.61417824074074068</v>
      </c>
      <c r="Y860">
        <v>0.05</v>
      </c>
      <c r="Z860">
        <v>-0.13</v>
      </c>
      <c r="AA860">
        <v>-0.04</v>
      </c>
      <c r="AB860">
        <v>261</v>
      </c>
    </row>
    <row r="861" spans="1:28" x14ac:dyDescent="0.35">
      <c r="A861">
        <v>953</v>
      </c>
      <c r="M861">
        <v>982.72</v>
      </c>
      <c r="N861">
        <v>0</v>
      </c>
      <c r="O861">
        <v>17</v>
      </c>
      <c r="P861">
        <v>3.31</v>
      </c>
      <c r="Q861">
        <v>3.36</v>
      </c>
      <c r="R861">
        <v>1</v>
      </c>
      <c r="S861">
        <v>16</v>
      </c>
      <c r="T861">
        <v>-78.362570000000005</v>
      </c>
      <c r="U861">
        <v>40.014270000000003</v>
      </c>
      <c r="V861">
        <v>306.92</v>
      </c>
      <c r="W861">
        <v>20230305</v>
      </c>
      <c r="X861" s="1">
        <v>0.61418981481481483</v>
      </c>
      <c r="Y861">
        <v>0.04</v>
      </c>
      <c r="Z861">
        <v>0.03</v>
      </c>
      <c r="AA861">
        <v>-0.04</v>
      </c>
      <c r="AB861">
        <v>261</v>
      </c>
    </row>
    <row r="862" spans="1:28" x14ac:dyDescent="0.35">
      <c r="A862">
        <v>954</v>
      </c>
      <c r="M862">
        <v>982.84</v>
      </c>
      <c r="N862">
        <v>0</v>
      </c>
      <c r="O862">
        <v>16.899999999999999</v>
      </c>
      <c r="P862">
        <v>3.31</v>
      </c>
      <c r="Q862">
        <v>3.36</v>
      </c>
      <c r="R862">
        <v>1</v>
      </c>
      <c r="S862">
        <v>16</v>
      </c>
      <c r="T862">
        <v>-78.362570000000005</v>
      </c>
      <c r="U862">
        <v>40.014270000000003</v>
      </c>
      <c r="V862">
        <v>307.33</v>
      </c>
      <c r="W862">
        <v>20230305</v>
      </c>
      <c r="X862" s="1">
        <v>0.61420138888888887</v>
      </c>
      <c r="Y862">
        <v>0.59</v>
      </c>
      <c r="Z862">
        <v>0.39</v>
      </c>
      <c r="AA862">
        <v>-0.03</v>
      </c>
      <c r="AB862">
        <v>249</v>
      </c>
    </row>
    <row r="863" spans="1:28" x14ac:dyDescent="0.35">
      <c r="A863">
        <v>955</v>
      </c>
      <c r="M863">
        <v>982.73</v>
      </c>
      <c r="N863">
        <v>0</v>
      </c>
      <c r="O863">
        <v>16.899999999999999</v>
      </c>
      <c r="P863">
        <v>3.31</v>
      </c>
      <c r="Q863">
        <v>3.36</v>
      </c>
      <c r="R863">
        <v>1</v>
      </c>
      <c r="S863">
        <v>16</v>
      </c>
      <c r="T863">
        <v>-78.362570000000005</v>
      </c>
      <c r="U863">
        <v>40.01426</v>
      </c>
      <c r="V863">
        <v>306.39</v>
      </c>
      <c r="W863">
        <v>20230305</v>
      </c>
      <c r="X863" s="1">
        <v>0.61421296296296302</v>
      </c>
      <c r="Y863">
        <v>0.86</v>
      </c>
      <c r="Z863">
        <v>-0.8</v>
      </c>
      <c r="AA863">
        <v>-0.05</v>
      </c>
      <c r="AB863">
        <v>212</v>
      </c>
    </row>
    <row r="864" spans="1:28" x14ac:dyDescent="0.35">
      <c r="A864">
        <v>956</v>
      </c>
      <c r="M864">
        <v>982.6</v>
      </c>
      <c r="N864">
        <v>0</v>
      </c>
      <c r="O864">
        <v>16.899999999999999</v>
      </c>
      <c r="P864">
        <v>3.31</v>
      </c>
      <c r="Q864">
        <v>3.36</v>
      </c>
      <c r="R864">
        <v>1</v>
      </c>
      <c r="S864">
        <v>16</v>
      </c>
      <c r="T864">
        <v>-78.362570000000005</v>
      </c>
      <c r="U864">
        <v>40.01426</v>
      </c>
      <c r="V864">
        <v>306.14</v>
      </c>
      <c r="W864">
        <v>20230305</v>
      </c>
      <c r="X864" s="1">
        <v>0.61422453703703705</v>
      </c>
      <c r="Y864">
        <v>0.15</v>
      </c>
      <c r="Z864">
        <v>-0.41</v>
      </c>
      <c r="AA864">
        <v>-0.06</v>
      </c>
      <c r="AB864">
        <v>212</v>
      </c>
    </row>
    <row r="865" spans="1:28" x14ac:dyDescent="0.35">
      <c r="A865">
        <v>957</v>
      </c>
      <c r="M865">
        <v>982.58</v>
      </c>
      <c r="N865">
        <v>0</v>
      </c>
      <c r="O865">
        <v>16.899999999999999</v>
      </c>
      <c r="P865">
        <v>3.31</v>
      </c>
      <c r="Q865">
        <v>3.36</v>
      </c>
      <c r="R865">
        <v>1</v>
      </c>
      <c r="S865">
        <v>16</v>
      </c>
      <c r="T865">
        <v>-78.362570000000005</v>
      </c>
      <c r="U865">
        <v>40.01426</v>
      </c>
      <c r="V865">
        <v>306.08</v>
      </c>
      <c r="W865">
        <v>20230305</v>
      </c>
      <c r="X865" s="1">
        <v>0.61423611111111109</v>
      </c>
      <c r="Y865">
        <v>0.12</v>
      </c>
      <c r="Z865">
        <v>-0.22</v>
      </c>
      <c r="AA865">
        <v>-7.0000000000000007E-2</v>
      </c>
      <c r="AB865">
        <v>212</v>
      </c>
    </row>
    <row r="866" spans="1:28" x14ac:dyDescent="0.35">
      <c r="A866">
        <v>958</v>
      </c>
      <c r="M866">
        <v>982.73</v>
      </c>
      <c r="N866">
        <v>0</v>
      </c>
      <c r="O866">
        <v>16.899999999999999</v>
      </c>
      <c r="P866">
        <v>3.31</v>
      </c>
      <c r="Q866">
        <v>3.36</v>
      </c>
      <c r="R866">
        <v>1</v>
      </c>
      <c r="S866">
        <v>16</v>
      </c>
      <c r="T866">
        <v>-78.362570000000005</v>
      </c>
      <c r="U866">
        <v>40.01426</v>
      </c>
      <c r="V866">
        <v>305.94</v>
      </c>
      <c r="W866">
        <v>20230305</v>
      </c>
      <c r="X866" s="1">
        <v>0.61424768518518513</v>
      </c>
      <c r="Y866">
        <v>0.12</v>
      </c>
      <c r="Z866">
        <v>-0.04</v>
      </c>
      <c r="AA866">
        <v>-0.06</v>
      </c>
      <c r="AB866">
        <v>212</v>
      </c>
    </row>
    <row r="867" spans="1:28" x14ac:dyDescent="0.35">
      <c r="A867">
        <v>959</v>
      </c>
      <c r="M867">
        <v>982.74</v>
      </c>
      <c r="N867">
        <v>0</v>
      </c>
      <c r="O867">
        <v>16.8</v>
      </c>
      <c r="P867">
        <v>3.31</v>
      </c>
      <c r="Q867">
        <v>3.36</v>
      </c>
      <c r="R867">
        <v>1</v>
      </c>
      <c r="S867">
        <v>16</v>
      </c>
      <c r="T867">
        <v>-78.362570000000005</v>
      </c>
      <c r="U867">
        <v>40.01426</v>
      </c>
      <c r="V867">
        <v>305.82</v>
      </c>
      <c r="W867">
        <v>20230305</v>
      </c>
      <c r="X867" s="1">
        <v>0.61425925925925928</v>
      </c>
      <c r="Y867">
        <v>0.04</v>
      </c>
      <c r="Z867">
        <v>-0.1</v>
      </c>
      <c r="AA867">
        <v>-7.0000000000000007E-2</v>
      </c>
      <c r="AB867">
        <v>212</v>
      </c>
    </row>
    <row r="868" spans="1:28" x14ac:dyDescent="0.35">
      <c r="A868">
        <v>960</v>
      </c>
      <c r="M868">
        <v>982.82</v>
      </c>
      <c r="N868">
        <v>0</v>
      </c>
      <c r="O868">
        <v>16.8</v>
      </c>
      <c r="P868">
        <v>3.31</v>
      </c>
      <c r="Q868">
        <v>3.36</v>
      </c>
      <c r="R868">
        <v>1</v>
      </c>
      <c r="S868">
        <v>16</v>
      </c>
      <c r="T868">
        <v>-78.362570000000005</v>
      </c>
      <c r="U868">
        <v>40.01426</v>
      </c>
      <c r="V868">
        <v>305.8</v>
      </c>
      <c r="W868">
        <v>20230305</v>
      </c>
      <c r="X868" s="1">
        <v>0.61427083333333332</v>
      </c>
      <c r="Y868">
        <v>7.0000000000000007E-2</v>
      </c>
      <c r="Z868">
        <v>-0.17</v>
      </c>
      <c r="AA868">
        <v>-7.0000000000000007E-2</v>
      </c>
      <c r="AB868">
        <v>212</v>
      </c>
    </row>
    <row r="869" spans="1:28" x14ac:dyDescent="0.35">
      <c r="A869">
        <v>961</v>
      </c>
      <c r="M869">
        <v>982.44</v>
      </c>
      <c r="N869">
        <v>-0.01</v>
      </c>
      <c r="O869">
        <v>16.8</v>
      </c>
      <c r="P869">
        <v>3.32</v>
      </c>
      <c r="Q869">
        <v>3.33</v>
      </c>
      <c r="R869">
        <v>1</v>
      </c>
      <c r="S869">
        <v>16</v>
      </c>
      <c r="T869">
        <v>-78.362570000000005</v>
      </c>
      <c r="U869">
        <v>40.01426</v>
      </c>
      <c r="V869">
        <v>305.83999999999997</v>
      </c>
      <c r="W869">
        <v>20230305</v>
      </c>
      <c r="X869" s="1">
        <v>0.61428240740740747</v>
      </c>
      <c r="Y869">
        <v>0.04</v>
      </c>
      <c r="Z869">
        <v>-7.0000000000000007E-2</v>
      </c>
      <c r="AA869">
        <v>-7.0000000000000007E-2</v>
      </c>
      <c r="AB869">
        <v>212</v>
      </c>
    </row>
    <row r="870" spans="1:28" x14ac:dyDescent="0.35">
      <c r="A870">
        <v>962</v>
      </c>
      <c r="M870">
        <v>982.85</v>
      </c>
      <c r="N870">
        <v>0.01</v>
      </c>
      <c r="O870">
        <v>16.8</v>
      </c>
      <c r="P870">
        <v>3.32</v>
      </c>
      <c r="Q870">
        <v>3.33</v>
      </c>
      <c r="R870">
        <v>1</v>
      </c>
      <c r="S870">
        <v>16</v>
      </c>
      <c r="T870">
        <v>-78.362570000000005</v>
      </c>
      <c r="U870">
        <v>40.01426</v>
      </c>
      <c r="V870">
        <v>305.66000000000003</v>
      </c>
      <c r="W870">
        <v>20230305</v>
      </c>
      <c r="X870" s="1">
        <v>0.61429398148148151</v>
      </c>
      <c r="Y870">
        <v>0.05</v>
      </c>
      <c r="Z870">
        <v>-0.19</v>
      </c>
      <c r="AA870">
        <v>-7.0000000000000007E-2</v>
      </c>
      <c r="AB870">
        <v>212</v>
      </c>
    </row>
    <row r="871" spans="1:28" x14ac:dyDescent="0.35">
      <c r="A871">
        <v>963</v>
      </c>
      <c r="M871">
        <v>982.76</v>
      </c>
      <c r="N871">
        <v>0</v>
      </c>
      <c r="O871">
        <v>16.7</v>
      </c>
      <c r="P871">
        <v>3.32</v>
      </c>
      <c r="Q871">
        <v>3.33</v>
      </c>
      <c r="R871">
        <v>1</v>
      </c>
      <c r="S871">
        <v>16</v>
      </c>
      <c r="T871">
        <v>-78.362570000000005</v>
      </c>
      <c r="U871">
        <v>40.01426</v>
      </c>
      <c r="V871">
        <v>305.58</v>
      </c>
      <c r="W871">
        <v>20230305</v>
      </c>
      <c r="X871" s="1">
        <v>0.61430555555555555</v>
      </c>
      <c r="Y871">
        <v>0.04</v>
      </c>
      <c r="Z871">
        <v>-0.06</v>
      </c>
      <c r="AA871">
        <v>-7.0000000000000007E-2</v>
      </c>
      <c r="AB871">
        <v>212</v>
      </c>
    </row>
    <row r="872" spans="1:28" x14ac:dyDescent="0.35">
      <c r="A872">
        <v>964</v>
      </c>
      <c r="M872">
        <v>982.66</v>
      </c>
      <c r="N872">
        <v>0</v>
      </c>
      <c r="O872">
        <v>16.7</v>
      </c>
      <c r="P872">
        <v>3.32</v>
      </c>
      <c r="Q872">
        <v>3.33</v>
      </c>
      <c r="R872">
        <v>1</v>
      </c>
      <c r="S872">
        <v>16</v>
      </c>
      <c r="T872">
        <v>-78.362570000000005</v>
      </c>
      <c r="U872">
        <v>40.01426</v>
      </c>
      <c r="V872">
        <v>305.52999999999997</v>
      </c>
      <c r="W872">
        <v>20230305</v>
      </c>
      <c r="X872" s="1">
        <v>0.61431712962962959</v>
      </c>
      <c r="Y872">
        <v>0.04</v>
      </c>
      <c r="Z872">
        <v>-0.08</v>
      </c>
      <c r="AA872">
        <v>-7.0000000000000007E-2</v>
      </c>
      <c r="AB872">
        <v>212</v>
      </c>
    </row>
    <row r="873" spans="1:28" x14ac:dyDescent="0.35">
      <c r="A873">
        <v>965</v>
      </c>
      <c r="M873">
        <v>982.7</v>
      </c>
      <c r="N873">
        <v>0</v>
      </c>
      <c r="O873">
        <v>16.7</v>
      </c>
      <c r="P873">
        <v>3.32</v>
      </c>
      <c r="Q873">
        <v>3.33</v>
      </c>
      <c r="R873">
        <v>1</v>
      </c>
      <c r="S873">
        <v>16</v>
      </c>
      <c r="T873">
        <v>-78.362570000000005</v>
      </c>
      <c r="U873">
        <v>40.01426</v>
      </c>
      <c r="V873">
        <v>305.44</v>
      </c>
      <c r="W873">
        <v>20230305</v>
      </c>
      <c r="X873" s="1">
        <v>0.61432870370370374</v>
      </c>
      <c r="Y873">
        <v>0.06</v>
      </c>
      <c r="Z873">
        <v>-0.1</v>
      </c>
      <c r="AA873">
        <v>-7.0000000000000007E-2</v>
      </c>
      <c r="AB873">
        <v>212</v>
      </c>
    </row>
    <row r="874" spans="1:28" x14ac:dyDescent="0.35">
      <c r="A874">
        <v>966</v>
      </c>
      <c r="M874">
        <v>982.65</v>
      </c>
      <c r="N874">
        <v>0</v>
      </c>
      <c r="O874">
        <v>16.600000000000001</v>
      </c>
      <c r="P874">
        <v>3.32</v>
      </c>
      <c r="Q874">
        <v>3.33</v>
      </c>
      <c r="R874">
        <v>1</v>
      </c>
      <c r="S874">
        <v>16</v>
      </c>
      <c r="T874">
        <v>-78.362570000000005</v>
      </c>
      <c r="U874">
        <v>40.01426</v>
      </c>
      <c r="V874">
        <v>305.37</v>
      </c>
      <c r="W874">
        <v>20230305</v>
      </c>
      <c r="X874" s="1">
        <v>0.61434027777777778</v>
      </c>
      <c r="Y874">
        <v>0.08</v>
      </c>
      <c r="Z874">
        <v>-0.01</v>
      </c>
      <c r="AA874">
        <v>-7.0000000000000007E-2</v>
      </c>
      <c r="AB874">
        <v>212</v>
      </c>
    </row>
    <row r="875" spans="1:28" x14ac:dyDescent="0.35">
      <c r="A875">
        <v>967</v>
      </c>
      <c r="M875">
        <v>982.71</v>
      </c>
      <c r="N875">
        <v>0</v>
      </c>
      <c r="O875">
        <v>16.600000000000001</v>
      </c>
      <c r="P875">
        <v>3.32</v>
      </c>
      <c r="Q875">
        <v>3.33</v>
      </c>
      <c r="R875">
        <v>1</v>
      </c>
      <c r="S875">
        <v>16</v>
      </c>
      <c r="T875">
        <v>-78.362570000000005</v>
      </c>
      <c r="U875">
        <v>40.01426</v>
      </c>
      <c r="V875">
        <v>305.35000000000002</v>
      </c>
      <c r="W875">
        <v>20230305</v>
      </c>
      <c r="X875" s="1">
        <v>0.61435185185185182</v>
      </c>
      <c r="Y875">
        <v>0.05</v>
      </c>
      <c r="Z875">
        <v>0.01</v>
      </c>
      <c r="AA875">
        <v>-7.0000000000000007E-2</v>
      </c>
      <c r="AB875">
        <v>212</v>
      </c>
    </row>
    <row r="876" spans="1:28" x14ac:dyDescent="0.35">
      <c r="A876">
        <v>968</v>
      </c>
      <c r="M876">
        <v>982.67</v>
      </c>
      <c r="N876">
        <v>0</v>
      </c>
      <c r="O876">
        <v>16.600000000000001</v>
      </c>
      <c r="P876">
        <v>3.32</v>
      </c>
      <c r="Q876">
        <v>3.33</v>
      </c>
      <c r="R876">
        <v>1</v>
      </c>
      <c r="S876">
        <v>16</v>
      </c>
      <c r="T876">
        <v>-78.362570000000005</v>
      </c>
      <c r="U876">
        <v>40.01426</v>
      </c>
      <c r="V876">
        <v>305.36</v>
      </c>
      <c r="W876">
        <v>20230305</v>
      </c>
      <c r="X876" s="1">
        <v>0.61436342592592597</v>
      </c>
      <c r="Y876">
        <v>0.01</v>
      </c>
      <c r="Z876">
        <v>0</v>
      </c>
      <c r="AA876">
        <v>-7.0000000000000007E-2</v>
      </c>
      <c r="AB876">
        <v>212</v>
      </c>
    </row>
    <row r="877" spans="1:28" x14ac:dyDescent="0.35">
      <c r="A877">
        <v>969</v>
      </c>
      <c r="M877">
        <v>982.71</v>
      </c>
      <c r="N877">
        <v>0</v>
      </c>
      <c r="O877">
        <v>16.600000000000001</v>
      </c>
      <c r="P877">
        <v>3.32</v>
      </c>
      <c r="Q877">
        <v>3.33</v>
      </c>
      <c r="R877">
        <v>1</v>
      </c>
      <c r="S877">
        <v>16</v>
      </c>
      <c r="T877">
        <v>-78.362570000000005</v>
      </c>
      <c r="U877">
        <v>40.014270000000003</v>
      </c>
      <c r="V877">
        <v>305.39</v>
      </c>
      <c r="W877">
        <v>20230305</v>
      </c>
      <c r="X877" s="1">
        <v>0.614375</v>
      </c>
      <c r="Y877">
        <v>0.02</v>
      </c>
      <c r="Z877">
        <v>0.02</v>
      </c>
      <c r="AA877">
        <v>-0.06</v>
      </c>
      <c r="AB877">
        <v>212</v>
      </c>
    </row>
    <row r="878" spans="1:28" x14ac:dyDescent="0.35">
      <c r="A878">
        <v>970</v>
      </c>
      <c r="M878">
        <v>982.64</v>
      </c>
      <c r="N878">
        <v>0</v>
      </c>
      <c r="O878">
        <v>16.600000000000001</v>
      </c>
      <c r="P878">
        <v>3.32</v>
      </c>
      <c r="Q878">
        <v>3.33</v>
      </c>
      <c r="R878">
        <v>1</v>
      </c>
      <c r="S878">
        <v>16</v>
      </c>
      <c r="T878">
        <v>-78.362570000000005</v>
      </c>
      <c r="U878">
        <v>40.014270000000003</v>
      </c>
      <c r="V878">
        <v>305.32</v>
      </c>
      <c r="W878">
        <v>20230305</v>
      </c>
      <c r="X878" s="1">
        <v>0.61438657407407404</v>
      </c>
      <c r="Y878">
        <v>0.03</v>
      </c>
      <c r="Z878">
        <v>-0.11</v>
      </c>
      <c r="AA878">
        <v>-7.0000000000000007E-2</v>
      </c>
      <c r="AB878">
        <v>212</v>
      </c>
    </row>
    <row r="879" spans="1:28" x14ac:dyDescent="0.35">
      <c r="A879">
        <v>971</v>
      </c>
      <c r="M879">
        <v>982.49</v>
      </c>
      <c r="N879">
        <v>-0.01</v>
      </c>
      <c r="O879">
        <v>16.600000000000001</v>
      </c>
      <c r="P879">
        <v>3.29</v>
      </c>
      <c r="Q879">
        <v>3.32</v>
      </c>
      <c r="R879">
        <v>1</v>
      </c>
      <c r="S879">
        <v>16</v>
      </c>
      <c r="T879">
        <v>-78.362570000000005</v>
      </c>
      <c r="U879">
        <v>40.014270000000003</v>
      </c>
      <c r="V879">
        <v>305.31</v>
      </c>
      <c r="W879">
        <v>20230305</v>
      </c>
      <c r="X879" s="1">
        <v>0.61439814814814808</v>
      </c>
      <c r="Y879">
        <v>0.01</v>
      </c>
      <c r="Z879">
        <v>-0.11</v>
      </c>
      <c r="AA879">
        <v>-7.0000000000000007E-2</v>
      </c>
      <c r="AB879">
        <v>212</v>
      </c>
    </row>
    <row r="880" spans="1:28" x14ac:dyDescent="0.35">
      <c r="A880">
        <v>972</v>
      </c>
      <c r="M880">
        <v>982.46</v>
      </c>
      <c r="N880">
        <v>-0.01</v>
      </c>
      <c r="O880">
        <v>16.600000000000001</v>
      </c>
      <c r="P880">
        <v>3.29</v>
      </c>
      <c r="Q880">
        <v>3.32</v>
      </c>
      <c r="R880">
        <v>1</v>
      </c>
      <c r="S880">
        <v>16</v>
      </c>
      <c r="T880">
        <v>-78.362570000000005</v>
      </c>
      <c r="U880">
        <v>40.014270000000003</v>
      </c>
      <c r="V880">
        <v>305.26</v>
      </c>
      <c r="W880">
        <v>20230305</v>
      </c>
      <c r="X880" s="1">
        <v>0.61440972222222223</v>
      </c>
      <c r="Y880">
        <v>0.05</v>
      </c>
      <c r="Z880">
        <v>-0.03</v>
      </c>
      <c r="AA880">
        <v>-7.0000000000000007E-2</v>
      </c>
      <c r="AB880">
        <v>212</v>
      </c>
    </row>
    <row r="881" spans="1:28" x14ac:dyDescent="0.35">
      <c r="A881">
        <v>973</v>
      </c>
      <c r="M881">
        <v>982.63</v>
      </c>
      <c r="N881">
        <v>0</v>
      </c>
      <c r="O881">
        <v>16.600000000000001</v>
      </c>
      <c r="P881">
        <v>3.29</v>
      </c>
      <c r="Q881">
        <v>3.32</v>
      </c>
      <c r="R881">
        <v>1</v>
      </c>
      <c r="S881">
        <v>16</v>
      </c>
      <c r="T881">
        <v>-78.362570000000005</v>
      </c>
      <c r="U881">
        <v>40.014270000000003</v>
      </c>
      <c r="V881">
        <v>305.27999999999997</v>
      </c>
      <c r="W881">
        <v>20230305</v>
      </c>
      <c r="X881" s="1">
        <v>0.61442129629629627</v>
      </c>
      <c r="Y881">
        <v>0.03</v>
      </c>
      <c r="Z881">
        <v>-0.04</v>
      </c>
      <c r="AA881">
        <v>-0.06</v>
      </c>
      <c r="AB881">
        <v>212</v>
      </c>
    </row>
    <row r="882" spans="1:28" x14ac:dyDescent="0.35">
      <c r="A882">
        <v>974</v>
      </c>
      <c r="M882">
        <v>982.74</v>
      </c>
      <c r="N882">
        <v>0</v>
      </c>
      <c r="O882">
        <v>16.600000000000001</v>
      </c>
      <c r="P882">
        <v>3.29</v>
      </c>
      <c r="Q882">
        <v>3.32</v>
      </c>
      <c r="R882">
        <v>1</v>
      </c>
      <c r="S882">
        <v>16</v>
      </c>
      <c r="T882">
        <v>-78.362570000000005</v>
      </c>
      <c r="U882">
        <v>40.014270000000003</v>
      </c>
      <c r="V882">
        <v>305.32</v>
      </c>
      <c r="W882">
        <v>20230305</v>
      </c>
      <c r="X882" s="1">
        <v>0.61443287037037042</v>
      </c>
      <c r="Y882">
        <v>0</v>
      </c>
      <c r="Z882">
        <v>-0.02</v>
      </c>
      <c r="AA882">
        <v>-0.06</v>
      </c>
      <c r="AB882">
        <v>212</v>
      </c>
    </row>
    <row r="883" spans="1:28" x14ac:dyDescent="0.35">
      <c r="A883">
        <v>975</v>
      </c>
      <c r="M883">
        <v>982.58</v>
      </c>
      <c r="N883">
        <v>0</v>
      </c>
      <c r="O883">
        <v>16.600000000000001</v>
      </c>
      <c r="P883">
        <v>3.29</v>
      </c>
      <c r="Q883">
        <v>3.32</v>
      </c>
      <c r="R883">
        <v>1</v>
      </c>
      <c r="S883">
        <v>16</v>
      </c>
      <c r="T883">
        <v>-78.362570000000005</v>
      </c>
      <c r="U883">
        <v>40.014270000000003</v>
      </c>
      <c r="V883">
        <v>305.36</v>
      </c>
      <c r="W883">
        <v>20230305</v>
      </c>
      <c r="X883" s="1">
        <v>0.61444444444444446</v>
      </c>
      <c r="Y883">
        <v>0.06</v>
      </c>
      <c r="Z883">
        <v>0.01</v>
      </c>
      <c r="AA883">
        <v>-0.06</v>
      </c>
      <c r="AB883">
        <v>212</v>
      </c>
    </row>
    <row r="884" spans="1:28" x14ac:dyDescent="0.35">
      <c r="A884">
        <v>976</v>
      </c>
      <c r="M884">
        <v>982.7</v>
      </c>
      <c r="N884">
        <v>0</v>
      </c>
      <c r="O884">
        <v>16.600000000000001</v>
      </c>
      <c r="P884">
        <v>3.29</v>
      </c>
      <c r="Q884">
        <v>3.32</v>
      </c>
      <c r="R884">
        <v>1</v>
      </c>
      <c r="S884">
        <v>16</v>
      </c>
      <c r="T884">
        <v>-78.362570000000005</v>
      </c>
      <c r="U884">
        <v>40.014270000000003</v>
      </c>
      <c r="V884">
        <v>305.25</v>
      </c>
      <c r="W884">
        <v>20230305</v>
      </c>
      <c r="X884" s="1">
        <v>0.6144560185185185</v>
      </c>
      <c r="Y884">
        <v>0.2</v>
      </c>
      <c r="Z884">
        <v>-0.16</v>
      </c>
      <c r="AA884">
        <v>-0.06</v>
      </c>
      <c r="AB884">
        <v>212</v>
      </c>
    </row>
    <row r="885" spans="1:28" x14ac:dyDescent="0.35">
      <c r="A885">
        <v>977</v>
      </c>
      <c r="M885">
        <v>982.83</v>
      </c>
      <c r="N885">
        <v>0</v>
      </c>
      <c r="O885">
        <v>16.600000000000001</v>
      </c>
      <c r="P885">
        <v>3.29</v>
      </c>
      <c r="Q885">
        <v>3.32</v>
      </c>
      <c r="R885">
        <v>1</v>
      </c>
      <c r="S885">
        <v>16</v>
      </c>
      <c r="T885">
        <v>-78.362570000000005</v>
      </c>
      <c r="U885">
        <v>40.014270000000003</v>
      </c>
      <c r="V885">
        <v>305.12</v>
      </c>
      <c r="W885">
        <v>20230305</v>
      </c>
      <c r="X885" s="1">
        <v>0.61446759259259254</v>
      </c>
      <c r="Y885">
        <v>0.12</v>
      </c>
      <c r="Z885">
        <v>-0.13</v>
      </c>
      <c r="AA885">
        <v>-7.0000000000000007E-2</v>
      </c>
      <c r="AB885">
        <v>212</v>
      </c>
    </row>
    <row r="886" spans="1:28" x14ac:dyDescent="0.35">
      <c r="A886">
        <v>978</v>
      </c>
      <c r="M886">
        <v>982.59</v>
      </c>
      <c r="N886">
        <v>0</v>
      </c>
      <c r="O886">
        <v>16.600000000000001</v>
      </c>
      <c r="P886">
        <v>3.29</v>
      </c>
      <c r="Q886">
        <v>3.32</v>
      </c>
      <c r="R886">
        <v>1</v>
      </c>
      <c r="S886">
        <v>16</v>
      </c>
      <c r="T886">
        <v>-78.362570000000005</v>
      </c>
      <c r="U886">
        <v>40.014270000000003</v>
      </c>
      <c r="V886">
        <v>305.2</v>
      </c>
      <c r="W886">
        <v>20230305</v>
      </c>
      <c r="X886" s="1">
        <v>0.61447916666666669</v>
      </c>
      <c r="Y886">
        <v>0.02</v>
      </c>
      <c r="Z886">
        <v>0.06</v>
      </c>
      <c r="AA886">
        <v>-0.06</v>
      </c>
      <c r="AB886">
        <v>212</v>
      </c>
    </row>
    <row r="887" spans="1:28" x14ac:dyDescent="0.35">
      <c r="A887">
        <v>979</v>
      </c>
      <c r="M887">
        <v>982.61</v>
      </c>
      <c r="N887">
        <v>0</v>
      </c>
      <c r="O887">
        <v>16.600000000000001</v>
      </c>
      <c r="P887">
        <v>3.29</v>
      </c>
      <c r="Q887">
        <v>3.32</v>
      </c>
      <c r="R887">
        <v>1</v>
      </c>
      <c r="S887">
        <v>16</v>
      </c>
      <c r="T887">
        <v>-78.362570000000005</v>
      </c>
      <c r="U887">
        <v>40.014270000000003</v>
      </c>
      <c r="V887">
        <v>305.18</v>
      </c>
      <c r="W887">
        <v>20230305</v>
      </c>
      <c r="X887" s="1">
        <v>0.61449074074074073</v>
      </c>
      <c r="Y887">
        <v>0.02</v>
      </c>
      <c r="Z887">
        <v>0.02</v>
      </c>
      <c r="AA887">
        <v>-0.06</v>
      </c>
      <c r="AB887">
        <v>212</v>
      </c>
    </row>
    <row r="888" spans="1:28" x14ac:dyDescent="0.35">
      <c r="A888">
        <v>980</v>
      </c>
      <c r="M888">
        <v>982.73</v>
      </c>
      <c r="N888">
        <v>0</v>
      </c>
      <c r="O888">
        <v>16.600000000000001</v>
      </c>
      <c r="P888">
        <v>3.29</v>
      </c>
      <c r="Q888">
        <v>3.32</v>
      </c>
      <c r="R888">
        <v>1</v>
      </c>
      <c r="S888">
        <v>16</v>
      </c>
      <c r="T888">
        <v>-78.362570000000005</v>
      </c>
      <c r="U888">
        <v>40.014270000000003</v>
      </c>
      <c r="V888">
        <v>305.27999999999997</v>
      </c>
      <c r="W888">
        <v>20230305</v>
      </c>
      <c r="X888" s="1">
        <v>0.61450231481481488</v>
      </c>
      <c r="Y888">
        <v>0.03</v>
      </c>
      <c r="Z888">
        <v>0.03</v>
      </c>
      <c r="AA888">
        <v>-0.06</v>
      </c>
      <c r="AB888">
        <v>212</v>
      </c>
    </row>
    <row r="889" spans="1:28" x14ac:dyDescent="0.35">
      <c r="A889">
        <v>981</v>
      </c>
      <c r="M889">
        <v>982.5</v>
      </c>
      <c r="N889">
        <v>-0.01</v>
      </c>
      <c r="O889">
        <v>16.5</v>
      </c>
      <c r="P889">
        <v>3.29</v>
      </c>
      <c r="Q889">
        <v>3.36</v>
      </c>
      <c r="R889">
        <v>1</v>
      </c>
      <c r="S889">
        <v>16</v>
      </c>
      <c r="T889">
        <v>-78.362570000000005</v>
      </c>
      <c r="U889">
        <v>40.014270000000003</v>
      </c>
      <c r="V889">
        <v>305.44</v>
      </c>
      <c r="W889">
        <v>20230305</v>
      </c>
      <c r="X889" s="1">
        <v>0.61451388888888892</v>
      </c>
      <c r="Y889">
        <v>0.03</v>
      </c>
      <c r="Z889">
        <v>0.03</v>
      </c>
      <c r="AA889">
        <v>-0.05</v>
      </c>
      <c r="AB889">
        <v>212</v>
      </c>
    </row>
    <row r="890" spans="1:28" x14ac:dyDescent="0.35">
      <c r="A890">
        <v>982</v>
      </c>
      <c r="M890">
        <v>982.43</v>
      </c>
      <c r="N890">
        <v>-0.01</v>
      </c>
      <c r="O890">
        <v>16.600000000000001</v>
      </c>
      <c r="P890">
        <v>3.29</v>
      </c>
      <c r="Q890">
        <v>3.36</v>
      </c>
      <c r="R890">
        <v>1</v>
      </c>
      <c r="S890">
        <v>16</v>
      </c>
      <c r="T890">
        <v>-78.362570000000005</v>
      </c>
      <c r="U890">
        <v>40.014270000000003</v>
      </c>
      <c r="V890">
        <v>305.48</v>
      </c>
      <c r="W890">
        <v>20230305</v>
      </c>
      <c r="X890" s="1">
        <v>0.61452546296296295</v>
      </c>
      <c r="Y890">
        <v>0.04</v>
      </c>
      <c r="Z890">
        <v>-7.0000000000000007E-2</v>
      </c>
      <c r="AA890">
        <v>-0.05</v>
      </c>
      <c r="AB890">
        <v>212</v>
      </c>
    </row>
    <row r="891" spans="1:28" x14ac:dyDescent="0.35">
      <c r="A891">
        <v>983</v>
      </c>
      <c r="M891">
        <v>982.69</v>
      </c>
      <c r="N891">
        <v>0</v>
      </c>
      <c r="O891">
        <v>16.600000000000001</v>
      </c>
      <c r="P891">
        <v>3.29</v>
      </c>
      <c r="Q891">
        <v>3.36</v>
      </c>
      <c r="R891">
        <v>1</v>
      </c>
      <c r="S891">
        <v>16</v>
      </c>
      <c r="T891">
        <v>-78.362570000000005</v>
      </c>
      <c r="U891">
        <v>40.014270000000003</v>
      </c>
      <c r="V891">
        <v>305.44</v>
      </c>
      <c r="W891">
        <v>20230305</v>
      </c>
      <c r="X891" s="1">
        <v>0.61453703703703699</v>
      </c>
      <c r="Y891">
        <v>0.05</v>
      </c>
      <c r="Z891">
        <v>-0.05</v>
      </c>
      <c r="AA891">
        <v>-0.05</v>
      </c>
      <c r="AB891">
        <v>212</v>
      </c>
    </row>
    <row r="892" spans="1:28" x14ac:dyDescent="0.35">
      <c r="A892">
        <v>984</v>
      </c>
      <c r="M892">
        <v>982.81</v>
      </c>
      <c r="N892">
        <v>0</v>
      </c>
      <c r="O892">
        <v>16.5</v>
      </c>
      <c r="P892">
        <v>3.29</v>
      </c>
      <c r="Q892">
        <v>3.36</v>
      </c>
      <c r="R892">
        <v>1</v>
      </c>
      <c r="S892">
        <v>16</v>
      </c>
      <c r="T892">
        <v>-78.362570000000005</v>
      </c>
      <c r="U892">
        <v>40.014270000000003</v>
      </c>
      <c r="V892">
        <v>305.38</v>
      </c>
      <c r="W892">
        <v>20230305</v>
      </c>
      <c r="X892" s="1">
        <v>0.61454861111111114</v>
      </c>
      <c r="Y892">
        <v>0.06</v>
      </c>
      <c r="Z892">
        <v>-0.1</v>
      </c>
      <c r="AA892">
        <v>-0.05</v>
      </c>
      <c r="AB892">
        <v>212</v>
      </c>
    </row>
    <row r="893" spans="1:28" x14ac:dyDescent="0.35">
      <c r="A893">
        <v>985</v>
      </c>
      <c r="M893">
        <v>982.45</v>
      </c>
      <c r="N893">
        <v>-0.01</v>
      </c>
      <c r="O893">
        <v>16.5</v>
      </c>
      <c r="P893">
        <v>3.29</v>
      </c>
      <c r="Q893">
        <v>3.36</v>
      </c>
      <c r="R893">
        <v>1</v>
      </c>
      <c r="S893">
        <v>16</v>
      </c>
      <c r="T893">
        <v>-78.362570000000005</v>
      </c>
      <c r="U893">
        <v>40.014270000000003</v>
      </c>
      <c r="V893">
        <v>305.29000000000002</v>
      </c>
      <c r="W893">
        <v>20230305</v>
      </c>
      <c r="X893" s="1">
        <v>0.61456018518518518</v>
      </c>
      <c r="Y893">
        <v>0.04</v>
      </c>
      <c r="Z893">
        <v>-0.1</v>
      </c>
      <c r="AA893">
        <v>-0.06</v>
      </c>
      <c r="AB893">
        <v>212</v>
      </c>
    </row>
    <row r="894" spans="1:28" x14ac:dyDescent="0.35">
      <c r="A894">
        <v>986</v>
      </c>
      <c r="M894">
        <v>982.63</v>
      </c>
      <c r="N894">
        <v>0</v>
      </c>
      <c r="O894">
        <v>16.5</v>
      </c>
      <c r="P894">
        <v>3.29</v>
      </c>
      <c r="Q894">
        <v>3.36</v>
      </c>
      <c r="R894">
        <v>1</v>
      </c>
      <c r="S894">
        <v>16</v>
      </c>
      <c r="T894">
        <v>-78.362570000000005</v>
      </c>
      <c r="U894">
        <v>40.014270000000003</v>
      </c>
      <c r="V894">
        <v>305.14999999999998</v>
      </c>
      <c r="W894">
        <v>20230305</v>
      </c>
      <c r="X894" s="1">
        <v>0.61457175925925933</v>
      </c>
      <c r="Y894">
        <v>0.02</v>
      </c>
      <c r="Z894">
        <v>-0.14000000000000001</v>
      </c>
      <c r="AA894">
        <v>-0.06</v>
      </c>
      <c r="AB894">
        <v>212</v>
      </c>
    </row>
    <row r="895" spans="1:28" x14ac:dyDescent="0.35">
      <c r="A895">
        <v>987</v>
      </c>
      <c r="M895">
        <v>982.73</v>
      </c>
      <c r="N895">
        <v>0</v>
      </c>
      <c r="O895">
        <v>16.5</v>
      </c>
      <c r="P895">
        <v>3.29</v>
      </c>
      <c r="Q895">
        <v>3.36</v>
      </c>
      <c r="R895">
        <v>1</v>
      </c>
      <c r="S895">
        <v>16</v>
      </c>
      <c r="T895">
        <v>-78.362570000000005</v>
      </c>
      <c r="U895">
        <v>40.014270000000003</v>
      </c>
      <c r="V895">
        <v>305.04000000000002</v>
      </c>
      <c r="W895">
        <v>20230305</v>
      </c>
      <c r="X895" s="1">
        <v>0.61458333333333337</v>
      </c>
      <c r="Y895">
        <v>0.02</v>
      </c>
      <c r="Z895">
        <v>-0.09</v>
      </c>
      <c r="AA895">
        <v>-0.06</v>
      </c>
      <c r="AB895">
        <v>212</v>
      </c>
    </row>
    <row r="896" spans="1:28" x14ac:dyDescent="0.35">
      <c r="A896">
        <v>988</v>
      </c>
      <c r="M896">
        <v>982.73</v>
      </c>
      <c r="N896">
        <v>0</v>
      </c>
      <c r="O896">
        <v>16.5</v>
      </c>
      <c r="P896">
        <v>3.29</v>
      </c>
      <c r="Q896">
        <v>3.36</v>
      </c>
      <c r="R896">
        <v>1</v>
      </c>
      <c r="S896">
        <v>16</v>
      </c>
      <c r="T896">
        <v>-78.362570000000005</v>
      </c>
      <c r="U896">
        <v>40.014270000000003</v>
      </c>
      <c r="V896">
        <v>304.92</v>
      </c>
      <c r="W896">
        <v>20230305</v>
      </c>
      <c r="X896" s="1">
        <v>0.61459490740740741</v>
      </c>
      <c r="Y896">
        <v>0.05</v>
      </c>
      <c r="Z896">
        <v>-0.09</v>
      </c>
      <c r="AA896">
        <v>-0.06</v>
      </c>
      <c r="AB896">
        <v>212</v>
      </c>
    </row>
    <row r="897" spans="1:28" x14ac:dyDescent="0.35">
      <c r="A897">
        <v>989</v>
      </c>
      <c r="M897">
        <v>982.79</v>
      </c>
      <c r="N897">
        <v>0</v>
      </c>
      <c r="O897">
        <v>16.399999999999999</v>
      </c>
      <c r="P897">
        <v>3.29</v>
      </c>
      <c r="Q897">
        <v>3.36</v>
      </c>
      <c r="R897">
        <v>1</v>
      </c>
      <c r="S897">
        <v>16</v>
      </c>
      <c r="T897">
        <v>-78.362570000000005</v>
      </c>
      <c r="U897">
        <v>40.014270000000003</v>
      </c>
      <c r="V897">
        <v>304.82</v>
      </c>
      <c r="W897">
        <v>20230305</v>
      </c>
      <c r="X897" s="1">
        <v>0.61460648148148145</v>
      </c>
      <c r="Y897">
        <v>7.0000000000000007E-2</v>
      </c>
      <c r="Z897">
        <v>-0.08</v>
      </c>
      <c r="AA897">
        <v>-0.06</v>
      </c>
      <c r="AB897">
        <v>212</v>
      </c>
    </row>
    <row r="898" spans="1:28" x14ac:dyDescent="0.35">
      <c r="A898">
        <v>990</v>
      </c>
      <c r="M898">
        <v>982.57</v>
      </c>
      <c r="N898">
        <v>0</v>
      </c>
      <c r="O898">
        <v>16.5</v>
      </c>
      <c r="P898">
        <v>3.29</v>
      </c>
      <c r="Q898">
        <v>3.36</v>
      </c>
      <c r="R898">
        <v>1</v>
      </c>
      <c r="S898">
        <v>16</v>
      </c>
      <c r="T898">
        <v>-78.362570000000005</v>
      </c>
      <c r="U898">
        <v>40.014270000000003</v>
      </c>
      <c r="V898">
        <v>304.74</v>
      </c>
      <c r="W898">
        <v>20230305</v>
      </c>
      <c r="X898" s="1">
        <v>0.61461805555555549</v>
      </c>
      <c r="Y898">
        <v>0.04</v>
      </c>
      <c r="Z898">
        <v>-0.12</v>
      </c>
      <c r="AA898">
        <v>-0.06</v>
      </c>
      <c r="AB898">
        <v>212</v>
      </c>
    </row>
    <row r="899" spans="1:28" x14ac:dyDescent="0.35">
      <c r="A899">
        <v>991</v>
      </c>
      <c r="M899">
        <v>982.73</v>
      </c>
      <c r="N899">
        <v>0</v>
      </c>
      <c r="O899">
        <v>16.399999999999999</v>
      </c>
      <c r="P899">
        <v>3.29</v>
      </c>
      <c r="Q899">
        <v>3.32</v>
      </c>
      <c r="R899">
        <v>1</v>
      </c>
      <c r="S899">
        <v>16</v>
      </c>
      <c r="T899">
        <v>-78.362570000000005</v>
      </c>
      <c r="U899">
        <v>40.014270000000003</v>
      </c>
      <c r="V899">
        <v>304.66000000000003</v>
      </c>
      <c r="W899">
        <v>20230305</v>
      </c>
      <c r="X899" s="1">
        <v>0.61462962962962964</v>
      </c>
      <c r="Y899">
        <v>0.02</v>
      </c>
      <c r="Z899">
        <v>-7.0000000000000007E-2</v>
      </c>
      <c r="AA899">
        <v>-0.06</v>
      </c>
      <c r="AB899">
        <v>212</v>
      </c>
    </row>
    <row r="900" spans="1:28" x14ac:dyDescent="0.35">
      <c r="A900">
        <v>992</v>
      </c>
      <c r="M900">
        <v>982.56</v>
      </c>
      <c r="N900">
        <v>0</v>
      </c>
      <c r="O900">
        <v>16.399999999999999</v>
      </c>
      <c r="P900">
        <v>3.29</v>
      </c>
      <c r="Q900">
        <v>3.32</v>
      </c>
      <c r="R900">
        <v>1</v>
      </c>
      <c r="S900">
        <v>16</v>
      </c>
      <c r="T900">
        <v>-78.362570000000005</v>
      </c>
      <c r="U900">
        <v>40.014270000000003</v>
      </c>
      <c r="V900">
        <v>304.63</v>
      </c>
      <c r="W900">
        <v>20230305</v>
      </c>
      <c r="X900" s="1">
        <v>0.61464120370370368</v>
      </c>
      <c r="Y900">
        <v>0.03</v>
      </c>
      <c r="Z900">
        <v>-0.04</v>
      </c>
      <c r="AA900">
        <v>-0.06</v>
      </c>
      <c r="AB900">
        <v>212</v>
      </c>
    </row>
    <row r="901" spans="1:28" x14ac:dyDescent="0.35">
      <c r="A901">
        <v>993</v>
      </c>
      <c r="M901">
        <v>982.61</v>
      </c>
      <c r="N901">
        <v>0</v>
      </c>
      <c r="O901">
        <v>16.399999999999999</v>
      </c>
      <c r="P901">
        <v>3.29</v>
      </c>
      <c r="Q901">
        <v>3.32</v>
      </c>
      <c r="R901">
        <v>1</v>
      </c>
      <c r="S901">
        <v>16</v>
      </c>
      <c r="T901">
        <v>-78.362570000000005</v>
      </c>
      <c r="U901">
        <v>40.014270000000003</v>
      </c>
      <c r="V901">
        <v>304.57</v>
      </c>
      <c r="W901">
        <v>20230305</v>
      </c>
      <c r="X901" s="1">
        <v>0.61465277777777783</v>
      </c>
      <c r="Y901">
        <v>7.0000000000000007E-2</v>
      </c>
      <c r="Z901">
        <v>-0.1</v>
      </c>
      <c r="AA901">
        <v>-0.06</v>
      </c>
      <c r="AB901">
        <v>212</v>
      </c>
    </row>
    <row r="902" spans="1:28" x14ac:dyDescent="0.35">
      <c r="A902">
        <v>994</v>
      </c>
      <c r="M902">
        <v>982.51</v>
      </c>
      <c r="N902">
        <v>0</v>
      </c>
      <c r="O902">
        <v>16.5</v>
      </c>
      <c r="P902">
        <v>3.29</v>
      </c>
      <c r="Q902">
        <v>3.32</v>
      </c>
      <c r="R902">
        <v>1</v>
      </c>
      <c r="S902">
        <v>16</v>
      </c>
      <c r="T902">
        <v>-78.362570000000005</v>
      </c>
      <c r="U902">
        <v>40.014270000000003</v>
      </c>
      <c r="V902">
        <v>304.52</v>
      </c>
      <c r="W902">
        <v>20230305</v>
      </c>
      <c r="X902" s="1">
        <v>0.61466435185185186</v>
      </c>
      <c r="Y902">
        <v>0.01</v>
      </c>
      <c r="Z902">
        <v>-0.1</v>
      </c>
      <c r="AA902">
        <v>-0.06</v>
      </c>
      <c r="AB902">
        <v>212</v>
      </c>
    </row>
    <row r="903" spans="1:28" x14ac:dyDescent="0.35">
      <c r="A903">
        <v>995</v>
      </c>
      <c r="M903">
        <v>982.78</v>
      </c>
      <c r="N903">
        <v>0</v>
      </c>
      <c r="O903">
        <v>16.5</v>
      </c>
      <c r="P903">
        <v>3.29</v>
      </c>
      <c r="Q903">
        <v>3.32</v>
      </c>
      <c r="R903">
        <v>1</v>
      </c>
      <c r="S903">
        <v>16</v>
      </c>
      <c r="T903">
        <v>-78.362570000000005</v>
      </c>
      <c r="U903">
        <v>40.014270000000003</v>
      </c>
      <c r="V903">
        <v>304.49</v>
      </c>
      <c r="W903">
        <v>20230305</v>
      </c>
      <c r="X903" s="1">
        <v>0.6146759259259259</v>
      </c>
      <c r="Y903">
        <v>7.0000000000000007E-2</v>
      </c>
      <c r="Z903">
        <v>-0.05</v>
      </c>
      <c r="AA903">
        <v>-0.06</v>
      </c>
      <c r="AB903">
        <v>212</v>
      </c>
    </row>
    <row r="904" spans="1:28" x14ac:dyDescent="0.35">
      <c r="A904">
        <v>996</v>
      </c>
      <c r="M904">
        <v>982.73</v>
      </c>
      <c r="N904">
        <v>0</v>
      </c>
      <c r="O904">
        <v>16.5</v>
      </c>
      <c r="P904">
        <v>3.29</v>
      </c>
      <c r="Q904">
        <v>3.32</v>
      </c>
      <c r="R904">
        <v>1</v>
      </c>
      <c r="S904">
        <v>16</v>
      </c>
      <c r="T904">
        <v>-78.362560000000002</v>
      </c>
      <c r="U904">
        <v>40.014270000000003</v>
      </c>
      <c r="V904">
        <v>304.49</v>
      </c>
      <c r="W904">
        <v>20230305</v>
      </c>
      <c r="X904" s="1">
        <v>0.61468749999999994</v>
      </c>
      <c r="Y904">
        <v>0.03</v>
      </c>
      <c r="Z904">
        <v>-0.02</v>
      </c>
      <c r="AA904">
        <v>-0.06</v>
      </c>
      <c r="AB904">
        <v>212</v>
      </c>
    </row>
    <row r="905" spans="1:28" x14ac:dyDescent="0.35">
      <c r="A905">
        <v>997</v>
      </c>
      <c r="M905">
        <v>982.58</v>
      </c>
      <c r="N905">
        <v>0</v>
      </c>
      <c r="O905">
        <v>16.399999999999999</v>
      </c>
      <c r="P905">
        <v>3.29</v>
      </c>
      <c r="Q905">
        <v>3.32</v>
      </c>
      <c r="R905">
        <v>1</v>
      </c>
      <c r="S905">
        <v>16</v>
      </c>
      <c r="T905">
        <v>-78.362560000000002</v>
      </c>
      <c r="U905">
        <v>40.014270000000003</v>
      </c>
      <c r="V905">
        <v>304.45999999999998</v>
      </c>
      <c r="W905">
        <v>20230305</v>
      </c>
      <c r="X905" s="1">
        <v>0.61469907407407409</v>
      </c>
      <c r="Y905">
        <v>0.01</v>
      </c>
      <c r="Z905">
        <v>0.03</v>
      </c>
      <c r="AA905">
        <v>-0.06</v>
      </c>
      <c r="AB905">
        <v>212</v>
      </c>
    </row>
    <row r="906" spans="1:28" x14ac:dyDescent="0.35">
      <c r="A906">
        <v>998</v>
      </c>
      <c r="M906">
        <v>982.76</v>
      </c>
      <c r="N906">
        <v>0</v>
      </c>
      <c r="O906">
        <v>16.5</v>
      </c>
      <c r="P906">
        <v>3.29</v>
      </c>
      <c r="Q906">
        <v>3.32</v>
      </c>
      <c r="R906">
        <v>1</v>
      </c>
      <c r="S906">
        <v>16</v>
      </c>
      <c r="T906">
        <v>-78.362560000000002</v>
      </c>
      <c r="U906">
        <v>40.014270000000003</v>
      </c>
      <c r="V906">
        <v>304.5</v>
      </c>
      <c r="W906">
        <v>20230305</v>
      </c>
      <c r="X906" s="1">
        <v>0.61471064814814813</v>
      </c>
      <c r="Y906">
        <v>0.01</v>
      </c>
      <c r="Z906">
        <v>-0.05</v>
      </c>
      <c r="AA906">
        <v>-0.06</v>
      </c>
      <c r="AB906">
        <v>212</v>
      </c>
    </row>
    <row r="907" spans="1:28" x14ac:dyDescent="0.35">
      <c r="A907">
        <v>999</v>
      </c>
      <c r="M907">
        <v>982.74</v>
      </c>
      <c r="N907">
        <v>0</v>
      </c>
      <c r="O907">
        <v>16.5</v>
      </c>
      <c r="P907">
        <v>3.29</v>
      </c>
      <c r="Q907">
        <v>3.32</v>
      </c>
      <c r="R907">
        <v>1</v>
      </c>
      <c r="S907">
        <v>16</v>
      </c>
      <c r="T907">
        <v>-78.362560000000002</v>
      </c>
      <c r="U907">
        <v>40.014270000000003</v>
      </c>
      <c r="V907">
        <v>304.61</v>
      </c>
      <c r="W907">
        <v>20230305</v>
      </c>
      <c r="X907" s="1">
        <v>0.61472222222222228</v>
      </c>
      <c r="Y907">
        <v>0.12</v>
      </c>
      <c r="Z907">
        <v>0.04</v>
      </c>
      <c r="AA907">
        <v>-0.06</v>
      </c>
      <c r="AB907">
        <v>212</v>
      </c>
    </row>
    <row r="908" spans="1:28" x14ac:dyDescent="0.35">
      <c r="A908">
        <v>1000</v>
      </c>
      <c r="M908">
        <v>982.66</v>
      </c>
      <c r="N908">
        <v>0</v>
      </c>
      <c r="O908">
        <v>16.5</v>
      </c>
      <c r="P908">
        <v>3.29</v>
      </c>
      <c r="Q908">
        <v>3.32</v>
      </c>
      <c r="R908">
        <v>1</v>
      </c>
      <c r="S908">
        <v>16</v>
      </c>
      <c r="T908">
        <v>-78.362560000000002</v>
      </c>
      <c r="U908">
        <v>40.014270000000003</v>
      </c>
      <c r="V908">
        <v>304.74</v>
      </c>
      <c r="W908">
        <v>20230305</v>
      </c>
      <c r="X908" s="1">
        <v>0.61473379629629632</v>
      </c>
      <c r="Y908">
        <v>0.08</v>
      </c>
      <c r="Z908">
        <v>0.06</v>
      </c>
      <c r="AA908">
        <v>-0.05</v>
      </c>
      <c r="AB908">
        <v>212</v>
      </c>
    </row>
    <row r="909" spans="1:28" x14ac:dyDescent="0.35">
      <c r="A909">
        <v>1001</v>
      </c>
      <c r="M909">
        <v>982.74</v>
      </c>
      <c r="N909">
        <v>0</v>
      </c>
      <c r="O909">
        <v>16.5</v>
      </c>
      <c r="P909">
        <v>3.31</v>
      </c>
      <c r="Q909">
        <v>3.35</v>
      </c>
      <c r="R909">
        <v>1</v>
      </c>
      <c r="S909">
        <v>16</v>
      </c>
      <c r="T909">
        <v>-78.362560000000002</v>
      </c>
      <c r="U909">
        <v>40.014270000000003</v>
      </c>
      <c r="V909">
        <v>305.01</v>
      </c>
      <c r="W909">
        <v>20230305</v>
      </c>
      <c r="X909" s="1">
        <v>0.61474537037037036</v>
      </c>
      <c r="Y909">
        <v>0.01</v>
      </c>
      <c r="Z909">
        <v>0.28000000000000003</v>
      </c>
      <c r="AA909">
        <v>-0.04</v>
      </c>
      <c r="AB909">
        <v>212</v>
      </c>
    </row>
    <row r="910" spans="1:28" x14ac:dyDescent="0.35">
      <c r="A910">
        <v>1002</v>
      </c>
      <c r="M910">
        <v>982.75</v>
      </c>
      <c r="N910">
        <v>0</v>
      </c>
      <c r="O910">
        <v>16.5</v>
      </c>
      <c r="P910">
        <v>3.31</v>
      </c>
      <c r="Q910">
        <v>3.35</v>
      </c>
      <c r="R910">
        <v>1</v>
      </c>
      <c r="S910">
        <v>16</v>
      </c>
      <c r="T910">
        <v>-78.362560000000002</v>
      </c>
      <c r="U910">
        <v>40.014270000000003</v>
      </c>
      <c r="V910">
        <v>305.14999999999998</v>
      </c>
      <c r="W910">
        <v>20230305</v>
      </c>
      <c r="X910" s="1">
        <v>0.6147569444444444</v>
      </c>
      <c r="Y910">
        <v>0.05</v>
      </c>
      <c r="Z910">
        <v>0.03</v>
      </c>
      <c r="AA910">
        <v>-0.04</v>
      </c>
      <c r="AB910">
        <v>212</v>
      </c>
    </row>
    <row r="911" spans="1:28" x14ac:dyDescent="0.35">
      <c r="A911">
        <v>1003</v>
      </c>
      <c r="M911">
        <v>982.6</v>
      </c>
      <c r="N911">
        <v>0</v>
      </c>
      <c r="O911">
        <v>16.5</v>
      </c>
      <c r="P911">
        <v>3.31</v>
      </c>
      <c r="Q911">
        <v>3.35</v>
      </c>
      <c r="R911">
        <v>1</v>
      </c>
      <c r="S911">
        <v>16</v>
      </c>
      <c r="T911">
        <v>-78.362560000000002</v>
      </c>
      <c r="U911">
        <v>40.014270000000003</v>
      </c>
      <c r="V911">
        <v>305.11</v>
      </c>
      <c r="W911">
        <v>20230305</v>
      </c>
      <c r="X911" s="1">
        <v>0.61476851851851855</v>
      </c>
      <c r="Y911">
        <v>0.1</v>
      </c>
      <c r="Z911">
        <v>-0.16</v>
      </c>
      <c r="AA911">
        <v>-0.04</v>
      </c>
      <c r="AB911">
        <v>212</v>
      </c>
    </row>
    <row r="912" spans="1:28" x14ac:dyDescent="0.35">
      <c r="A912">
        <v>1004</v>
      </c>
      <c r="M912">
        <v>982.76</v>
      </c>
      <c r="N912">
        <v>0</v>
      </c>
      <c r="O912">
        <v>16.5</v>
      </c>
      <c r="P912">
        <v>3.31</v>
      </c>
      <c r="Q912">
        <v>3.35</v>
      </c>
      <c r="R912">
        <v>1</v>
      </c>
      <c r="S912">
        <v>15</v>
      </c>
      <c r="T912">
        <v>-78.362560000000002</v>
      </c>
      <c r="U912">
        <v>40.014270000000003</v>
      </c>
      <c r="V912">
        <v>305.04000000000002</v>
      </c>
      <c r="W912">
        <v>20230305</v>
      </c>
      <c r="X912" s="1">
        <v>0.61478009259259259</v>
      </c>
      <c r="Y912">
        <v>7.0000000000000007E-2</v>
      </c>
      <c r="Z912">
        <v>-0.17</v>
      </c>
      <c r="AA912">
        <v>-0.05</v>
      </c>
      <c r="AB912">
        <v>212</v>
      </c>
    </row>
    <row r="913" spans="1:28" x14ac:dyDescent="0.35">
      <c r="A913">
        <v>1005</v>
      </c>
      <c r="M913">
        <v>982.72</v>
      </c>
      <c r="N913">
        <v>0</v>
      </c>
      <c r="O913">
        <v>16.5</v>
      </c>
      <c r="P913">
        <v>3.31</v>
      </c>
      <c r="Q913">
        <v>3.35</v>
      </c>
      <c r="R913">
        <v>1</v>
      </c>
      <c r="S913">
        <v>16</v>
      </c>
      <c r="T913">
        <v>-78.362560000000002</v>
      </c>
      <c r="U913">
        <v>40.014270000000003</v>
      </c>
      <c r="V913">
        <v>305.11</v>
      </c>
      <c r="W913">
        <v>20230305</v>
      </c>
      <c r="X913" s="1">
        <v>0.61479166666666674</v>
      </c>
      <c r="Y913">
        <v>0.03</v>
      </c>
      <c r="Z913">
        <v>-0.1</v>
      </c>
      <c r="AA913">
        <v>-0.05</v>
      </c>
      <c r="AB913">
        <v>212</v>
      </c>
    </row>
    <row r="914" spans="1:28" x14ac:dyDescent="0.35">
      <c r="A914">
        <v>1006</v>
      </c>
      <c r="M914">
        <v>982.66</v>
      </c>
      <c r="N914">
        <v>0</v>
      </c>
      <c r="O914">
        <v>16.399999999999999</v>
      </c>
      <c r="P914">
        <v>3.31</v>
      </c>
      <c r="Q914">
        <v>3.35</v>
      </c>
      <c r="R914">
        <v>1</v>
      </c>
      <c r="S914">
        <v>16</v>
      </c>
      <c r="T914">
        <v>-78.362560000000002</v>
      </c>
      <c r="U914">
        <v>40.014270000000003</v>
      </c>
      <c r="V914">
        <v>305.13</v>
      </c>
      <c r="W914">
        <v>20230305</v>
      </c>
      <c r="X914" s="1">
        <v>0.61480324074074078</v>
      </c>
      <c r="Y914">
        <v>0.18</v>
      </c>
      <c r="Z914">
        <v>-0.14000000000000001</v>
      </c>
      <c r="AA914">
        <v>-0.05</v>
      </c>
      <c r="AB914">
        <v>212</v>
      </c>
    </row>
    <row r="915" spans="1:28" x14ac:dyDescent="0.35">
      <c r="A915">
        <v>1007</v>
      </c>
      <c r="M915">
        <v>982.75</v>
      </c>
      <c r="N915">
        <v>0</v>
      </c>
      <c r="O915">
        <v>16.5</v>
      </c>
      <c r="P915">
        <v>3.31</v>
      </c>
      <c r="Q915">
        <v>3.35</v>
      </c>
      <c r="R915">
        <v>1</v>
      </c>
      <c r="S915">
        <v>16</v>
      </c>
      <c r="T915">
        <v>-78.362560000000002</v>
      </c>
      <c r="U915">
        <v>40.014270000000003</v>
      </c>
      <c r="V915">
        <v>305.3</v>
      </c>
      <c r="W915">
        <v>20230305</v>
      </c>
      <c r="X915" s="1">
        <v>0.61481481481481481</v>
      </c>
      <c r="Y915">
        <v>0.13</v>
      </c>
      <c r="Z915">
        <v>0</v>
      </c>
      <c r="AA915">
        <v>-0.05</v>
      </c>
      <c r="AB915">
        <v>212</v>
      </c>
    </row>
    <row r="916" spans="1:28" x14ac:dyDescent="0.35">
      <c r="A916">
        <v>1008</v>
      </c>
      <c r="M916">
        <v>982.73</v>
      </c>
      <c r="N916">
        <v>0</v>
      </c>
      <c r="O916">
        <v>16.399999999999999</v>
      </c>
      <c r="P916">
        <v>3.31</v>
      </c>
      <c r="Q916">
        <v>3.35</v>
      </c>
      <c r="R916">
        <v>1</v>
      </c>
      <c r="S916">
        <v>15</v>
      </c>
      <c r="T916">
        <v>-78.362560000000002</v>
      </c>
      <c r="U916">
        <v>40.014270000000003</v>
      </c>
      <c r="V916">
        <v>305.39</v>
      </c>
      <c r="W916">
        <v>20230305</v>
      </c>
      <c r="X916" s="1">
        <v>0.61482638888888885</v>
      </c>
      <c r="Y916">
        <v>0.02</v>
      </c>
      <c r="Z916">
        <v>-0.08</v>
      </c>
      <c r="AA916">
        <v>-0.05</v>
      </c>
      <c r="AB916">
        <v>212</v>
      </c>
    </row>
    <row r="917" spans="1:28" x14ac:dyDescent="0.35">
      <c r="A917">
        <v>1009</v>
      </c>
      <c r="M917">
        <v>982.67</v>
      </c>
      <c r="N917">
        <v>0</v>
      </c>
      <c r="O917">
        <v>16.399999999999999</v>
      </c>
      <c r="P917">
        <v>3.31</v>
      </c>
      <c r="Q917">
        <v>3.35</v>
      </c>
      <c r="R917">
        <v>1</v>
      </c>
      <c r="S917">
        <v>16</v>
      </c>
      <c r="T917">
        <v>-78.362560000000002</v>
      </c>
      <c r="U917">
        <v>40.014270000000003</v>
      </c>
      <c r="V917">
        <v>305.42</v>
      </c>
      <c r="W917">
        <v>20230305</v>
      </c>
      <c r="X917" s="1">
        <v>0.61483796296296289</v>
      </c>
      <c r="Y917">
        <v>0.08</v>
      </c>
      <c r="Z917">
        <v>-0.05</v>
      </c>
      <c r="AA917">
        <v>-0.05</v>
      </c>
      <c r="AB917">
        <v>212</v>
      </c>
    </row>
    <row r="918" spans="1:28" x14ac:dyDescent="0.35">
      <c r="A918">
        <v>1010</v>
      </c>
      <c r="M918">
        <v>982.76</v>
      </c>
      <c r="N918">
        <v>0</v>
      </c>
      <c r="O918">
        <v>16.399999999999999</v>
      </c>
      <c r="P918">
        <v>3.31</v>
      </c>
      <c r="Q918">
        <v>3.35</v>
      </c>
      <c r="R918">
        <v>1</v>
      </c>
      <c r="S918">
        <v>16</v>
      </c>
      <c r="T918">
        <v>-78.362560000000002</v>
      </c>
      <c r="U918">
        <v>40.014270000000003</v>
      </c>
      <c r="V918">
        <v>305.47000000000003</v>
      </c>
      <c r="W918">
        <v>20230305</v>
      </c>
      <c r="X918" s="1">
        <v>0.61484953703703704</v>
      </c>
      <c r="Y918">
        <v>0.09</v>
      </c>
      <c r="Z918">
        <v>0.01</v>
      </c>
      <c r="AA918">
        <v>-0.05</v>
      </c>
      <c r="AB918">
        <v>212</v>
      </c>
    </row>
    <row r="919" spans="1:28" x14ac:dyDescent="0.35">
      <c r="A919">
        <v>1011</v>
      </c>
      <c r="M919">
        <v>982.65</v>
      </c>
      <c r="N919">
        <v>0</v>
      </c>
      <c r="O919">
        <v>16.399999999999999</v>
      </c>
      <c r="P919">
        <v>3.3</v>
      </c>
      <c r="Q919">
        <v>3.34</v>
      </c>
      <c r="R919">
        <v>1</v>
      </c>
      <c r="S919">
        <v>16</v>
      </c>
      <c r="T919">
        <v>-78.362560000000002</v>
      </c>
      <c r="U919">
        <v>40.014270000000003</v>
      </c>
      <c r="V919">
        <v>305.62</v>
      </c>
      <c r="W919">
        <v>20230305</v>
      </c>
      <c r="X919" s="1">
        <v>0.61486111111111108</v>
      </c>
      <c r="Y919">
        <v>0.01</v>
      </c>
      <c r="Z919">
        <v>0.05</v>
      </c>
      <c r="AA919">
        <v>-0.05</v>
      </c>
      <c r="AB919">
        <v>212</v>
      </c>
    </row>
    <row r="920" spans="1:28" x14ac:dyDescent="0.35">
      <c r="A920">
        <v>1012</v>
      </c>
      <c r="M920">
        <v>982.54</v>
      </c>
      <c r="N920">
        <v>0</v>
      </c>
      <c r="O920">
        <v>16.399999999999999</v>
      </c>
      <c r="P920">
        <v>3.3</v>
      </c>
      <c r="Q920">
        <v>3.34</v>
      </c>
      <c r="R920">
        <v>1</v>
      </c>
      <c r="S920">
        <v>15</v>
      </c>
      <c r="T920">
        <v>-78.362560000000002</v>
      </c>
      <c r="U920">
        <v>40.014270000000003</v>
      </c>
      <c r="V920">
        <v>305.73</v>
      </c>
      <c r="W920">
        <v>20230305</v>
      </c>
      <c r="X920" s="1">
        <v>0.61487268518518523</v>
      </c>
      <c r="Y920">
        <v>0.04</v>
      </c>
      <c r="Z920">
        <v>-7.0000000000000007E-2</v>
      </c>
      <c r="AA920">
        <v>-0.05</v>
      </c>
      <c r="AB920">
        <v>212</v>
      </c>
    </row>
    <row r="921" spans="1:28" x14ac:dyDescent="0.35">
      <c r="A921">
        <v>1013</v>
      </c>
      <c r="M921">
        <v>982.82</v>
      </c>
      <c r="N921">
        <v>0</v>
      </c>
      <c r="O921">
        <v>16.399999999999999</v>
      </c>
      <c r="P921">
        <v>3.3</v>
      </c>
      <c r="Q921">
        <v>3.34</v>
      </c>
      <c r="R921">
        <v>1</v>
      </c>
      <c r="S921">
        <v>15</v>
      </c>
      <c r="T921">
        <v>-78.362560000000002</v>
      </c>
      <c r="U921">
        <v>40.014270000000003</v>
      </c>
      <c r="V921">
        <v>305.93</v>
      </c>
      <c r="W921">
        <v>20230305</v>
      </c>
      <c r="X921" s="1">
        <v>0.61488425925925927</v>
      </c>
      <c r="Y921">
        <v>0.05</v>
      </c>
      <c r="Z921">
        <v>0.08</v>
      </c>
      <c r="AA921">
        <v>-0.04</v>
      </c>
      <c r="AB921">
        <v>212</v>
      </c>
    </row>
    <row r="922" spans="1:28" x14ac:dyDescent="0.35">
      <c r="A922">
        <v>1014</v>
      </c>
      <c r="M922">
        <v>982.51</v>
      </c>
      <c r="N922">
        <v>-0.01</v>
      </c>
      <c r="O922">
        <v>16.399999999999999</v>
      </c>
      <c r="P922">
        <v>3.3</v>
      </c>
      <c r="Q922">
        <v>3.34</v>
      </c>
      <c r="R922">
        <v>1</v>
      </c>
      <c r="S922">
        <v>15</v>
      </c>
      <c r="T922">
        <v>-78.362560000000002</v>
      </c>
      <c r="U922">
        <v>40.014270000000003</v>
      </c>
      <c r="V922">
        <v>306.05</v>
      </c>
      <c r="W922">
        <v>20230305</v>
      </c>
      <c r="X922" s="1">
        <v>0.61489583333333331</v>
      </c>
      <c r="Y922">
        <v>7.0000000000000007E-2</v>
      </c>
      <c r="Z922">
        <v>-0.05</v>
      </c>
      <c r="AA922">
        <v>-0.04</v>
      </c>
      <c r="AB922">
        <v>212</v>
      </c>
    </row>
    <row r="923" spans="1:28" x14ac:dyDescent="0.35">
      <c r="A923">
        <v>1015</v>
      </c>
      <c r="M923">
        <v>982.68</v>
      </c>
      <c r="N923">
        <v>0</v>
      </c>
      <c r="O923">
        <v>16.399999999999999</v>
      </c>
      <c r="P923">
        <v>3.3</v>
      </c>
      <c r="Q923">
        <v>3.34</v>
      </c>
      <c r="R923">
        <v>1</v>
      </c>
      <c r="S923">
        <v>16</v>
      </c>
      <c r="T923">
        <v>-78.362570000000005</v>
      </c>
      <c r="U923">
        <v>40.014270000000003</v>
      </c>
      <c r="V923">
        <v>306.16000000000003</v>
      </c>
      <c r="W923">
        <v>20230305</v>
      </c>
      <c r="X923" s="1">
        <v>0.61490740740740735</v>
      </c>
      <c r="Y923">
        <v>0.03</v>
      </c>
      <c r="Z923">
        <v>-0.12</v>
      </c>
      <c r="AA923">
        <v>-0.05</v>
      </c>
      <c r="AB923">
        <v>212</v>
      </c>
    </row>
    <row r="924" spans="1:28" x14ac:dyDescent="0.35">
      <c r="A924">
        <v>1016</v>
      </c>
      <c r="M924">
        <v>982.7</v>
      </c>
      <c r="N924">
        <v>0</v>
      </c>
      <c r="O924">
        <v>16.399999999999999</v>
      </c>
      <c r="P924">
        <v>3.3</v>
      </c>
      <c r="Q924">
        <v>3.34</v>
      </c>
      <c r="R924">
        <v>1</v>
      </c>
      <c r="S924">
        <v>16</v>
      </c>
      <c r="T924">
        <v>-78.362570000000005</v>
      </c>
      <c r="U924">
        <v>40.014270000000003</v>
      </c>
      <c r="V924">
        <v>306.23</v>
      </c>
      <c r="W924">
        <v>20230305</v>
      </c>
      <c r="X924" s="1">
        <v>0.6149189814814815</v>
      </c>
      <c r="Y924">
        <v>0.02</v>
      </c>
      <c r="Z924">
        <v>-0.13</v>
      </c>
      <c r="AA924">
        <v>-0.05</v>
      </c>
      <c r="AB924">
        <v>212</v>
      </c>
    </row>
    <row r="925" spans="1:28" x14ac:dyDescent="0.35">
      <c r="A925">
        <v>1017</v>
      </c>
      <c r="M925">
        <v>982.71</v>
      </c>
      <c r="N925">
        <v>0</v>
      </c>
      <c r="O925">
        <v>16.399999999999999</v>
      </c>
      <c r="P925">
        <v>3.3</v>
      </c>
      <c r="Q925">
        <v>3.34</v>
      </c>
      <c r="R925">
        <v>1</v>
      </c>
      <c r="S925">
        <v>16</v>
      </c>
      <c r="T925">
        <v>-78.362570000000005</v>
      </c>
      <c r="U925">
        <v>40.014279999999999</v>
      </c>
      <c r="V925">
        <v>306.33</v>
      </c>
      <c r="W925">
        <v>20230305</v>
      </c>
      <c r="X925" s="1">
        <v>0.61493055555555554</v>
      </c>
      <c r="Y925">
        <v>7.0000000000000007E-2</v>
      </c>
      <c r="Z925">
        <v>-0.12</v>
      </c>
      <c r="AA925">
        <v>-0.05</v>
      </c>
      <c r="AB925">
        <v>212</v>
      </c>
    </row>
    <row r="926" spans="1:28" x14ac:dyDescent="0.35">
      <c r="A926">
        <v>1018</v>
      </c>
      <c r="M926">
        <v>982.62</v>
      </c>
      <c r="N926">
        <v>0</v>
      </c>
      <c r="O926">
        <v>16.399999999999999</v>
      </c>
      <c r="P926">
        <v>3.3</v>
      </c>
      <c r="Q926">
        <v>3.34</v>
      </c>
      <c r="R926">
        <v>1</v>
      </c>
      <c r="S926">
        <v>16</v>
      </c>
      <c r="T926">
        <v>-78.362570000000005</v>
      </c>
      <c r="U926">
        <v>40.014279999999999</v>
      </c>
      <c r="V926">
        <v>306.42</v>
      </c>
      <c r="W926">
        <v>20230305</v>
      </c>
      <c r="X926" s="1">
        <v>0.61494212962962969</v>
      </c>
      <c r="Y926">
        <v>0.04</v>
      </c>
      <c r="Z926">
        <v>-0.11</v>
      </c>
      <c r="AA926">
        <v>-0.05</v>
      </c>
      <c r="AB926">
        <v>212</v>
      </c>
    </row>
    <row r="927" spans="1:28" x14ac:dyDescent="0.35">
      <c r="A927">
        <v>1019</v>
      </c>
      <c r="M927">
        <v>982.53</v>
      </c>
      <c r="N927">
        <v>0</v>
      </c>
      <c r="O927">
        <v>16.399999999999999</v>
      </c>
      <c r="P927">
        <v>3.3</v>
      </c>
      <c r="Q927">
        <v>3.34</v>
      </c>
      <c r="R927">
        <v>1</v>
      </c>
      <c r="S927">
        <v>16</v>
      </c>
      <c r="T927">
        <v>-78.362570000000005</v>
      </c>
      <c r="U927">
        <v>40.014279999999999</v>
      </c>
      <c r="V927">
        <v>306.52999999999997</v>
      </c>
      <c r="W927">
        <v>20230305</v>
      </c>
      <c r="X927" s="1">
        <v>0.61495370370370372</v>
      </c>
      <c r="Y927">
        <v>0.04</v>
      </c>
      <c r="Z927">
        <v>-0.04</v>
      </c>
      <c r="AA927">
        <v>-0.05</v>
      </c>
      <c r="AB927">
        <v>212</v>
      </c>
    </row>
    <row r="928" spans="1:28" x14ac:dyDescent="0.35">
      <c r="A928">
        <v>1020</v>
      </c>
      <c r="M928">
        <v>982.67</v>
      </c>
      <c r="N928">
        <v>0</v>
      </c>
      <c r="O928">
        <v>16.399999999999999</v>
      </c>
      <c r="P928">
        <v>3.3</v>
      </c>
      <c r="Q928">
        <v>3.34</v>
      </c>
      <c r="R928">
        <v>1</v>
      </c>
      <c r="S928">
        <v>16</v>
      </c>
      <c r="T928">
        <v>-78.362570000000005</v>
      </c>
      <c r="U928">
        <v>40.014279999999999</v>
      </c>
      <c r="V928">
        <v>306.58</v>
      </c>
      <c r="W928">
        <v>20230305</v>
      </c>
      <c r="X928" s="1">
        <v>0.61496527777777776</v>
      </c>
      <c r="Y928">
        <v>0.01</v>
      </c>
      <c r="Z928">
        <v>-0.04</v>
      </c>
      <c r="AA928">
        <v>-0.05</v>
      </c>
      <c r="AB928">
        <v>212</v>
      </c>
    </row>
    <row r="929" spans="1:28" x14ac:dyDescent="0.35">
      <c r="A929">
        <v>1021</v>
      </c>
      <c r="M929">
        <v>982.51</v>
      </c>
      <c r="N929">
        <v>0</v>
      </c>
      <c r="O929">
        <v>16.399999999999999</v>
      </c>
      <c r="P929">
        <v>3.29</v>
      </c>
      <c r="Q929">
        <v>3.33</v>
      </c>
      <c r="R929">
        <v>1</v>
      </c>
      <c r="S929">
        <v>16</v>
      </c>
      <c r="T929">
        <v>-78.362570000000005</v>
      </c>
      <c r="U929">
        <v>40.014279999999999</v>
      </c>
      <c r="V929">
        <v>306.72000000000003</v>
      </c>
      <c r="W929">
        <v>20230305</v>
      </c>
      <c r="X929" s="1">
        <v>0.6149768518518518</v>
      </c>
      <c r="Y929">
        <v>0.03</v>
      </c>
      <c r="Z929">
        <v>-0.12</v>
      </c>
      <c r="AA929">
        <v>-0.05</v>
      </c>
      <c r="AB929">
        <v>212</v>
      </c>
    </row>
    <row r="930" spans="1:28" x14ac:dyDescent="0.35">
      <c r="A930">
        <v>1022</v>
      </c>
      <c r="M930">
        <v>982.84</v>
      </c>
      <c r="N930">
        <v>0.01</v>
      </c>
      <c r="O930">
        <v>16.399999999999999</v>
      </c>
      <c r="P930">
        <v>3.29</v>
      </c>
      <c r="Q930">
        <v>3.33</v>
      </c>
      <c r="R930">
        <v>1</v>
      </c>
      <c r="S930">
        <v>16</v>
      </c>
      <c r="T930">
        <v>-78.362570000000005</v>
      </c>
      <c r="U930">
        <v>40.014279999999999</v>
      </c>
      <c r="V930">
        <v>306.8</v>
      </c>
      <c r="W930">
        <v>20230305</v>
      </c>
      <c r="X930" s="1">
        <v>0.61498842592592595</v>
      </c>
      <c r="Y930">
        <v>0.03</v>
      </c>
      <c r="Z930">
        <v>-0.13</v>
      </c>
      <c r="AA930">
        <v>-0.05</v>
      </c>
      <c r="AB930">
        <v>212</v>
      </c>
    </row>
    <row r="931" spans="1:28" x14ac:dyDescent="0.35">
      <c r="A931">
        <v>1023</v>
      </c>
      <c r="M931">
        <v>982.56</v>
      </c>
      <c r="N931">
        <v>0</v>
      </c>
      <c r="O931">
        <v>16.3</v>
      </c>
      <c r="P931">
        <v>3.29</v>
      </c>
      <c r="Q931">
        <v>3.33</v>
      </c>
      <c r="R931">
        <v>1</v>
      </c>
      <c r="S931">
        <v>16</v>
      </c>
      <c r="T931">
        <v>-78.362570000000005</v>
      </c>
      <c r="U931">
        <v>40.014279999999999</v>
      </c>
      <c r="V931">
        <v>306.86</v>
      </c>
      <c r="W931">
        <v>20230305</v>
      </c>
      <c r="X931" s="1">
        <v>0.61499999999999999</v>
      </c>
      <c r="Y931">
        <v>0.01</v>
      </c>
      <c r="Z931">
        <v>-0.14000000000000001</v>
      </c>
      <c r="AA931">
        <v>-0.06</v>
      </c>
      <c r="AB931">
        <v>212</v>
      </c>
    </row>
    <row r="932" spans="1:28" x14ac:dyDescent="0.35">
      <c r="A932">
        <v>1024</v>
      </c>
      <c r="M932">
        <v>982.56</v>
      </c>
      <c r="N932">
        <v>0</v>
      </c>
      <c r="O932">
        <v>16.3</v>
      </c>
      <c r="P932">
        <v>3.29</v>
      </c>
      <c r="Q932">
        <v>3.33</v>
      </c>
      <c r="R932">
        <v>1</v>
      </c>
      <c r="S932">
        <v>16</v>
      </c>
      <c r="T932">
        <v>-78.362570000000005</v>
      </c>
      <c r="U932">
        <v>40.014279999999999</v>
      </c>
      <c r="V932">
        <v>306.95</v>
      </c>
      <c r="W932">
        <v>20230305</v>
      </c>
      <c r="X932" s="1">
        <v>0.61501157407407414</v>
      </c>
      <c r="Y932">
        <v>0.01</v>
      </c>
      <c r="Z932">
        <v>-0.09</v>
      </c>
      <c r="AA932">
        <v>-0.06</v>
      </c>
      <c r="AB932">
        <v>212</v>
      </c>
    </row>
    <row r="933" spans="1:28" x14ac:dyDescent="0.35">
      <c r="A933">
        <v>1025</v>
      </c>
      <c r="M933">
        <v>982.66</v>
      </c>
      <c r="N933">
        <v>0</v>
      </c>
      <c r="O933">
        <v>16.3</v>
      </c>
      <c r="P933">
        <v>3.29</v>
      </c>
      <c r="Q933">
        <v>3.33</v>
      </c>
      <c r="R933">
        <v>1</v>
      </c>
      <c r="S933">
        <v>15</v>
      </c>
      <c r="T933">
        <v>-78.362570000000005</v>
      </c>
      <c r="U933">
        <v>40.014279999999999</v>
      </c>
      <c r="V933">
        <v>307.01</v>
      </c>
      <c r="W933">
        <v>20230305</v>
      </c>
      <c r="X933" s="1">
        <v>0.61502314814814818</v>
      </c>
      <c r="Y933">
        <v>7.0000000000000007E-2</v>
      </c>
      <c r="Z933">
        <v>-0.04</v>
      </c>
      <c r="AA933">
        <v>-0.06</v>
      </c>
      <c r="AB933">
        <v>212</v>
      </c>
    </row>
    <row r="934" spans="1:28" x14ac:dyDescent="0.35">
      <c r="A934">
        <v>1026</v>
      </c>
      <c r="M934">
        <v>982.87</v>
      </c>
      <c r="N934">
        <v>0.01</v>
      </c>
      <c r="O934">
        <v>16.399999999999999</v>
      </c>
      <c r="P934">
        <v>3.29</v>
      </c>
      <c r="Q934">
        <v>3.33</v>
      </c>
      <c r="R934">
        <v>1</v>
      </c>
      <c r="S934">
        <v>15</v>
      </c>
      <c r="T934">
        <v>-78.362570000000005</v>
      </c>
      <c r="U934">
        <v>40.014279999999999</v>
      </c>
      <c r="V934">
        <v>307.05</v>
      </c>
      <c r="W934">
        <v>20230305</v>
      </c>
      <c r="X934" s="1">
        <v>0.61503472222222222</v>
      </c>
      <c r="Y934">
        <v>0.06</v>
      </c>
      <c r="Z934">
        <v>-7.0000000000000007E-2</v>
      </c>
      <c r="AA934">
        <v>-0.06</v>
      </c>
      <c r="AB934">
        <v>212</v>
      </c>
    </row>
    <row r="935" spans="1:28" x14ac:dyDescent="0.35">
      <c r="A935">
        <v>1027</v>
      </c>
      <c r="M935">
        <v>982.65</v>
      </c>
      <c r="N935">
        <v>0</v>
      </c>
      <c r="O935">
        <v>16.3</v>
      </c>
      <c r="P935">
        <v>3.29</v>
      </c>
      <c r="Q935">
        <v>3.33</v>
      </c>
      <c r="R935">
        <v>1</v>
      </c>
      <c r="S935">
        <v>15</v>
      </c>
      <c r="T935">
        <v>-78.362570000000005</v>
      </c>
      <c r="U935">
        <v>40.014279999999999</v>
      </c>
      <c r="V935">
        <v>307.18</v>
      </c>
      <c r="W935">
        <v>20230305</v>
      </c>
      <c r="X935" s="1">
        <v>0.61504629629629626</v>
      </c>
      <c r="Y935">
        <v>0.05</v>
      </c>
      <c r="Z935">
        <v>7.0000000000000007E-2</v>
      </c>
      <c r="AA935">
        <v>-0.05</v>
      </c>
      <c r="AB935">
        <v>212</v>
      </c>
    </row>
    <row r="936" spans="1:28" x14ac:dyDescent="0.35">
      <c r="A936">
        <v>1028</v>
      </c>
      <c r="M936">
        <v>982.58</v>
      </c>
      <c r="N936">
        <v>0</v>
      </c>
      <c r="O936">
        <v>16.3</v>
      </c>
      <c r="P936">
        <v>3.29</v>
      </c>
      <c r="Q936">
        <v>3.33</v>
      </c>
      <c r="R936">
        <v>1</v>
      </c>
      <c r="S936">
        <v>15</v>
      </c>
      <c r="T936">
        <v>-78.362570000000005</v>
      </c>
      <c r="U936">
        <v>40.014279999999999</v>
      </c>
      <c r="V936">
        <v>307.33</v>
      </c>
      <c r="W936">
        <v>20230305</v>
      </c>
      <c r="X936" s="1">
        <v>0.6150578703703703</v>
      </c>
      <c r="Y936">
        <v>0.1</v>
      </c>
      <c r="Z936">
        <v>0.05</v>
      </c>
      <c r="AA936">
        <v>-0.05</v>
      </c>
      <c r="AB936">
        <v>212</v>
      </c>
    </row>
    <row r="937" spans="1:28" x14ac:dyDescent="0.35">
      <c r="A937">
        <v>1029</v>
      </c>
      <c r="M937">
        <v>982.63</v>
      </c>
      <c r="N937">
        <v>0</v>
      </c>
      <c r="O937">
        <v>16.3</v>
      </c>
      <c r="P937">
        <v>3.29</v>
      </c>
      <c r="Q937">
        <v>3.33</v>
      </c>
      <c r="R937">
        <v>1</v>
      </c>
      <c r="S937">
        <v>15</v>
      </c>
      <c r="T937">
        <v>-78.362570000000005</v>
      </c>
      <c r="U937">
        <v>40.014279999999999</v>
      </c>
      <c r="V937">
        <v>307.41000000000003</v>
      </c>
      <c r="W937">
        <v>20230305</v>
      </c>
      <c r="X937" s="1">
        <v>0.61506944444444445</v>
      </c>
      <c r="Y937">
        <v>0.02</v>
      </c>
      <c r="Z937">
        <v>-0.01</v>
      </c>
      <c r="AA937">
        <v>-0.05</v>
      </c>
      <c r="AB937">
        <v>212</v>
      </c>
    </row>
    <row r="938" spans="1:28" x14ac:dyDescent="0.35">
      <c r="A938">
        <v>1030</v>
      </c>
      <c r="M938">
        <v>982.56</v>
      </c>
      <c r="N938">
        <v>0</v>
      </c>
      <c r="O938">
        <v>16.3</v>
      </c>
      <c r="P938">
        <v>3.29</v>
      </c>
      <c r="Q938">
        <v>3.33</v>
      </c>
      <c r="R938">
        <v>1</v>
      </c>
      <c r="S938">
        <v>15</v>
      </c>
      <c r="T938">
        <v>-78.362570000000005</v>
      </c>
      <c r="U938">
        <v>40.014279999999999</v>
      </c>
      <c r="V938">
        <v>307.36</v>
      </c>
      <c r="W938">
        <v>20230305</v>
      </c>
      <c r="X938" s="1">
        <v>0.61508101851851849</v>
      </c>
      <c r="Y938">
        <v>0.06</v>
      </c>
      <c r="Z938">
        <v>-0.1</v>
      </c>
      <c r="AA938">
        <v>-0.05</v>
      </c>
      <c r="AB938">
        <v>212</v>
      </c>
    </row>
    <row r="939" spans="1:28" x14ac:dyDescent="0.35">
      <c r="A939">
        <v>1031</v>
      </c>
      <c r="M939">
        <v>982.69</v>
      </c>
      <c r="N939">
        <v>0</v>
      </c>
      <c r="O939">
        <v>16.3</v>
      </c>
      <c r="P939">
        <v>3.31</v>
      </c>
      <c r="Q939">
        <v>3.33</v>
      </c>
      <c r="R939">
        <v>1</v>
      </c>
      <c r="S939">
        <v>15</v>
      </c>
      <c r="T939">
        <v>-78.362570000000005</v>
      </c>
      <c r="U939">
        <v>40.014279999999999</v>
      </c>
      <c r="V939">
        <v>307.36</v>
      </c>
      <c r="W939">
        <v>20230305</v>
      </c>
      <c r="X939" s="1">
        <v>0.61509259259259264</v>
      </c>
      <c r="Y939">
        <v>0.05</v>
      </c>
      <c r="Z939">
        <v>-0.15</v>
      </c>
      <c r="AA939">
        <v>-0.05</v>
      </c>
      <c r="AB939">
        <v>212</v>
      </c>
    </row>
    <row r="940" spans="1:28" x14ac:dyDescent="0.35">
      <c r="A940">
        <v>1032</v>
      </c>
      <c r="M940">
        <v>982.6</v>
      </c>
      <c r="N940">
        <v>0</v>
      </c>
      <c r="O940">
        <v>16.3</v>
      </c>
      <c r="P940">
        <v>3.31</v>
      </c>
      <c r="Q940">
        <v>3.33</v>
      </c>
      <c r="R940">
        <v>1</v>
      </c>
      <c r="S940">
        <v>15</v>
      </c>
      <c r="T940">
        <v>-78.362570000000005</v>
      </c>
      <c r="U940">
        <v>40.014279999999999</v>
      </c>
      <c r="V940">
        <v>307.39</v>
      </c>
      <c r="W940">
        <v>20230305</v>
      </c>
      <c r="X940" s="1">
        <v>0.61510416666666667</v>
      </c>
      <c r="Y940">
        <v>7.0000000000000007E-2</v>
      </c>
      <c r="Z940">
        <v>-7.0000000000000007E-2</v>
      </c>
      <c r="AA940">
        <v>-0.05</v>
      </c>
      <c r="AB940">
        <v>212</v>
      </c>
    </row>
    <row r="941" spans="1:28" x14ac:dyDescent="0.35">
      <c r="A941">
        <v>1033</v>
      </c>
      <c r="M941">
        <v>982.64</v>
      </c>
      <c r="N941">
        <v>0</v>
      </c>
      <c r="O941">
        <v>16.2</v>
      </c>
      <c r="P941">
        <v>3.31</v>
      </c>
      <c r="Q941">
        <v>3.33</v>
      </c>
      <c r="R941">
        <v>1</v>
      </c>
      <c r="S941">
        <v>15</v>
      </c>
      <c r="T941">
        <v>-78.362570000000005</v>
      </c>
      <c r="U941">
        <v>40.014279999999999</v>
      </c>
      <c r="V941">
        <v>307.33999999999997</v>
      </c>
      <c r="W941">
        <v>20230305</v>
      </c>
      <c r="X941" s="1">
        <v>0.61511574074074071</v>
      </c>
      <c r="Y941">
        <v>0.05</v>
      </c>
      <c r="Z941">
        <v>-0.09</v>
      </c>
      <c r="AA941">
        <v>-0.05</v>
      </c>
      <c r="AB941">
        <v>212</v>
      </c>
    </row>
    <row r="942" spans="1:28" x14ac:dyDescent="0.35">
      <c r="A942">
        <v>1034</v>
      </c>
      <c r="M942">
        <v>982.76</v>
      </c>
      <c r="N942">
        <v>0</v>
      </c>
      <c r="O942">
        <v>16.2</v>
      </c>
      <c r="P942">
        <v>3.31</v>
      </c>
      <c r="Q942">
        <v>3.33</v>
      </c>
      <c r="R942">
        <v>1</v>
      </c>
      <c r="S942">
        <v>15</v>
      </c>
      <c r="T942">
        <v>-78.362570000000005</v>
      </c>
      <c r="U942">
        <v>40.014279999999999</v>
      </c>
      <c r="V942">
        <v>307.33</v>
      </c>
      <c r="W942">
        <v>20230305</v>
      </c>
      <c r="X942" s="1">
        <v>0.61512731481481475</v>
      </c>
      <c r="Y942">
        <v>0.01</v>
      </c>
      <c r="Z942">
        <v>0.02</v>
      </c>
      <c r="AA942">
        <v>-0.05</v>
      </c>
      <c r="AB942">
        <v>212</v>
      </c>
    </row>
    <row r="943" spans="1:28" x14ac:dyDescent="0.35">
      <c r="A943">
        <v>1035</v>
      </c>
      <c r="M943">
        <v>982.63</v>
      </c>
      <c r="N943">
        <v>0</v>
      </c>
      <c r="O943">
        <v>16.2</v>
      </c>
      <c r="P943">
        <v>3.31</v>
      </c>
      <c r="Q943">
        <v>3.33</v>
      </c>
      <c r="R943">
        <v>1</v>
      </c>
      <c r="S943">
        <v>15</v>
      </c>
      <c r="T943">
        <v>-78.362570000000005</v>
      </c>
      <c r="U943">
        <v>40.014279999999999</v>
      </c>
      <c r="V943">
        <v>307.29000000000002</v>
      </c>
      <c r="W943">
        <v>20230305</v>
      </c>
      <c r="X943" s="1">
        <v>0.6151388888888889</v>
      </c>
      <c r="Y943">
        <v>0.05</v>
      </c>
      <c r="Z943">
        <v>0</v>
      </c>
      <c r="AA943">
        <v>-0.05</v>
      </c>
      <c r="AB943">
        <v>212</v>
      </c>
    </row>
    <row r="944" spans="1:28" x14ac:dyDescent="0.35">
      <c r="A944">
        <v>1036</v>
      </c>
      <c r="M944">
        <v>982.78</v>
      </c>
      <c r="N944">
        <v>0</v>
      </c>
      <c r="O944">
        <v>16.2</v>
      </c>
      <c r="P944">
        <v>3.31</v>
      </c>
      <c r="Q944">
        <v>3.33</v>
      </c>
      <c r="R944">
        <v>1</v>
      </c>
      <c r="S944">
        <v>15</v>
      </c>
      <c r="T944">
        <v>-78.362570000000005</v>
      </c>
      <c r="U944">
        <v>40.014279999999999</v>
      </c>
      <c r="V944">
        <v>307.14999999999998</v>
      </c>
      <c r="W944">
        <v>20230305</v>
      </c>
      <c r="X944" s="1">
        <v>0.61515046296296294</v>
      </c>
      <c r="Y944">
        <v>0.05</v>
      </c>
      <c r="Z944">
        <v>-0.06</v>
      </c>
      <c r="AA944">
        <v>-0.05</v>
      </c>
      <c r="AB944">
        <v>212</v>
      </c>
    </row>
    <row r="945" spans="1:28" x14ac:dyDescent="0.35">
      <c r="A945">
        <v>1037</v>
      </c>
      <c r="M945">
        <v>982.56</v>
      </c>
      <c r="N945">
        <v>0</v>
      </c>
      <c r="O945">
        <v>16.2</v>
      </c>
      <c r="P945">
        <v>3.31</v>
      </c>
      <c r="Q945">
        <v>3.33</v>
      </c>
      <c r="R945">
        <v>1</v>
      </c>
      <c r="S945">
        <v>15</v>
      </c>
      <c r="T945">
        <v>-78.362570000000005</v>
      </c>
      <c r="U945">
        <v>40.014279999999999</v>
      </c>
      <c r="V945">
        <v>307.05</v>
      </c>
      <c r="W945">
        <v>20230305</v>
      </c>
      <c r="X945" s="1">
        <v>0.61516203703703709</v>
      </c>
      <c r="Y945">
        <v>0.08</v>
      </c>
      <c r="Z945">
        <v>-0.04</v>
      </c>
      <c r="AA945">
        <v>-0.05</v>
      </c>
      <c r="AB945">
        <v>212</v>
      </c>
    </row>
    <row r="946" spans="1:28" x14ac:dyDescent="0.35">
      <c r="A946">
        <v>1038</v>
      </c>
      <c r="M946">
        <v>982.71</v>
      </c>
      <c r="N946">
        <v>0</v>
      </c>
      <c r="O946">
        <v>16.2</v>
      </c>
      <c r="P946">
        <v>3.31</v>
      </c>
      <c r="Q946">
        <v>3.33</v>
      </c>
      <c r="R946">
        <v>1</v>
      </c>
      <c r="S946">
        <v>15</v>
      </c>
      <c r="T946">
        <v>-78.362570000000005</v>
      </c>
      <c r="U946">
        <v>40.014279999999999</v>
      </c>
      <c r="V946">
        <v>306.85000000000002</v>
      </c>
      <c r="W946">
        <v>20230305</v>
      </c>
      <c r="X946" s="1">
        <v>0.61517361111111113</v>
      </c>
      <c r="Y946">
        <v>0.04</v>
      </c>
      <c r="Z946">
        <v>-0.14000000000000001</v>
      </c>
      <c r="AA946">
        <v>-0.05</v>
      </c>
      <c r="AB946">
        <v>212</v>
      </c>
    </row>
    <row r="947" spans="1:28" x14ac:dyDescent="0.35">
      <c r="A947">
        <v>1039</v>
      </c>
      <c r="M947">
        <v>982.78</v>
      </c>
      <c r="N947">
        <v>0</v>
      </c>
      <c r="O947">
        <v>16.2</v>
      </c>
      <c r="P947">
        <v>3.31</v>
      </c>
      <c r="Q947">
        <v>3.33</v>
      </c>
      <c r="R947">
        <v>1</v>
      </c>
      <c r="S947">
        <v>15</v>
      </c>
      <c r="T947">
        <v>-78.362570000000005</v>
      </c>
      <c r="U947">
        <v>40.014279999999999</v>
      </c>
      <c r="V947">
        <v>306.68</v>
      </c>
      <c r="W947">
        <v>20230305</v>
      </c>
      <c r="X947" s="1">
        <v>0.61518518518518517</v>
      </c>
      <c r="Y947">
        <v>7.0000000000000007E-2</v>
      </c>
      <c r="Z947">
        <v>-0.11</v>
      </c>
      <c r="AA947">
        <v>-0.05</v>
      </c>
      <c r="AB947">
        <v>212</v>
      </c>
    </row>
    <row r="948" spans="1:28" x14ac:dyDescent="0.35">
      <c r="A948">
        <v>1040</v>
      </c>
      <c r="M948">
        <v>982.6</v>
      </c>
      <c r="N948">
        <v>0</v>
      </c>
      <c r="O948">
        <v>16.2</v>
      </c>
      <c r="P948">
        <v>3.31</v>
      </c>
      <c r="Q948">
        <v>3.33</v>
      </c>
      <c r="R948">
        <v>1</v>
      </c>
      <c r="S948">
        <v>15</v>
      </c>
      <c r="T948">
        <v>-78.362570000000005</v>
      </c>
      <c r="U948">
        <v>40.014279999999999</v>
      </c>
      <c r="V948">
        <v>306.5</v>
      </c>
      <c r="W948">
        <v>20230305</v>
      </c>
      <c r="X948" s="1">
        <v>0.61519675925925921</v>
      </c>
      <c r="Y948">
        <v>0.03</v>
      </c>
      <c r="Z948">
        <v>-0.09</v>
      </c>
      <c r="AA948">
        <v>-0.06</v>
      </c>
      <c r="AB948">
        <v>212</v>
      </c>
    </row>
    <row r="949" spans="1:28" x14ac:dyDescent="0.35">
      <c r="A949">
        <v>1041</v>
      </c>
      <c r="M949">
        <v>982.79</v>
      </c>
      <c r="N949">
        <v>0</v>
      </c>
      <c r="O949">
        <v>16.2</v>
      </c>
      <c r="P949">
        <v>3.3</v>
      </c>
      <c r="Q949">
        <v>3.33</v>
      </c>
      <c r="R949">
        <v>1</v>
      </c>
      <c r="S949">
        <v>15</v>
      </c>
      <c r="T949">
        <v>-78.362570000000005</v>
      </c>
      <c r="U949">
        <v>40.014279999999999</v>
      </c>
      <c r="V949">
        <v>306.45999999999998</v>
      </c>
      <c r="W949">
        <v>20230305</v>
      </c>
      <c r="X949" s="1">
        <v>0.61520833333333336</v>
      </c>
      <c r="Y949">
        <v>0.05</v>
      </c>
      <c r="Z949">
        <v>-0.03</v>
      </c>
      <c r="AA949">
        <v>-0.05</v>
      </c>
      <c r="AB949">
        <v>212</v>
      </c>
    </row>
    <row r="950" spans="1:28" x14ac:dyDescent="0.35">
      <c r="A950">
        <v>1042</v>
      </c>
      <c r="M950">
        <v>982.52</v>
      </c>
      <c r="N950">
        <v>0</v>
      </c>
      <c r="O950">
        <v>16.2</v>
      </c>
      <c r="P950">
        <v>3.3</v>
      </c>
      <c r="Q950">
        <v>3.33</v>
      </c>
      <c r="R950">
        <v>1</v>
      </c>
      <c r="S950">
        <v>15</v>
      </c>
      <c r="T950">
        <v>-78.362570000000005</v>
      </c>
      <c r="U950">
        <v>40.014279999999999</v>
      </c>
      <c r="V950">
        <v>306.39999999999998</v>
      </c>
      <c r="W950">
        <v>20230305</v>
      </c>
      <c r="X950" s="1">
        <v>0.6152199074074074</v>
      </c>
      <c r="Y950">
        <v>0.05</v>
      </c>
      <c r="Z950">
        <v>-0.02</v>
      </c>
      <c r="AA950">
        <v>-0.05</v>
      </c>
      <c r="AB950">
        <v>212</v>
      </c>
    </row>
    <row r="951" spans="1:28" x14ac:dyDescent="0.35">
      <c r="A951">
        <v>1043</v>
      </c>
      <c r="M951">
        <v>982.67</v>
      </c>
      <c r="N951">
        <v>0</v>
      </c>
      <c r="O951">
        <v>16.100000000000001</v>
      </c>
      <c r="P951">
        <v>3.3</v>
      </c>
      <c r="Q951">
        <v>3.33</v>
      </c>
      <c r="R951">
        <v>1</v>
      </c>
      <c r="S951">
        <v>15</v>
      </c>
      <c r="T951">
        <v>-78.362570000000005</v>
      </c>
      <c r="U951">
        <v>40.014279999999999</v>
      </c>
      <c r="V951">
        <v>306.3</v>
      </c>
      <c r="W951">
        <v>20230305</v>
      </c>
      <c r="X951" s="1">
        <v>0.61523148148148155</v>
      </c>
      <c r="Y951">
        <v>0.05</v>
      </c>
      <c r="Z951">
        <v>-0.08</v>
      </c>
      <c r="AA951">
        <v>-0.05</v>
      </c>
      <c r="AB951">
        <v>212</v>
      </c>
    </row>
    <row r="952" spans="1:28" x14ac:dyDescent="0.35">
      <c r="A952">
        <v>1044</v>
      </c>
      <c r="M952">
        <v>982.8</v>
      </c>
      <c r="N952">
        <v>0</v>
      </c>
      <c r="O952">
        <v>16.100000000000001</v>
      </c>
      <c r="P952">
        <v>3.3</v>
      </c>
      <c r="Q952">
        <v>3.33</v>
      </c>
      <c r="R952">
        <v>1</v>
      </c>
      <c r="S952">
        <v>15</v>
      </c>
      <c r="T952">
        <v>-78.362570000000005</v>
      </c>
      <c r="U952">
        <v>40.014279999999999</v>
      </c>
      <c r="V952">
        <v>306.23</v>
      </c>
      <c r="W952">
        <v>20230305</v>
      </c>
      <c r="X952" s="1">
        <v>0.61524305555555558</v>
      </c>
      <c r="Y952">
        <v>0.02</v>
      </c>
      <c r="Z952">
        <v>-0.01</v>
      </c>
      <c r="AA952">
        <v>-0.05</v>
      </c>
      <c r="AB952">
        <v>212</v>
      </c>
    </row>
    <row r="953" spans="1:28" x14ac:dyDescent="0.35">
      <c r="A953">
        <v>1045</v>
      </c>
      <c r="M953">
        <v>982.62</v>
      </c>
      <c r="N953">
        <v>0</v>
      </c>
      <c r="O953">
        <v>16.100000000000001</v>
      </c>
      <c r="P953">
        <v>3.3</v>
      </c>
      <c r="Q953">
        <v>3.33</v>
      </c>
      <c r="R953">
        <v>1</v>
      </c>
      <c r="S953">
        <v>15</v>
      </c>
      <c r="T953">
        <v>-78.362570000000005</v>
      </c>
      <c r="U953">
        <v>40.014279999999999</v>
      </c>
      <c r="V953">
        <v>306.2</v>
      </c>
      <c r="W953">
        <v>20230305</v>
      </c>
      <c r="X953" s="1">
        <v>0.61525462962962962</v>
      </c>
      <c r="Y953">
        <v>0.02</v>
      </c>
      <c r="Z953">
        <v>-0.06</v>
      </c>
      <c r="AA953">
        <v>-0.05</v>
      </c>
      <c r="AB953">
        <v>212</v>
      </c>
    </row>
    <row r="954" spans="1:28" x14ac:dyDescent="0.35">
      <c r="A954">
        <v>1046</v>
      </c>
      <c r="M954">
        <v>982.73</v>
      </c>
      <c r="N954">
        <v>0</v>
      </c>
      <c r="O954">
        <v>16.100000000000001</v>
      </c>
      <c r="P954">
        <v>3.3</v>
      </c>
      <c r="Q954">
        <v>3.33</v>
      </c>
      <c r="R954">
        <v>1</v>
      </c>
      <c r="S954">
        <v>16</v>
      </c>
      <c r="T954">
        <v>-78.362570000000005</v>
      </c>
      <c r="U954">
        <v>40.014279999999999</v>
      </c>
      <c r="V954">
        <v>306.02</v>
      </c>
      <c r="W954">
        <v>20230305</v>
      </c>
      <c r="X954" s="1">
        <v>0.61526620370370366</v>
      </c>
      <c r="Y954">
        <v>0.09</v>
      </c>
      <c r="Z954">
        <v>-0.15</v>
      </c>
      <c r="AA954">
        <v>-0.06</v>
      </c>
      <c r="AB954">
        <v>212</v>
      </c>
    </row>
    <row r="955" spans="1:28" x14ac:dyDescent="0.35">
      <c r="A955">
        <v>1047</v>
      </c>
      <c r="M955">
        <v>982.6</v>
      </c>
      <c r="N955">
        <v>0</v>
      </c>
      <c r="O955">
        <v>16.100000000000001</v>
      </c>
      <c r="P955">
        <v>3.3</v>
      </c>
      <c r="Q955">
        <v>3.33</v>
      </c>
      <c r="R955">
        <v>1</v>
      </c>
      <c r="S955">
        <v>16</v>
      </c>
      <c r="T955">
        <v>-78.362570000000005</v>
      </c>
      <c r="U955">
        <v>40.014279999999999</v>
      </c>
      <c r="V955">
        <v>306</v>
      </c>
      <c r="W955">
        <v>20230305</v>
      </c>
      <c r="X955" s="1">
        <v>0.61527777777777781</v>
      </c>
      <c r="Y955">
        <v>0.05</v>
      </c>
      <c r="Z955">
        <v>-0.01</v>
      </c>
      <c r="AA955">
        <v>-0.05</v>
      </c>
      <c r="AB955">
        <v>212</v>
      </c>
    </row>
    <row r="956" spans="1:28" x14ac:dyDescent="0.35">
      <c r="A956">
        <v>1048</v>
      </c>
      <c r="M956">
        <v>982.75</v>
      </c>
      <c r="N956">
        <v>0</v>
      </c>
      <c r="O956">
        <v>16.100000000000001</v>
      </c>
      <c r="P956">
        <v>3.3</v>
      </c>
      <c r="Q956">
        <v>3.33</v>
      </c>
      <c r="R956">
        <v>1</v>
      </c>
      <c r="S956">
        <v>16</v>
      </c>
      <c r="T956">
        <v>-78.362570000000005</v>
      </c>
      <c r="U956">
        <v>40.014279999999999</v>
      </c>
      <c r="V956">
        <v>305.95</v>
      </c>
      <c r="W956">
        <v>20230305</v>
      </c>
      <c r="X956" s="1">
        <v>0.61528935185185185</v>
      </c>
      <c r="Y956">
        <v>0.03</v>
      </c>
      <c r="Z956">
        <v>-0.05</v>
      </c>
      <c r="AA956">
        <v>-0.05</v>
      </c>
      <c r="AB956">
        <v>212</v>
      </c>
    </row>
    <row r="957" spans="1:28" x14ac:dyDescent="0.35">
      <c r="A957">
        <v>1049</v>
      </c>
      <c r="M957">
        <v>982.66</v>
      </c>
      <c r="N957">
        <v>0</v>
      </c>
      <c r="O957">
        <v>16.100000000000001</v>
      </c>
      <c r="P957">
        <v>3.3</v>
      </c>
      <c r="Q957">
        <v>3.33</v>
      </c>
      <c r="R957">
        <v>1</v>
      </c>
      <c r="S957">
        <v>16</v>
      </c>
      <c r="T957">
        <v>-78.362570000000005</v>
      </c>
      <c r="U957">
        <v>40.014279999999999</v>
      </c>
      <c r="V957">
        <v>305.95999999999998</v>
      </c>
      <c r="W957">
        <v>20230305</v>
      </c>
      <c r="X957" s="1">
        <v>0.61530092592592589</v>
      </c>
      <c r="Y957">
        <v>0.02</v>
      </c>
      <c r="Z957">
        <v>0.03</v>
      </c>
      <c r="AA957">
        <v>-0.05</v>
      </c>
      <c r="AB957">
        <v>212</v>
      </c>
    </row>
    <row r="958" spans="1:28" x14ac:dyDescent="0.35">
      <c r="A958">
        <v>1050</v>
      </c>
      <c r="M958">
        <v>982.57</v>
      </c>
      <c r="N958">
        <v>0</v>
      </c>
      <c r="O958">
        <v>16.100000000000001</v>
      </c>
      <c r="P958">
        <v>3.3</v>
      </c>
      <c r="Q958">
        <v>3.33</v>
      </c>
      <c r="R958">
        <v>1</v>
      </c>
      <c r="S958">
        <v>16</v>
      </c>
      <c r="T958">
        <v>-78.362570000000005</v>
      </c>
      <c r="U958">
        <v>40.014279999999999</v>
      </c>
      <c r="V958">
        <v>305.83</v>
      </c>
      <c r="W958">
        <v>20230305</v>
      </c>
      <c r="X958" s="1">
        <v>0.61531250000000004</v>
      </c>
      <c r="Y958">
        <v>0.08</v>
      </c>
      <c r="Z958">
        <v>-7.0000000000000007E-2</v>
      </c>
      <c r="AA958">
        <v>-0.05</v>
      </c>
      <c r="AB958">
        <v>212</v>
      </c>
    </row>
    <row r="959" spans="1:28" x14ac:dyDescent="0.35">
      <c r="A959">
        <v>1051</v>
      </c>
      <c r="M959">
        <v>982.7</v>
      </c>
      <c r="N959">
        <v>0</v>
      </c>
      <c r="O959">
        <v>16.100000000000001</v>
      </c>
      <c r="P959">
        <v>3.32</v>
      </c>
      <c r="Q959">
        <v>3.35</v>
      </c>
      <c r="R959">
        <v>1</v>
      </c>
      <c r="S959">
        <v>16</v>
      </c>
      <c r="T959">
        <v>-78.362570000000005</v>
      </c>
      <c r="U959">
        <v>40.014279999999999</v>
      </c>
      <c r="V959">
        <v>305.73</v>
      </c>
      <c r="W959">
        <v>20230305</v>
      </c>
      <c r="X959" s="1">
        <v>0.61532407407407408</v>
      </c>
      <c r="Y959">
        <v>0.05</v>
      </c>
      <c r="Z959">
        <v>-0.08</v>
      </c>
      <c r="AA959">
        <v>-0.05</v>
      </c>
      <c r="AB959">
        <v>212</v>
      </c>
    </row>
    <row r="960" spans="1:28" x14ac:dyDescent="0.35">
      <c r="A960">
        <v>1052</v>
      </c>
      <c r="M960">
        <v>982.68</v>
      </c>
      <c r="N960">
        <v>0</v>
      </c>
      <c r="O960">
        <v>16.100000000000001</v>
      </c>
      <c r="P960">
        <v>3.32</v>
      </c>
      <c r="Q960">
        <v>3.35</v>
      </c>
      <c r="R960">
        <v>1</v>
      </c>
      <c r="S960">
        <v>16</v>
      </c>
      <c r="T960">
        <v>-78.362570000000005</v>
      </c>
      <c r="U960">
        <v>40.014279999999999</v>
      </c>
      <c r="V960">
        <v>305.69</v>
      </c>
      <c r="W960">
        <v>20230305</v>
      </c>
      <c r="X960" s="1">
        <v>0.61533564814814812</v>
      </c>
      <c r="Y960">
        <v>0.05</v>
      </c>
      <c r="Z960">
        <v>-0.03</v>
      </c>
      <c r="AA960">
        <v>-0.05</v>
      </c>
      <c r="AB960">
        <v>212</v>
      </c>
    </row>
    <row r="961" spans="1:28" x14ac:dyDescent="0.35">
      <c r="A961">
        <v>1053</v>
      </c>
      <c r="M961">
        <v>982.68</v>
      </c>
      <c r="N961">
        <v>0</v>
      </c>
      <c r="O961">
        <v>16.100000000000001</v>
      </c>
      <c r="P961">
        <v>3.32</v>
      </c>
      <c r="Q961">
        <v>3.35</v>
      </c>
      <c r="R961">
        <v>1</v>
      </c>
      <c r="S961">
        <v>16</v>
      </c>
      <c r="T961">
        <v>-78.362570000000005</v>
      </c>
      <c r="U961">
        <v>40.014279999999999</v>
      </c>
      <c r="V961">
        <v>305.64999999999998</v>
      </c>
      <c r="W961">
        <v>20230305</v>
      </c>
      <c r="X961" s="1">
        <v>0.61534722222222216</v>
      </c>
      <c r="Y961">
        <v>0</v>
      </c>
      <c r="Z961">
        <v>-0.02</v>
      </c>
      <c r="AA961">
        <v>-0.05</v>
      </c>
      <c r="AB961">
        <v>212</v>
      </c>
    </row>
    <row r="962" spans="1:28" x14ac:dyDescent="0.35">
      <c r="A962">
        <v>1054</v>
      </c>
      <c r="M962">
        <v>982.56</v>
      </c>
      <c r="N962">
        <v>0</v>
      </c>
      <c r="O962">
        <v>16.100000000000001</v>
      </c>
      <c r="P962">
        <v>3.32</v>
      </c>
      <c r="Q962">
        <v>3.35</v>
      </c>
      <c r="R962">
        <v>1</v>
      </c>
      <c r="S962">
        <v>16</v>
      </c>
      <c r="T962">
        <v>-78.362570000000005</v>
      </c>
      <c r="U962">
        <v>40.014279999999999</v>
      </c>
      <c r="V962">
        <v>305.64</v>
      </c>
      <c r="W962">
        <v>20230305</v>
      </c>
      <c r="X962" s="1">
        <v>0.61535879629629631</v>
      </c>
      <c r="Y962">
        <v>0.02</v>
      </c>
      <c r="Z962">
        <v>0.01</v>
      </c>
      <c r="AA962">
        <v>-0.05</v>
      </c>
      <c r="AB962">
        <v>212</v>
      </c>
    </row>
    <row r="963" spans="1:28" x14ac:dyDescent="0.35">
      <c r="A963">
        <v>1055</v>
      </c>
      <c r="M963">
        <v>982.62</v>
      </c>
      <c r="N963">
        <v>0</v>
      </c>
      <c r="O963">
        <v>16.100000000000001</v>
      </c>
      <c r="P963">
        <v>3.32</v>
      </c>
      <c r="Q963">
        <v>3.35</v>
      </c>
      <c r="R963">
        <v>1</v>
      </c>
      <c r="S963">
        <v>16</v>
      </c>
      <c r="T963">
        <v>-78.362570000000005</v>
      </c>
      <c r="U963">
        <v>40.014279999999999</v>
      </c>
      <c r="V963">
        <v>305.64</v>
      </c>
      <c r="W963">
        <v>20230305</v>
      </c>
      <c r="X963" s="1">
        <v>0.61537037037037035</v>
      </c>
      <c r="Y963">
        <v>0.06</v>
      </c>
      <c r="Z963">
        <v>-0.05</v>
      </c>
      <c r="AA963">
        <v>-0.05</v>
      </c>
      <c r="AB963">
        <v>212</v>
      </c>
    </row>
    <row r="964" spans="1:28" x14ac:dyDescent="0.35">
      <c r="A964">
        <v>1056</v>
      </c>
      <c r="M964">
        <v>982.56</v>
      </c>
      <c r="N964">
        <v>0</v>
      </c>
      <c r="O964">
        <v>16.100000000000001</v>
      </c>
      <c r="P964">
        <v>3.32</v>
      </c>
      <c r="Q964">
        <v>3.35</v>
      </c>
      <c r="R964">
        <v>1</v>
      </c>
      <c r="S964">
        <v>16</v>
      </c>
      <c r="T964">
        <v>-78.362560000000002</v>
      </c>
      <c r="U964">
        <v>40.014279999999999</v>
      </c>
      <c r="V964">
        <v>305.58</v>
      </c>
      <c r="W964">
        <v>20230305</v>
      </c>
      <c r="X964" s="1">
        <v>0.6153819444444445</v>
      </c>
      <c r="Y964">
        <v>7.0000000000000007E-2</v>
      </c>
      <c r="Z964">
        <v>-0.12</v>
      </c>
      <c r="AA964">
        <v>-0.05</v>
      </c>
      <c r="AB964">
        <v>212</v>
      </c>
    </row>
    <row r="965" spans="1:28" x14ac:dyDescent="0.35">
      <c r="A965">
        <v>1057</v>
      </c>
      <c r="M965">
        <v>982.52</v>
      </c>
      <c r="N965">
        <v>0</v>
      </c>
      <c r="O965">
        <v>16.100000000000001</v>
      </c>
      <c r="P965">
        <v>3.32</v>
      </c>
      <c r="Q965">
        <v>3.35</v>
      </c>
      <c r="R965">
        <v>1</v>
      </c>
      <c r="S965">
        <v>16</v>
      </c>
      <c r="T965">
        <v>-78.362560000000002</v>
      </c>
      <c r="U965">
        <v>40.014279999999999</v>
      </c>
      <c r="V965">
        <v>305.45999999999998</v>
      </c>
      <c r="W965">
        <v>20230305</v>
      </c>
      <c r="X965" s="1">
        <v>0.61539351851851853</v>
      </c>
      <c r="Y965">
        <v>0.03</v>
      </c>
      <c r="Z965">
        <v>-0.1</v>
      </c>
      <c r="AA965">
        <v>-0.05</v>
      </c>
      <c r="AB965">
        <v>212</v>
      </c>
    </row>
    <row r="966" spans="1:28" x14ac:dyDescent="0.35">
      <c r="A966">
        <v>1058</v>
      </c>
      <c r="M966">
        <v>982.78</v>
      </c>
      <c r="N966">
        <v>0</v>
      </c>
      <c r="O966">
        <v>16.100000000000001</v>
      </c>
      <c r="P966">
        <v>3.32</v>
      </c>
      <c r="Q966">
        <v>3.35</v>
      </c>
      <c r="R966">
        <v>1</v>
      </c>
      <c r="S966">
        <v>16</v>
      </c>
      <c r="T966">
        <v>-78.362560000000002</v>
      </c>
      <c r="U966">
        <v>40.014279999999999</v>
      </c>
      <c r="V966">
        <v>305.33</v>
      </c>
      <c r="W966">
        <v>20230305</v>
      </c>
      <c r="X966" s="1">
        <v>0.61540509259259257</v>
      </c>
      <c r="Y966">
        <v>0.1</v>
      </c>
      <c r="Z966">
        <v>-0.11</v>
      </c>
      <c r="AA966">
        <v>-0.05</v>
      </c>
      <c r="AB966">
        <v>212</v>
      </c>
    </row>
    <row r="967" spans="1:28" x14ac:dyDescent="0.35">
      <c r="A967">
        <v>1059</v>
      </c>
      <c r="M967">
        <v>982.87</v>
      </c>
      <c r="N967">
        <v>0.01</v>
      </c>
      <c r="O967">
        <v>16.100000000000001</v>
      </c>
      <c r="P967">
        <v>3.32</v>
      </c>
      <c r="Q967">
        <v>3.35</v>
      </c>
      <c r="R967">
        <v>1</v>
      </c>
      <c r="S967">
        <v>16</v>
      </c>
      <c r="T967">
        <v>-78.362560000000002</v>
      </c>
      <c r="U967">
        <v>40.014279999999999</v>
      </c>
      <c r="V967">
        <v>305.3</v>
      </c>
      <c r="W967">
        <v>20230305</v>
      </c>
      <c r="X967" s="1">
        <v>0.61541666666666661</v>
      </c>
      <c r="Y967">
        <v>0.04</v>
      </c>
      <c r="Z967">
        <v>-0.03</v>
      </c>
      <c r="AA967">
        <v>-0.05</v>
      </c>
      <c r="AB967">
        <v>212</v>
      </c>
    </row>
    <row r="968" spans="1:28" x14ac:dyDescent="0.35">
      <c r="A968">
        <v>1060</v>
      </c>
      <c r="M968">
        <v>982.73</v>
      </c>
      <c r="N968">
        <v>0</v>
      </c>
      <c r="O968">
        <v>16.100000000000001</v>
      </c>
      <c r="P968">
        <v>3.32</v>
      </c>
      <c r="Q968">
        <v>3.35</v>
      </c>
      <c r="R968">
        <v>1</v>
      </c>
      <c r="S968">
        <v>16</v>
      </c>
      <c r="T968">
        <v>-78.362560000000002</v>
      </c>
      <c r="U968">
        <v>40.014279999999999</v>
      </c>
      <c r="V968">
        <v>305.35000000000002</v>
      </c>
      <c r="W968">
        <v>20230305</v>
      </c>
      <c r="X968" s="1">
        <v>0.61542824074074076</v>
      </c>
      <c r="Y968">
        <v>0.05</v>
      </c>
      <c r="Z968">
        <v>0.04</v>
      </c>
      <c r="AA968">
        <v>-0.05</v>
      </c>
      <c r="AB968">
        <v>212</v>
      </c>
    </row>
    <row r="969" spans="1:28" x14ac:dyDescent="0.35">
      <c r="A969">
        <v>1061</v>
      </c>
      <c r="M969">
        <v>982.68</v>
      </c>
      <c r="N969">
        <v>0</v>
      </c>
      <c r="O969">
        <v>16</v>
      </c>
      <c r="P969">
        <v>3.29</v>
      </c>
      <c r="Q969">
        <v>3.33</v>
      </c>
      <c r="R969">
        <v>1</v>
      </c>
      <c r="S969">
        <v>16</v>
      </c>
      <c r="T969">
        <v>-78.362560000000002</v>
      </c>
      <c r="U969">
        <v>40.014279999999999</v>
      </c>
      <c r="V969">
        <v>305.45</v>
      </c>
      <c r="W969">
        <v>20230305</v>
      </c>
      <c r="X969" s="1">
        <v>0.6154398148148148</v>
      </c>
      <c r="Y969">
        <v>0.01</v>
      </c>
      <c r="Z969">
        <v>0.01</v>
      </c>
      <c r="AA969">
        <v>-0.05</v>
      </c>
      <c r="AB969">
        <v>212</v>
      </c>
    </row>
    <row r="970" spans="1:28" x14ac:dyDescent="0.35">
      <c r="A970">
        <v>1062</v>
      </c>
      <c r="M970">
        <v>982.69</v>
      </c>
      <c r="N970">
        <v>0</v>
      </c>
      <c r="O970">
        <v>16</v>
      </c>
      <c r="P970">
        <v>3.29</v>
      </c>
      <c r="Q970">
        <v>3.33</v>
      </c>
      <c r="R970">
        <v>1</v>
      </c>
      <c r="S970">
        <v>16</v>
      </c>
      <c r="T970">
        <v>-78.362560000000002</v>
      </c>
      <c r="U970">
        <v>40.014279999999999</v>
      </c>
      <c r="V970">
        <v>305.48</v>
      </c>
      <c r="W970">
        <v>20230305</v>
      </c>
      <c r="X970" s="1">
        <v>0.61545138888888895</v>
      </c>
      <c r="Y970">
        <v>7.0000000000000007E-2</v>
      </c>
      <c r="Z970">
        <v>-0.05</v>
      </c>
      <c r="AA970">
        <v>-0.05</v>
      </c>
      <c r="AB970">
        <v>212</v>
      </c>
    </row>
    <row r="971" spans="1:28" x14ac:dyDescent="0.35">
      <c r="A971">
        <v>1063</v>
      </c>
      <c r="M971">
        <v>982.7</v>
      </c>
      <c r="N971">
        <v>0</v>
      </c>
      <c r="O971">
        <v>16</v>
      </c>
      <c r="P971">
        <v>3.29</v>
      </c>
      <c r="Q971">
        <v>3.33</v>
      </c>
      <c r="R971">
        <v>1</v>
      </c>
      <c r="S971">
        <v>16</v>
      </c>
      <c r="T971">
        <v>-78.362560000000002</v>
      </c>
      <c r="U971">
        <v>40.014279999999999</v>
      </c>
      <c r="V971">
        <v>305.47000000000003</v>
      </c>
      <c r="W971">
        <v>20230305</v>
      </c>
      <c r="X971" s="1">
        <v>0.61546296296296299</v>
      </c>
      <c r="Y971">
        <v>0.04</v>
      </c>
      <c r="Z971">
        <v>0</v>
      </c>
      <c r="AA971">
        <v>-0.05</v>
      </c>
      <c r="AB971">
        <v>212</v>
      </c>
    </row>
    <row r="972" spans="1:28" x14ac:dyDescent="0.35">
      <c r="A972">
        <v>1064</v>
      </c>
      <c r="M972">
        <v>982.75</v>
      </c>
      <c r="N972">
        <v>0</v>
      </c>
      <c r="O972">
        <v>16</v>
      </c>
      <c r="P972">
        <v>3.29</v>
      </c>
      <c r="Q972">
        <v>3.33</v>
      </c>
      <c r="R972">
        <v>1</v>
      </c>
      <c r="S972">
        <v>16</v>
      </c>
      <c r="T972">
        <v>-78.362560000000002</v>
      </c>
      <c r="U972">
        <v>40.014279999999999</v>
      </c>
      <c r="V972">
        <v>305.5</v>
      </c>
      <c r="W972">
        <v>20230305</v>
      </c>
      <c r="X972" s="1">
        <v>0.61547453703703703</v>
      </c>
      <c r="Y972">
        <v>0.12</v>
      </c>
      <c r="Z972">
        <v>-0.05</v>
      </c>
      <c r="AA972">
        <v>-0.05</v>
      </c>
      <c r="AB972">
        <v>212</v>
      </c>
    </row>
    <row r="973" spans="1:28" x14ac:dyDescent="0.35">
      <c r="A973">
        <v>1065</v>
      </c>
      <c r="M973">
        <v>982.58</v>
      </c>
      <c r="N973">
        <v>0</v>
      </c>
      <c r="O973">
        <v>16</v>
      </c>
      <c r="P973">
        <v>3.29</v>
      </c>
      <c r="Q973">
        <v>3.33</v>
      </c>
      <c r="R973">
        <v>1</v>
      </c>
      <c r="S973">
        <v>16</v>
      </c>
      <c r="T973">
        <v>-78.362560000000002</v>
      </c>
      <c r="U973">
        <v>40.014279999999999</v>
      </c>
      <c r="V973">
        <v>305.5</v>
      </c>
      <c r="W973">
        <v>20230305</v>
      </c>
      <c r="X973" s="1">
        <v>0.61548611111111107</v>
      </c>
      <c r="Y973">
        <v>0.05</v>
      </c>
      <c r="Z973">
        <v>-0.08</v>
      </c>
      <c r="AA973">
        <v>-0.05</v>
      </c>
      <c r="AB973">
        <v>212</v>
      </c>
    </row>
    <row r="974" spans="1:28" x14ac:dyDescent="0.35">
      <c r="A974">
        <v>1066</v>
      </c>
      <c r="M974">
        <v>982.61</v>
      </c>
      <c r="N974">
        <v>0</v>
      </c>
      <c r="O974">
        <v>16</v>
      </c>
      <c r="P974">
        <v>3.29</v>
      </c>
      <c r="Q974">
        <v>3.33</v>
      </c>
      <c r="R974">
        <v>1</v>
      </c>
      <c r="S974">
        <v>16</v>
      </c>
      <c r="T974">
        <v>-78.362560000000002</v>
      </c>
      <c r="U974">
        <v>40.014279999999999</v>
      </c>
      <c r="V974">
        <v>305.56</v>
      </c>
      <c r="W974">
        <v>20230305</v>
      </c>
      <c r="X974" s="1">
        <v>0.61549768518518522</v>
      </c>
      <c r="Y974">
        <v>0.02</v>
      </c>
      <c r="Z974">
        <v>0.01</v>
      </c>
      <c r="AA974">
        <v>-0.05</v>
      </c>
      <c r="AB974">
        <v>212</v>
      </c>
    </row>
    <row r="975" spans="1:28" x14ac:dyDescent="0.35">
      <c r="A975">
        <v>1067</v>
      </c>
      <c r="M975">
        <v>982.61</v>
      </c>
      <c r="N975">
        <v>0</v>
      </c>
      <c r="O975">
        <v>16</v>
      </c>
      <c r="P975">
        <v>3.29</v>
      </c>
      <c r="Q975">
        <v>3.33</v>
      </c>
      <c r="R975">
        <v>1</v>
      </c>
      <c r="S975">
        <v>16</v>
      </c>
      <c r="T975">
        <v>-78.362560000000002</v>
      </c>
      <c r="U975">
        <v>40.014279999999999</v>
      </c>
      <c r="V975">
        <v>305.60000000000002</v>
      </c>
      <c r="W975">
        <v>20230305</v>
      </c>
      <c r="X975" s="1">
        <v>0.61550925925925926</v>
      </c>
      <c r="Y975">
        <v>0.02</v>
      </c>
      <c r="Z975">
        <v>-0.02</v>
      </c>
      <c r="AA975">
        <v>-0.05</v>
      </c>
      <c r="AB975">
        <v>212</v>
      </c>
    </row>
    <row r="976" spans="1:28" x14ac:dyDescent="0.35">
      <c r="A976">
        <v>1068</v>
      </c>
      <c r="M976">
        <v>982.69</v>
      </c>
      <c r="N976">
        <v>0</v>
      </c>
      <c r="O976">
        <v>16</v>
      </c>
      <c r="P976">
        <v>3.29</v>
      </c>
      <c r="Q976">
        <v>3.33</v>
      </c>
      <c r="R976">
        <v>1</v>
      </c>
      <c r="S976">
        <v>16</v>
      </c>
      <c r="T976">
        <v>-78.362560000000002</v>
      </c>
      <c r="U976">
        <v>40.014279999999999</v>
      </c>
      <c r="V976">
        <v>305.57</v>
      </c>
      <c r="W976">
        <v>20230305</v>
      </c>
      <c r="X976" s="1">
        <v>0.61552083333333341</v>
      </c>
      <c r="Y976">
        <v>0.02</v>
      </c>
      <c r="Z976">
        <v>-0.06</v>
      </c>
      <c r="AA976">
        <v>-0.05</v>
      </c>
      <c r="AB976">
        <v>212</v>
      </c>
    </row>
    <row r="977" spans="1:28" x14ac:dyDescent="0.35">
      <c r="A977">
        <v>1069</v>
      </c>
      <c r="M977">
        <v>982.73</v>
      </c>
      <c r="N977">
        <v>0</v>
      </c>
      <c r="O977">
        <v>16</v>
      </c>
      <c r="P977">
        <v>3.29</v>
      </c>
      <c r="Q977">
        <v>3.33</v>
      </c>
      <c r="R977">
        <v>1</v>
      </c>
      <c r="S977">
        <v>16</v>
      </c>
      <c r="T977">
        <v>-78.362560000000002</v>
      </c>
      <c r="U977">
        <v>40.014279999999999</v>
      </c>
      <c r="V977">
        <v>305.54000000000002</v>
      </c>
      <c r="W977">
        <v>20230305</v>
      </c>
      <c r="X977" s="1">
        <v>0.61553240740740744</v>
      </c>
      <c r="Y977">
        <v>0.02</v>
      </c>
      <c r="Z977">
        <v>-0.08</v>
      </c>
      <c r="AA977">
        <v>-0.05</v>
      </c>
      <c r="AB977">
        <v>212</v>
      </c>
    </row>
    <row r="978" spans="1:28" x14ac:dyDescent="0.35">
      <c r="A978">
        <v>1070</v>
      </c>
      <c r="M978">
        <v>982.91</v>
      </c>
      <c r="N978">
        <v>0.01</v>
      </c>
      <c r="O978">
        <v>16</v>
      </c>
      <c r="P978">
        <v>3.29</v>
      </c>
      <c r="Q978">
        <v>3.33</v>
      </c>
      <c r="R978">
        <v>1</v>
      </c>
      <c r="S978">
        <v>16</v>
      </c>
      <c r="T978">
        <v>-78.362560000000002</v>
      </c>
      <c r="U978">
        <v>40.014279999999999</v>
      </c>
      <c r="V978">
        <v>305.51</v>
      </c>
      <c r="W978">
        <v>20230305</v>
      </c>
      <c r="X978" s="1">
        <v>0.61554398148148148</v>
      </c>
      <c r="Y978">
        <v>0</v>
      </c>
      <c r="Z978">
        <v>0.04</v>
      </c>
      <c r="AA978">
        <v>-0.04</v>
      </c>
      <c r="AB978">
        <v>212</v>
      </c>
    </row>
    <row r="979" spans="1:28" x14ac:dyDescent="0.35">
      <c r="A979">
        <v>1071</v>
      </c>
      <c r="M979">
        <v>982.62</v>
      </c>
      <c r="N979">
        <v>0</v>
      </c>
      <c r="O979">
        <v>16</v>
      </c>
      <c r="P979">
        <v>3.29</v>
      </c>
      <c r="Q979">
        <v>3.33</v>
      </c>
      <c r="R979">
        <v>1</v>
      </c>
      <c r="S979">
        <v>16</v>
      </c>
      <c r="T979">
        <v>-78.362560000000002</v>
      </c>
      <c r="U979">
        <v>40.014279999999999</v>
      </c>
      <c r="V979">
        <v>305.52</v>
      </c>
      <c r="W979">
        <v>20230305</v>
      </c>
      <c r="X979" s="1">
        <v>0.61555555555555552</v>
      </c>
      <c r="Y979">
        <v>0.04</v>
      </c>
      <c r="Z979">
        <v>-0.03</v>
      </c>
      <c r="AA979">
        <v>-0.04</v>
      </c>
      <c r="AB979">
        <v>212</v>
      </c>
    </row>
    <row r="980" spans="1:28" x14ac:dyDescent="0.35">
      <c r="A980">
        <v>1072</v>
      </c>
      <c r="M980">
        <v>982.58</v>
      </c>
      <c r="N980">
        <v>0</v>
      </c>
      <c r="O980">
        <v>16</v>
      </c>
      <c r="P980">
        <v>3.29</v>
      </c>
      <c r="Q980">
        <v>3.33</v>
      </c>
      <c r="R980">
        <v>1</v>
      </c>
      <c r="S980">
        <v>16</v>
      </c>
      <c r="T980">
        <v>-78.362560000000002</v>
      </c>
      <c r="U980">
        <v>40.014279999999999</v>
      </c>
      <c r="V980">
        <v>305.51</v>
      </c>
      <c r="W980">
        <v>20230305</v>
      </c>
      <c r="X980" s="1">
        <v>0.61556712962962956</v>
      </c>
      <c r="Y980">
        <v>0.04</v>
      </c>
      <c r="Z980">
        <v>-0.01</v>
      </c>
      <c r="AA980">
        <v>-0.04</v>
      </c>
      <c r="AB980">
        <v>212</v>
      </c>
    </row>
    <row r="981" spans="1:28" x14ac:dyDescent="0.35">
      <c r="A981">
        <v>1073</v>
      </c>
      <c r="M981">
        <v>982.67</v>
      </c>
      <c r="N981">
        <v>0</v>
      </c>
      <c r="O981">
        <v>16</v>
      </c>
      <c r="P981">
        <v>3.29</v>
      </c>
      <c r="Q981">
        <v>3.33</v>
      </c>
      <c r="R981">
        <v>1</v>
      </c>
      <c r="S981">
        <v>16</v>
      </c>
      <c r="T981">
        <v>-78.362560000000002</v>
      </c>
      <c r="U981">
        <v>40.014279999999999</v>
      </c>
      <c r="V981">
        <v>305.5</v>
      </c>
      <c r="W981">
        <v>20230305</v>
      </c>
      <c r="X981" s="1">
        <v>0.61557870370370371</v>
      </c>
      <c r="Y981">
        <v>0.04</v>
      </c>
      <c r="Z981">
        <v>0.04</v>
      </c>
      <c r="AA981">
        <v>-0.04</v>
      </c>
      <c r="AB981">
        <v>212</v>
      </c>
    </row>
    <row r="982" spans="1:28" x14ac:dyDescent="0.35">
      <c r="A982">
        <v>1074</v>
      </c>
      <c r="M982">
        <v>982.64</v>
      </c>
      <c r="N982">
        <v>0</v>
      </c>
      <c r="O982">
        <v>16</v>
      </c>
      <c r="P982">
        <v>3.29</v>
      </c>
      <c r="Q982">
        <v>3.33</v>
      </c>
      <c r="R982">
        <v>1</v>
      </c>
      <c r="S982">
        <v>16</v>
      </c>
      <c r="T982">
        <v>-78.362560000000002</v>
      </c>
      <c r="U982">
        <v>40.014279999999999</v>
      </c>
      <c r="V982">
        <v>305.54000000000002</v>
      </c>
      <c r="W982">
        <v>20230305</v>
      </c>
      <c r="X982" s="1">
        <v>0.61559027777777775</v>
      </c>
      <c r="Y982">
        <v>0.02</v>
      </c>
      <c r="Z982">
        <v>0.05</v>
      </c>
      <c r="AA982">
        <v>-0.04</v>
      </c>
      <c r="AB982">
        <v>212</v>
      </c>
    </row>
    <row r="983" spans="1:28" x14ac:dyDescent="0.35">
      <c r="A983">
        <v>1075</v>
      </c>
      <c r="M983">
        <v>982.64</v>
      </c>
      <c r="N983">
        <v>0</v>
      </c>
      <c r="O983">
        <v>16</v>
      </c>
      <c r="P983">
        <v>3.29</v>
      </c>
      <c r="Q983">
        <v>3.33</v>
      </c>
      <c r="R983">
        <v>1</v>
      </c>
      <c r="S983">
        <v>16</v>
      </c>
      <c r="T983">
        <v>-78.362560000000002</v>
      </c>
      <c r="U983">
        <v>40.014279999999999</v>
      </c>
      <c r="V983">
        <v>305.54000000000002</v>
      </c>
      <c r="W983">
        <v>20230305</v>
      </c>
      <c r="X983" s="1">
        <v>0.6156018518518519</v>
      </c>
      <c r="Y983">
        <v>0.13</v>
      </c>
      <c r="Z983">
        <v>-0.03</v>
      </c>
      <c r="AA983">
        <v>-0.04</v>
      </c>
      <c r="AB983">
        <v>212</v>
      </c>
    </row>
    <row r="984" spans="1:28" x14ac:dyDescent="0.35">
      <c r="A984">
        <v>1076</v>
      </c>
      <c r="M984">
        <v>982.48</v>
      </c>
      <c r="N984">
        <v>-0.01</v>
      </c>
      <c r="O984">
        <v>16</v>
      </c>
      <c r="P984">
        <v>3.29</v>
      </c>
      <c r="Q984">
        <v>3.33</v>
      </c>
      <c r="R984">
        <v>1</v>
      </c>
      <c r="S984">
        <v>16</v>
      </c>
      <c r="T984">
        <v>-78.362560000000002</v>
      </c>
      <c r="U984">
        <v>40.014279999999999</v>
      </c>
      <c r="V984">
        <v>305.52</v>
      </c>
      <c r="W984">
        <v>20230305</v>
      </c>
      <c r="X984" s="1">
        <v>0.61561342592592594</v>
      </c>
      <c r="Y984">
        <v>0.05</v>
      </c>
      <c r="Z984">
        <v>-0.01</v>
      </c>
      <c r="AA984">
        <v>-0.04</v>
      </c>
      <c r="AB984">
        <v>212</v>
      </c>
    </row>
    <row r="985" spans="1:28" x14ac:dyDescent="0.35">
      <c r="A985">
        <v>1077</v>
      </c>
      <c r="M985">
        <v>982.74</v>
      </c>
      <c r="N985">
        <v>0</v>
      </c>
      <c r="O985">
        <v>16</v>
      </c>
      <c r="P985">
        <v>3.29</v>
      </c>
      <c r="Q985">
        <v>3.33</v>
      </c>
      <c r="R985">
        <v>1</v>
      </c>
      <c r="S985">
        <v>16</v>
      </c>
      <c r="T985">
        <v>-78.362560000000002</v>
      </c>
      <c r="U985">
        <v>40.014279999999999</v>
      </c>
      <c r="V985">
        <v>305.54000000000002</v>
      </c>
      <c r="W985">
        <v>20230305</v>
      </c>
      <c r="X985" s="1">
        <v>0.61562499999999998</v>
      </c>
      <c r="Y985">
        <v>0.03</v>
      </c>
      <c r="Z985">
        <v>0.04</v>
      </c>
      <c r="AA985">
        <v>-0.03</v>
      </c>
      <c r="AB985">
        <v>212</v>
      </c>
    </row>
    <row r="986" spans="1:28" x14ac:dyDescent="0.35">
      <c r="A986">
        <v>1078</v>
      </c>
      <c r="M986">
        <v>982.62</v>
      </c>
      <c r="N986">
        <v>0</v>
      </c>
      <c r="O986">
        <v>16.100000000000001</v>
      </c>
      <c r="P986">
        <v>3.29</v>
      </c>
      <c r="Q986">
        <v>3.33</v>
      </c>
      <c r="R986">
        <v>1</v>
      </c>
      <c r="S986">
        <v>16</v>
      </c>
      <c r="T986">
        <v>-78.362560000000002</v>
      </c>
      <c r="U986">
        <v>40.014279999999999</v>
      </c>
      <c r="V986">
        <v>305.51</v>
      </c>
      <c r="W986">
        <v>20230305</v>
      </c>
      <c r="X986" s="1">
        <v>0.61563657407407402</v>
      </c>
      <c r="Y986">
        <v>0.02</v>
      </c>
      <c r="Z986">
        <v>-0.01</v>
      </c>
      <c r="AA986">
        <v>-0.03</v>
      </c>
      <c r="AB986">
        <v>212</v>
      </c>
    </row>
    <row r="987" spans="1:28" x14ac:dyDescent="0.35">
      <c r="A987">
        <v>1079</v>
      </c>
      <c r="M987">
        <v>982.73</v>
      </c>
      <c r="N987">
        <v>0</v>
      </c>
      <c r="O987">
        <v>16.100000000000001</v>
      </c>
      <c r="P987">
        <v>3.29</v>
      </c>
      <c r="Q987">
        <v>3.33</v>
      </c>
      <c r="R987">
        <v>1</v>
      </c>
      <c r="S987">
        <v>16</v>
      </c>
      <c r="T987">
        <v>-78.362560000000002</v>
      </c>
      <c r="U987">
        <v>40.014279999999999</v>
      </c>
      <c r="V987">
        <v>305.48</v>
      </c>
      <c r="W987">
        <v>20230305</v>
      </c>
      <c r="X987" s="1">
        <v>0.61564814814814817</v>
      </c>
      <c r="Y987">
        <v>0.02</v>
      </c>
      <c r="Z987">
        <v>-0.01</v>
      </c>
      <c r="AA987">
        <v>-0.03</v>
      </c>
      <c r="AB987">
        <v>212</v>
      </c>
    </row>
    <row r="988" spans="1:28" x14ac:dyDescent="0.35">
      <c r="A988">
        <v>1080</v>
      </c>
      <c r="M988">
        <v>982.78</v>
      </c>
      <c r="N988">
        <v>0</v>
      </c>
      <c r="O988">
        <v>16</v>
      </c>
      <c r="P988">
        <v>3.29</v>
      </c>
      <c r="Q988">
        <v>3.33</v>
      </c>
      <c r="R988">
        <v>1</v>
      </c>
      <c r="S988">
        <v>16</v>
      </c>
      <c r="T988">
        <v>-78.362560000000002</v>
      </c>
      <c r="U988">
        <v>40.014279999999999</v>
      </c>
      <c r="V988">
        <v>305.52</v>
      </c>
      <c r="W988">
        <v>20230305</v>
      </c>
      <c r="X988" s="1">
        <v>0.61565972222222221</v>
      </c>
      <c r="Y988">
        <v>0.03</v>
      </c>
      <c r="Z988">
        <v>0.08</v>
      </c>
      <c r="AA988">
        <v>-0.03</v>
      </c>
      <c r="AB988">
        <v>212</v>
      </c>
    </row>
    <row r="989" spans="1:28" x14ac:dyDescent="0.35">
      <c r="A989">
        <v>1081</v>
      </c>
      <c r="M989">
        <v>982.75</v>
      </c>
      <c r="N989">
        <v>0</v>
      </c>
      <c r="O989">
        <v>16.100000000000001</v>
      </c>
      <c r="P989">
        <v>3.28</v>
      </c>
      <c r="Q989">
        <v>3.33</v>
      </c>
      <c r="R989">
        <v>1</v>
      </c>
      <c r="S989">
        <v>16</v>
      </c>
      <c r="T989">
        <v>-78.362560000000002</v>
      </c>
      <c r="U989">
        <v>40.014279999999999</v>
      </c>
      <c r="V989">
        <v>305.52999999999997</v>
      </c>
      <c r="W989">
        <v>20230305</v>
      </c>
      <c r="X989" s="1">
        <v>0.61567129629629636</v>
      </c>
      <c r="Y989">
        <v>0.1</v>
      </c>
      <c r="Z989">
        <v>-0.06</v>
      </c>
      <c r="AA989">
        <v>-0.03</v>
      </c>
      <c r="AB989">
        <v>212</v>
      </c>
    </row>
    <row r="990" spans="1:28" x14ac:dyDescent="0.35">
      <c r="A990">
        <v>1082</v>
      </c>
      <c r="M990">
        <v>982.73</v>
      </c>
      <c r="N990">
        <v>0</v>
      </c>
      <c r="O990">
        <v>16.100000000000001</v>
      </c>
      <c r="P990">
        <v>3.28</v>
      </c>
      <c r="Q990">
        <v>3.33</v>
      </c>
      <c r="R990">
        <v>1</v>
      </c>
      <c r="S990">
        <v>16</v>
      </c>
      <c r="T990">
        <v>-78.362560000000002</v>
      </c>
      <c r="U990">
        <v>40.014279999999999</v>
      </c>
      <c r="V990">
        <v>305.58</v>
      </c>
      <c r="W990">
        <v>20230305</v>
      </c>
      <c r="X990" s="1">
        <v>0.61568287037037039</v>
      </c>
      <c r="Y990">
        <v>0.04</v>
      </c>
      <c r="Z990">
        <v>0.02</v>
      </c>
      <c r="AA990">
        <v>-0.03</v>
      </c>
      <c r="AB990">
        <v>212</v>
      </c>
    </row>
    <row r="991" spans="1:28" x14ac:dyDescent="0.35">
      <c r="A991">
        <v>1083</v>
      </c>
      <c r="M991">
        <v>982.77</v>
      </c>
      <c r="N991">
        <v>0</v>
      </c>
      <c r="O991">
        <v>16</v>
      </c>
      <c r="P991">
        <v>3.28</v>
      </c>
      <c r="Q991">
        <v>3.33</v>
      </c>
      <c r="R991">
        <v>1</v>
      </c>
      <c r="S991">
        <v>16</v>
      </c>
      <c r="T991">
        <v>-78.362560000000002</v>
      </c>
      <c r="U991">
        <v>40.014279999999999</v>
      </c>
      <c r="V991">
        <v>305.7</v>
      </c>
      <c r="W991">
        <v>20230305</v>
      </c>
      <c r="X991" s="1">
        <v>0.61569444444444443</v>
      </c>
      <c r="Y991">
        <v>0.05</v>
      </c>
      <c r="Z991">
        <v>7.0000000000000007E-2</v>
      </c>
      <c r="AA991">
        <v>-0.03</v>
      </c>
      <c r="AB991">
        <v>212</v>
      </c>
    </row>
    <row r="992" spans="1:28" x14ac:dyDescent="0.35">
      <c r="A992">
        <v>1084</v>
      </c>
      <c r="M992">
        <v>982.62</v>
      </c>
      <c r="N992">
        <v>0</v>
      </c>
      <c r="O992">
        <v>16.100000000000001</v>
      </c>
      <c r="P992">
        <v>3.28</v>
      </c>
      <c r="Q992">
        <v>3.33</v>
      </c>
      <c r="R992">
        <v>1</v>
      </c>
      <c r="S992">
        <v>16</v>
      </c>
      <c r="T992">
        <v>-78.362560000000002</v>
      </c>
      <c r="U992">
        <v>40.014279999999999</v>
      </c>
      <c r="V992">
        <v>305.79000000000002</v>
      </c>
      <c r="W992">
        <v>20230305</v>
      </c>
      <c r="X992" s="1">
        <v>0.61570601851851847</v>
      </c>
      <c r="Y992">
        <v>0.05</v>
      </c>
      <c r="Z992">
        <v>-0.06</v>
      </c>
      <c r="AA992">
        <v>-0.03</v>
      </c>
      <c r="AB992">
        <v>212</v>
      </c>
    </row>
    <row r="993" spans="1:28" x14ac:dyDescent="0.35">
      <c r="A993">
        <v>1085</v>
      </c>
      <c r="M993">
        <v>982.67</v>
      </c>
      <c r="N993">
        <v>0</v>
      </c>
      <c r="O993">
        <v>16.100000000000001</v>
      </c>
      <c r="P993">
        <v>3.28</v>
      </c>
      <c r="Q993">
        <v>3.33</v>
      </c>
      <c r="R993">
        <v>1</v>
      </c>
      <c r="S993">
        <v>16</v>
      </c>
      <c r="T993">
        <v>-78.362560000000002</v>
      </c>
      <c r="U993">
        <v>40.014279999999999</v>
      </c>
      <c r="V993">
        <v>305.88</v>
      </c>
      <c r="W993">
        <v>20230305</v>
      </c>
      <c r="X993" s="1">
        <v>0.61571759259259262</v>
      </c>
      <c r="Y993">
        <v>0.05</v>
      </c>
      <c r="Z993">
        <v>0.01</v>
      </c>
      <c r="AA993">
        <v>-0.03</v>
      </c>
      <c r="AB993">
        <v>212</v>
      </c>
    </row>
    <row r="994" spans="1:28" x14ac:dyDescent="0.35">
      <c r="A994">
        <v>1086</v>
      </c>
      <c r="M994">
        <v>982.71</v>
      </c>
      <c r="N994">
        <v>0</v>
      </c>
      <c r="O994">
        <v>16</v>
      </c>
      <c r="P994">
        <v>3.28</v>
      </c>
      <c r="Q994">
        <v>3.33</v>
      </c>
      <c r="R994">
        <v>1</v>
      </c>
      <c r="S994">
        <v>16</v>
      </c>
      <c r="T994">
        <v>-78.362560000000002</v>
      </c>
      <c r="U994">
        <v>40.014279999999999</v>
      </c>
      <c r="V994">
        <v>305.97000000000003</v>
      </c>
      <c r="W994">
        <v>20230305</v>
      </c>
      <c r="X994" s="1">
        <v>0.61572916666666666</v>
      </c>
      <c r="Y994">
        <v>0.13</v>
      </c>
      <c r="Z994">
        <v>0.06</v>
      </c>
      <c r="AA994">
        <v>-0.02</v>
      </c>
      <c r="AB994">
        <v>212</v>
      </c>
    </row>
    <row r="995" spans="1:28" x14ac:dyDescent="0.35">
      <c r="A995">
        <v>1087</v>
      </c>
      <c r="M995">
        <v>982.68</v>
      </c>
      <c r="N995">
        <v>0</v>
      </c>
      <c r="O995">
        <v>16.100000000000001</v>
      </c>
      <c r="P995">
        <v>3.28</v>
      </c>
      <c r="Q995">
        <v>3.33</v>
      </c>
      <c r="R995">
        <v>1</v>
      </c>
      <c r="S995">
        <v>16</v>
      </c>
      <c r="T995">
        <v>-78.362560000000002</v>
      </c>
      <c r="U995">
        <v>40.014279999999999</v>
      </c>
      <c r="V995">
        <v>306.07</v>
      </c>
      <c r="W995">
        <v>20230305</v>
      </c>
      <c r="X995" s="1">
        <v>0.61574074074074081</v>
      </c>
      <c r="Y995">
        <v>0.13</v>
      </c>
      <c r="Z995">
        <v>0.01</v>
      </c>
      <c r="AA995">
        <v>-0.02</v>
      </c>
      <c r="AB995">
        <v>212</v>
      </c>
    </row>
    <row r="996" spans="1:28" x14ac:dyDescent="0.35">
      <c r="A996">
        <v>1088</v>
      </c>
      <c r="M996">
        <v>982.6</v>
      </c>
      <c r="N996">
        <v>0</v>
      </c>
      <c r="O996">
        <v>16.100000000000001</v>
      </c>
      <c r="P996">
        <v>3.28</v>
      </c>
      <c r="Q996">
        <v>3.33</v>
      </c>
      <c r="R996">
        <v>1</v>
      </c>
      <c r="S996">
        <v>16</v>
      </c>
      <c r="T996">
        <v>-78.362560000000002</v>
      </c>
      <c r="U996">
        <v>40.014279999999999</v>
      </c>
      <c r="V996">
        <v>306.14999999999998</v>
      </c>
      <c r="W996">
        <v>20230305</v>
      </c>
      <c r="X996" s="1">
        <v>0.61575231481481485</v>
      </c>
      <c r="Y996">
        <v>0.04</v>
      </c>
      <c r="Z996">
        <v>0.01</v>
      </c>
      <c r="AA996">
        <v>-0.02</v>
      </c>
      <c r="AB996">
        <v>212</v>
      </c>
    </row>
    <row r="997" spans="1:28" x14ac:dyDescent="0.35">
      <c r="A997">
        <v>1089</v>
      </c>
      <c r="M997">
        <v>982.86</v>
      </c>
      <c r="N997">
        <v>0.01</v>
      </c>
      <c r="O997">
        <v>16.100000000000001</v>
      </c>
      <c r="P997">
        <v>3.28</v>
      </c>
      <c r="Q997">
        <v>3.33</v>
      </c>
      <c r="R997">
        <v>1</v>
      </c>
      <c r="S997">
        <v>16</v>
      </c>
      <c r="T997">
        <v>-78.362560000000002</v>
      </c>
      <c r="U997">
        <v>40.014279999999999</v>
      </c>
      <c r="V997">
        <v>306.16000000000003</v>
      </c>
      <c r="W997">
        <v>20230305</v>
      </c>
      <c r="X997" s="1">
        <v>0.61576388888888889</v>
      </c>
      <c r="Y997">
        <v>0.12</v>
      </c>
      <c r="Z997">
        <v>-0.09</v>
      </c>
      <c r="AA997">
        <v>-0.02</v>
      </c>
      <c r="AB997">
        <v>212</v>
      </c>
    </row>
    <row r="998" spans="1:28" x14ac:dyDescent="0.35">
      <c r="A998">
        <v>1090</v>
      </c>
      <c r="M998">
        <v>982.69</v>
      </c>
      <c r="N998">
        <v>0</v>
      </c>
      <c r="O998">
        <v>16</v>
      </c>
      <c r="P998">
        <v>3.28</v>
      </c>
      <c r="Q998">
        <v>3.33</v>
      </c>
      <c r="R998">
        <v>1</v>
      </c>
      <c r="S998">
        <v>16</v>
      </c>
      <c r="T998">
        <v>-78.362560000000002</v>
      </c>
      <c r="U998">
        <v>40.014279999999999</v>
      </c>
      <c r="V998">
        <v>306.18</v>
      </c>
      <c r="W998">
        <v>20230305</v>
      </c>
      <c r="X998" s="1">
        <v>0.61577546296296293</v>
      </c>
      <c r="Y998">
        <v>0.04</v>
      </c>
      <c r="Z998">
        <v>0.02</v>
      </c>
      <c r="AA998">
        <v>-0.02</v>
      </c>
      <c r="AB998">
        <v>212</v>
      </c>
    </row>
    <row r="999" spans="1:28" x14ac:dyDescent="0.35">
      <c r="A999">
        <v>1091</v>
      </c>
      <c r="M999">
        <v>982.83</v>
      </c>
      <c r="N999">
        <v>0</v>
      </c>
      <c r="O999">
        <v>16</v>
      </c>
      <c r="P999">
        <v>3.31</v>
      </c>
      <c r="Q999">
        <v>3.35</v>
      </c>
      <c r="R999">
        <v>1</v>
      </c>
      <c r="S999">
        <v>16</v>
      </c>
      <c r="T999">
        <v>-78.362560000000002</v>
      </c>
      <c r="U999">
        <v>40.014279999999999</v>
      </c>
      <c r="V999">
        <v>306.19</v>
      </c>
      <c r="W999">
        <v>20230305</v>
      </c>
      <c r="X999" s="1">
        <v>0.61578703703703697</v>
      </c>
      <c r="Y999">
        <v>0.03</v>
      </c>
      <c r="Z999">
        <v>0</v>
      </c>
      <c r="AA999">
        <v>-0.02</v>
      </c>
      <c r="AB999">
        <v>212</v>
      </c>
    </row>
    <row r="1000" spans="1:28" x14ac:dyDescent="0.35">
      <c r="A1000">
        <v>1092</v>
      </c>
      <c r="M1000">
        <v>982.8</v>
      </c>
      <c r="N1000">
        <v>0</v>
      </c>
      <c r="O1000">
        <v>16.100000000000001</v>
      </c>
      <c r="P1000">
        <v>3.31</v>
      </c>
      <c r="Q1000">
        <v>3.35</v>
      </c>
      <c r="R1000">
        <v>1</v>
      </c>
      <c r="S1000">
        <v>16</v>
      </c>
      <c r="T1000">
        <v>-78.362560000000002</v>
      </c>
      <c r="U1000">
        <v>40.014279999999999</v>
      </c>
      <c r="V1000">
        <v>306.19</v>
      </c>
      <c r="W1000">
        <v>20230305</v>
      </c>
      <c r="X1000" s="1">
        <v>0.61579861111111112</v>
      </c>
      <c r="Y1000">
        <v>0.08</v>
      </c>
      <c r="Z1000">
        <v>-0.01</v>
      </c>
      <c r="AA1000">
        <v>-0.02</v>
      </c>
      <c r="AB1000">
        <v>212</v>
      </c>
    </row>
    <row r="1001" spans="1:28" x14ac:dyDescent="0.35">
      <c r="A1001">
        <v>1093</v>
      </c>
      <c r="M1001">
        <v>982.61</v>
      </c>
      <c r="N1001">
        <v>0</v>
      </c>
      <c r="O1001">
        <v>16.100000000000001</v>
      </c>
      <c r="P1001">
        <v>3.31</v>
      </c>
      <c r="Q1001">
        <v>3.35</v>
      </c>
      <c r="R1001">
        <v>1</v>
      </c>
      <c r="S1001">
        <v>16</v>
      </c>
      <c r="T1001">
        <v>-78.362560000000002</v>
      </c>
      <c r="U1001">
        <v>40.014279999999999</v>
      </c>
      <c r="V1001">
        <v>306.10000000000002</v>
      </c>
      <c r="W1001">
        <v>20230305</v>
      </c>
      <c r="X1001" s="1">
        <v>0.61581018518518515</v>
      </c>
      <c r="Y1001">
        <v>0.05</v>
      </c>
      <c r="Z1001">
        <v>-0.02</v>
      </c>
      <c r="AA1001">
        <v>-0.02</v>
      </c>
      <c r="AB1001">
        <v>212</v>
      </c>
    </row>
    <row r="1002" spans="1:28" x14ac:dyDescent="0.35">
      <c r="A1002">
        <v>1094</v>
      </c>
      <c r="M1002">
        <v>982.58</v>
      </c>
      <c r="N1002">
        <v>0</v>
      </c>
      <c r="O1002">
        <v>16.100000000000001</v>
      </c>
      <c r="P1002">
        <v>3.31</v>
      </c>
      <c r="Q1002">
        <v>3.35</v>
      </c>
      <c r="R1002">
        <v>1</v>
      </c>
      <c r="S1002">
        <v>15</v>
      </c>
      <c r="T1002">
        <v>-78.362560000000002</v>
      </c>
      <c r="U1002">
        <v>40.014279999999999</v>
      </c>
      <c r="V1002">
        <v>306.02999999999997</v>
      </c>
      <c r="W1002">
        <v>20230305</v>
      </c>
      <c r="X1002" s="1">
        <v>0.6158217592592593</v>
      </c>
      <c r="Y1002">
        <v>0.06</v>
      </c>
      <c r="Z1002">
        <v>0</v>
      </c>
      <c r="AA1002">
        <v>-0.02</v>
      </c>
      <c r="AB1002">
        <v>212</v>
      </c>
    </row>
    <row r="1003" spans="1:28" x14ac:dyDescent="0.35">
      <c r="A1003">
        <v>1095</v>
      </c>
      <c r="M1003">
        <v>982.61</v>
      </c>
      <c r="N1003">
        <v>0</v>
      </c>
      <c r="O1003">
        <v>16.100000000000001</v>
      </c>
      <c r="P1003">
        <v>3.31</v>
      </c>
      <c r="Q1003">
        <v>3.35</v>
      </c>
      <c r="R1003">
        <v>1</v>
      </c>
      <c r="S1003">
        <v>15</v>
      </c>
      <c r="T1003">
        <v>-78.362560000000002</v>
      </c>
      <c r="U1003">
        <v>40.014279999999999</v>
      </c>
      <c r="V1003">
        <v>306.08</v>
      </c>
      <c r="W1003">
        <v>20230305</v>
      </c>
      <c r="X1003" s="1">
        <v>0.61583333333333334</v>
      </c>
      <c r="Y1003">
        <v>7.0000000000000007E-2</v>
      </c>
      <c r="Z1003">
        <v>0.04</v>
      </c>
      <c r="AA1003">
        <v>-0.02</v>
      </c>
      <c r="AB1003">
        <v>212</v>
      </c>
    </row>
    <row r="1004" spans="1:28" x14ac:dyDescent="0.35">
      <c r="A1004">
        <v>1096</v>
      </c>
      <c r="M1004">
        <v>982.89</v>
      </c>
      <c r="N1004">
        <v>0.01</v>
      </c>
      <c r="O1004">
        <v>16.100000000000001</v>
      </c>
      <c r="P1004">
        <v>3.31</v>
      </c>
      <c r="Q1004">
        <v>3.35</v>
      </c>
      <c r="R1004">
        <v>1</v>
      </c>
      <c r="S1004">
        <v>15</v>
      </c>
      <c r="T1004">
        <v>-78.362560000000002</v>
      </c>
      <c r="U1004">
        <v>40.014279999999999</v>
      </c>
      <c r="V1004">
        <v>306.14</v>
      </c>
      <c r="W1004">
        <v>20230305</v>
      </c>
      <c r="X1004" s="1">
        <v>0.61584490740740738</v>
      </c>
      <c r="Y1004">
        <v>0.04</v>
      </c>
      <c r="Z1004">
        <v>0.01</v>
      </c>
      <c r="AA1004">
        <v>-0.02</v>
      </c>
      <c r="AB1004">
        <v>212</v>
      </c>
    </row>
    <row r="1005" spans="1:28" x14ac:dyDescent="0.35">
      <c r="A1005">
        <v>1097</v>
      </c>
      <c r="M1005">
        <v>982.76</v>
      </c>
      <c r="N1005">
        <v>0</v>
      </c>
      <c r="O1005">
        <v>16.100000000000001</v>
      </c>
      <c r="P1005">
        <v>3.31</v>
      </c>
      <c r="Q1005">
        <v>3.35</v>
      </c>
      <c r="R1005">
        <v>1</v>
      </c>
      <c r="S1005">
        <v>16</v>
      </c>
      <c r="T1005">
        <v>-78.362560000000002</v>
      </c>
      <c r="U1005">
        <v>40.014279999999999</v>
      </c>
      <c r="V1005">
        <v>306.22000000000003</v>
      </c>
      <c r="W1005">
        <v>20230305</v>
      </c>
      <c r="X1005" s="1">
        <v>0.61585648148148142</v>
      </c>
      <c r="Y1005">
        <v>0.05</v>
      </c>
      <c r="Z1005">
        <v>-0.01</v>
      </c>
      <c r="AA1005">
        <v>-0.02</v>
      </c>
      <c r="AB1005">
        <v>212</v>
      </c>
    </row>
    <row r="1006" spans="1:28" x14ac:dyDescent="0.35">
      <c r="A1006">
        <v>1098</v>
      </c>
      <c r="M1006">
        <v>982.42</v>
      </c>
      <c r="N1006">
        <v>-0.01</v>
      </c>
      <c r="O1006">
        <v>16.100000000000001</v>
      </c>
      <c r="P1006">
        <v>3.31</v>
      </c>
      <c r="Q1006">
        <v>3.35</v>
      </c>
      <c r="R1006">
        <v>1</v>
      </c>
      <c r="S1006">
        <v>16</v>
      </c>
      <c r="T1006">
        <v>-78.362560000000002</v>
      </c>
      <c r="U1006">
        <v>40.014279999999999</v>
      </c>
      <c r="V1006">
        <v>306.23</v>
      </c>
      <c r="W1006">
        <v>20230305</v>
      </c>
      <c r="X1006" s="1">
        <v>0.61586805555555557</v>
      </c>
      <c r="Y1006">
        <v>0.03</v>
      </c>
      <c r="Z1006">
        <v>0.01</v>
      </c>
      <c r="AA1006">
        <v>-0.02</v>
      </c>
      <c r="AB1006">
        <v>212</v>
      </c>
    </row>
    <row r="1007" spans="1:28" x14ac:dyDescent="0.35">
      <c r="A1007">
        <v>1099</v>
      </c>
      <c r="M1007">
        <v>982.47</v>
      </c>
      <c r="N1007">
        <v>-0.01</v>
      </c>
      <c r="O1007">
        <v>16</v>
      </c>
      <c r="P1007">
        <v>3.31</v>
      </c>
      <c r="Q1007">
        <v>3.35</v>
      </c>
      <c r="R1007">
        <v>1</v>
      </c>
      <c r="S1007">
        <v>16</v>
      </c>
      <c r="T1007">
        <v>-78.362560000000002</v>
      </c>
      <c r="U1007">
        <v>40.014279999999999</v>
      </c>
      <c r="V1007">
        <v>306.27999999999997</v>
      </c>
      <c r="W1007">
        <v>20230305</v>
      </c>
      <c r="X1007" s="1">
        <v>0.61587962962962961</v>
      </c>
      <c r="Y1007">
        <v>0.02</v>
      </c>
      <c r="Z1007">
        <v>-0.03</v>
      </c>
      <c r="AA1007">
        <v>-0.02</v>
      </c>
      <c r="AB1007">
        <v>212</v>
      </c>
    </row>
    <row r="1008" spans="1:28" x14ac:dyDescent="0.35">
      <c r="A1008">
        <v>1100</v>
      </c>
      <c r="M1008">
        <v>982.52</v>
      </c>
      <c r="N1008">
        <v>0</v>
      </c>
      <c r="O1008">
        <v>16.100000000000001</v>
      </c>
      <c r="P1008">
        <v>3.31</v>
      </c>
      <c r="Q1008">
        <v>3.35</v>
      </c>
      <c r="R1008">
        <v>1</v>
      </c>
      <c r="S1008">
        <v>16</v>
      </c>
      <c r="T1008">
        <v>-78.362560000000002</v>
      </c>
      <c r="U1008">
        <v>40.014279999999999</v>
      </c>
      <c r="V1008">
        <v>306.27999999999997</v>
      </c>
      <c r="W1008">
        <v>20230305</v>
      </c>
      <c r="X1008" s="1">
        <v>0.61589120370370376</v>
      </c>
      <c r="Y1008">
        <v>0.05</v>
      </c>
      <c r="Z1008">
        <v>0.12</v>
      </c>
      <c r="AA1008">
        <v>-0.01</v>
      </c>
      <c r="AB1008">
        <v>212</v>
      </c>
    </row>
    <row r="1009" spans="1:28" x14ac:dyDescent="0.35">
      <c r="A1009">
        <v>1101</v>
      </c>
      <c r="M1009">
        <v>982.61</v>
      </c>
      <c r="N1009">
        <v>0</v>
      </c>
      <c r="O1009">
        <v>16.100000000000001</v>
      </c>
      <c r="P1009">
        <v>3.28</v>
      </c>
      <c r="Q1009">
        <v>3.34</v>
      </c>
      <c r="R1009">
        <v>1</v>
      </c>
      <c r="S1009">
        <v>16</v>
      </c>
      <c r="T1009">
        <v>-78.362570000000005</v>
      </c>
      <c r="U1009">
        <v>40.014279999999999</v>
      </c>
      <c r="V1009">
        <v>306.3</v>
      </c>
      <c r="W1009">
        <v>20230305</v>
      </c>
      <c r="X1009" s="1">
        <v>0.6159027777777778</v>
      </c>
      <c r="Y1009">
        <v>0.06</v>
      </c>
      <c r="Z1009">
        <v>0.06</v>
      </c>
      <c r="AA1009">
        <v>-0.01</v>
      </c>
      <c r="AB1009">
        <v>212</v>
      </c>
    </row>
    <row r="1010" spans="1:28" x14ac:dyDescent="0.35">
      <c r="A1010">
        <v>1102</v>
      </c>
      <c r="M1010">
        <v>982.62</v>
      </c>
      <c r="N1010">
        <v>0</v>
      </c>
      <c r="O1010">
        <v>16.100000000000001</v>
      </c>
      <c r="P1010">
        <v>3.28</v>
      </c>
      <c r="Q1010">
        <v>3.34</v>
      </c>
      <c r="R1010">
        <v>1</v>
      </c>
      <c r="S1010">
        <v>16</v>
      </c>
      <c r="T1010">
        <v>-78.362570000000005</v>
      </c>
      <c r="U1010">
        <v>40.014279999999999</v>
      </c>
      <c r="V1010">
        <v>306.27999999999997</v>
      </c>
      <c r="W1010">
        <v>20230305</v>
      </c>
      <c r="X1010" s="1">
        <v>0.61591435185185184</v>
      </c>
      <c r="Y1010">
        <v>0.03</v>
      </c>
      <c r="Z1010">
        <v>-0.01</v>
      </c>
      <c r="AA1010">
        <v>-0.01</v>
      </c>
      <c r="AB1010">
        <v>212</v>
      </c>
    </row>
    <row r="1011" spans="1:28" x14ac:dyDescent="0.35">
      <c r="A1011">
        <v>1103</v>
      </c>
      <c r="M1011">
        <v>982.79</v>
      </c>
      <c r="N1011">
        <v>0</v>
      </c>
      <c r="O1011">
        <v>16.100000000000001</v>
      </c>
      <c r="P1011">
        <v>3.28</v>
      </c>
      <c r="Q1011">
        <v>3.34</v>
      </c>
      <c r="R1011">
        <v>1</v>
      </c>
      <c r="S1011">
        <v>16</v>
      </c>
      <c r="T1011">
        <v>-78.362570000000005</v>
      </c>
      <c r="U1011">
        <v>40.014279999999999</v>
      </c>
      <c r="V1011">
        <v>306.22000000000003</v>
      </c>
      <c r="W1011">
        <v>20230305</v>
      </c>
      <c r="X1011" s="1">
        <v>0.61592592592592588</v>
      </c>
      <c r="Y1011">
        <v>0.03</v>
      </c>
      <c r="Z1011">
        <v>0.04</v>
      </c>
      <c r="AA1011">
        <v>-0.01</v>
      </c>
      <c r="AB1011">
        <v>212</v>
      </c>
    </row>
    <row r="1012" spans="1:28" x14ac:dyDescent="0.35">
      <c r="A1012">
        <v>1104</v>
      </c>
      <c r="M1012">
        <v>982.79</v>
      </c>
      <c r="N1012">
        <v>0</v>
      </c>
      <c r="O1012">
        <v>16.100000000000001</v>
      </c>
      <c r="P1012">
        <v>3.28</v>
      </c>
      <c r="Q1012">
        <v>3.34</v>
      </c>
      <c r="R1012">
        <v>1</v>
      </c>
      <c r="S1012">
        <v>16</v>
      </c>
      <c r="T1012">
        <v>-78.362570000000005</v>
      </c>
      <c r="U1012">
        <v>40.014279999999999</v>
      </c>
      <c r="V1012">
        <v>306.20999999999998</v>
      </c>
      <c r="W1012">
        <v>20230305</v>
      </c>
      <c r="X1012" s="1">
        <v>0.61593750000000003</v>
      </c>
      <c r="Y1012">
        <v>0.04</v>
      </c>
      <c r="Z1012">
        <v>0.03</v>
      </c>
      <c r="AA1012">
        <v>-0.01</v>
      </c>
      <c r="AB1012">
        <v>212</v>
      </c>
    </row>
    <row r="1013" spans="1:28" x14ac:dyDescent="0.35">
      <c r="A1013">
        <v>1105</v>
      </c>
      <c r="M1013">
        <v>982.58</v>
      </c>
      <c r="N1013">
        <v>0</v>
      </c>
      <c r="O1013">
        <v>16.100000000000001</v>
      </c>
      <c r="P1013">
        <v>3.28</v>
      </c>
      <c r="Q1013">
        <v>3.34</v>
      </c>
      <c r="R1013">
        <v>1</v>
      </c>
      <c r="S1013">
        <v>15</v>
      </c>
      <c r="T1013">
        <v>-78.362570000000005</v>
      </c>
      <c r="U1013">
        <v>40.014279999999999</v>
      </c>
      <c r="V1013">
        <v>306.24</v>
      </c>
      <c r="W1013">
        <v>20230305</v>
      </c>
      <c r="X1013" s="1">
        <v>0.61594907407407407</v>
      </c>
      <c r="Y1013">
        <v>0.01</v>
      </c>
      <c r="Z1013">
        <v>0.12</v>
      </c>
      <c r="AA1013">
        <v>-0.01</v>
      </c>
      <c r="AB1013">
        <v>212</v>
      </c>
    </row>
    <row r="1014" spans="1:28" x14ac:dyDescent="0.35">
      <c r="A1014">
        <v>1106</v>
      </c>
      <c r="M1014">
        <v>982.74</v>
      </c>
      <c r="N1014">
        <v>0</v>
      </c>
      <c r="O1014">
        <v>16.100000000000001</v>
      </c>
      <c r="P1014">
        <v>3.28</v>
      </c>
      <c r="Q1014">
        <v>3.34</v>
      </c>
      <c r="R1014">
        <v>1</v>
      </c>
      <c r="S1014">
        <v>16</v>
      </c>
      <c r="T1014">
        <v>-78.362570000000005</v>
      </c>
      <c r="U1014">
        <v>40.014279999999999</v>
      </c>
      <c r="V1014">
        <v>306.20999999999998</v>
      </c>
      <c r="W1014">
        <v>20230305</v>
      </c>
      <c r="X1014" s="1">
        <v>0.61596064814814822</v>
      </c>
      <c r="Y1014">
        <v>0.03</v>
      </c>
      <c r="Z1014">
        <v>0.03</v>
      </c>
      <c r="AA1014">
        <v>0</v>
      </c>
      <c r="AB1014">
        <v>212</v>
      </c>
    </row>
    <row r="1015" spans="1:28" x14ac:dyDescent="0.35">
      <c r="A1015">
        <v>1107</v>
      </c>
      <c r="M1015">
        <v>982.69</v>
      </c>
      <c r="N1015">
        <v>0</v>
      </c>
      <c r="O1015">
        <v>16.100000000000001</v>
      </c>
      <c r="P1015">
        <v>3.28</v>
      </c>
      <c r="Q1015">
        <v>3.34</v>
      </c>
      <c r="R1015">
        <v>1</v>
      </c>
      <c r="S1015">
        <v>16</v>
      </c>
      <c r="T1015">
        <v>-78.362570000000005</v>
      </c>
      <c r="U1015">
        <v>40.014279999999999</v>
      </c>
      <c r="V1015">
        <v>306.17</v>
      </c>
      <c r="W1015">
        <v>20230305</v>
      </c>
      <c r="X1015" s="1">
        <v>0.61597222222222225</v>
      </c>
      <c r="Y1015">
        <v>0.05</v>
      </c>
      <c r="Z1015">
        <v>-0.01</v>
      </c>
      <c r="AA1015">
        <v>0</v>
      </c>
      <c r="AB1015">
        <v>212</v>
      </c>
    </row>
    <row r="1016" spans="1:28" x14ac:dyDescent="0.35">
      <c r="A1016">
        <v>1108</v>
      </c>
      <c r="M1016">
        <v>982.55</v>
      </c>
      <c r="N1016">
        <v>0</v>
      </c>
      <c r="O1016">
        <v>16.100000000000001</v>
      </c>
      <c r="P1016">
        <v>3.28</v>
      </c>
      <c r="Q1016">
        <v>3.34</v>
      </c>
      <c r="R1016">
        <v>1</v>
      </c>
      <c r="S1016">
        <v>15</v>
      </c>
      <c r="T1016">
        <v>-78.362570000000005</v>
      </c>
      <c r="U1016">
        <v>40.014279999999999</v>
      </c>
      <c r="V1016">
        <v>306.14999999999998</v>
      </c>
      <c r="W1016">
        <v>20230305</v>
      </c>
      <c r="X1016" s="1">
        <v>0.61598379629629629</v>
      </c>
      <c r="Y1016">
        <v>0.04</v>
      </c>
      <c r="Z1016">
        <v>0.03</v>
      </c>
      <c r="AA1016">
        <v>0</v>
      </c>
      <c r="AB1016">
        <v>212</v>
      </c>
    </row>
    <row r="1017" spans="1:28" x14ac:dyDescent="0.35">
      <c r="A1017">
        <v>1109</v>
      </c>
      <c r="M1017">
        <v>982.57</v>
      </c>
      <c r="N1017">
        <v>0</v>
      </c>
      <c r="O1017">
        <v>16.100000000000001</v>
      </c>
      <c r="P1017">
        <v>3.28</v>
      </c>
      <c r="Q1017">
        <v>3.34</v>
      </c>
      <c r="R1017">
        <v>1</v>
      </c>
      <c r="S1017">
        <v>15</v>
      </c>
      <c r="T1017">
        <v>-78.362570000000005</v>
      </c>
      <c r="U1017">
        <v>40.014279999999999</v>
      </c>
      <c r="V1017">
        <v>306.10000000000002</v>
      </c>
      <c r="W1017">
        <v>20230305</v>
      </c>
      <c r="X1017" s="1">
        <v>0.61599537037037033</v>
      </c>
      <c r="Y1017">
        <v>0.03</v>
      </c>
      <c r="Z1017">
        <v>0.03</v>
      </c>
      <c r="AA1017">
        <v>0</v>
      </c>
      <c r="AB1017">
        <v>212</v>
      </c>
    </row>
    <row r="1018" spans="1:28" x14ac:dyDescent="0.35">
      <c r="A1018">
        <v>1110</v>
      </c>
      <c r="M1018">
        <v>982.69</v>
      </c>
      <c r="N1018">
        <v>0</v>
      </c>
      <c r="O1018">
        <v>16.100000000000001</v>
      </c>
      <c r="P1018">
        <v>3.28</v>
      </c>
      <c r="Q1018">
        <v>3.34</v>
      </c>
      <c r="R1018">
        <v>1</v>
      </c>
      <c r="S1018">
        <v>15</v>
      </c>
      <c r="T1018">
        <v>-78.362570000000005</v>
      </c>
      <c r="U1018">
        <v>40.014279999999999</v>
      </c>
      <c r="V1018">
        <v>306.02999999999997</v>
      </c>
      <c r="W1018">
        <v>20230305</v>
      </c>
      <c r="X1018" s="1">
        <v>0.61600694444444437</v>
      </c>
      <c r="Y1018">
        <v>0.04</v>
      </c>
      <c r="Z1018">
        <v>0.08</v>
      </c>
      <c r="AA1018">
        <v>0</v>
      </c>
      <c r="AB1018">
        <v>212</v>
      </c>
    </row>
    <row r="1019" spans="1:28" x14ac:dyDescent="0.35">
      <c r="A1019">
        <v>1111</v>
      </c>
      <c r="M1019">
        <v>982.75</v>
      </c>
      <c r="N1019">
        <v>0</v>
      </c>
      <c r="O1019">
        <v>16.100000000000001</v>
      </c>
      <c r="P1019">
        <v>3.3</v>
      </c>
      <c r="Q1019">
        <v>3.32</v>
      </c>
      <c r="R1019">
        <v>1</v>
      </c>
      <c r="S1019">
        <v>16</v>
      </c>
      <c r="T1019">
        <v>-78.362570000000005</v>
      </c>
      <c r="U1019">
        <v>40.014279999999999</v>
      </c>
      <c r="V1019">
        <v>305.98</v>
      </c>
      <c r="W1019">
        <v>20230305</v>
      </c>
      <c r="X1019" s="1">
        <v>0.61601851851851852</v>
      </c>
      <c r="Y1019">
        <v>0.09</v>
      </c>
      <c r="Z1019">
        <v>0.08</v>
      </c>
      <c r="AA1019">
        <v>0</v>
      </c>
      <c r="AB1019">
        <v>212</v>
      </c>
    </row>
    <row r="1020" spans="1:28" x14ac:dyDescent="0.35">
      <c r="A1020">
        <v>1112</v>
      </c>
      <c r="M1020">
        <v>982.63</v>
      </c>
      <c r="N1020">
        <v>0</v>
      </c>
      <c r="O1020">
        <v>16.100000000000001</v>
      </c>
      <c r="P1020">
        <v>3.3</v>
      </c>
      <c r="Q1020">
        <v>3.32</v>
      </c>
      <c r="R1020">
        <v>1</v>
      </c>
      <c r="S1020">
        <v>15</v>
      </c>
      <c r="T1020">
        <v>-78.362570000000005</v>
      </c>
      <c r="U1020">
        <v>40.014279999999999</v>
      </c>
      <c r="V1020">
        <v>305.93</v>
      </c>
      <c r="W1020">
        <v>20230305</v>
      </c>
      <c r="X1020" s="1">
        <v>0.61603009259259256</v>
      </c>
      <c r="Y1020">
        <v>7.0000000000000007E-2</v>
      </c>
      <c r="Z1020">
        <v>0.01</v>
      </c>
      <c r="AA1020">
        <v>0</v>
      </c>
      <c r="AB1020">
        <v>212</v>
      </c>
    </row>
    <row r="1021" spans="1:28" x14ac:dyDescent="0.35">
      <c r="A1021">
        <v>1113</v>
      </c>
      <c r="M1021">
        <v>982.43</v>
      </c>
      <c r="N1021">
        <v>-0.01</v>
      </c>
      <c r="O1021">
        <v>16.2</v>
      </c>
      <c r="P1021">
        <v>3.3</v>
      </c>
      <c r="Q1021">
        <v>3.32</v>
      </c>
      <c r="R1021">
        <v>1</v>
      </c>
      <c r="S1021">
        <v>15</v>
      </c>
      <c r="T1021">
        <v>-78.362570000000005</v>
      </c>
      <c r="U1021">
        <v>40.014279999999999</v>
      </c>
      <c r="V1021">
        <v>305.8</v>
      </c>
      <c r="W1021">
        <v>20230305</v>
      </c>
      <c r="X1021" s="1">
        <v>0.61604166666666671</v>
      </c>
      <c r="Y1021">
        <v>0.03</v>
      </c>
      <c r="Z1021">
        <v>0.05</v>
      </c>
      <c r="AA1021">
        <v>0</v>
      </c>
      <c r="AB1021">
        <v>212</v>
      </c>
    </row>
    <row r="1022" spans="1:28" x14ac:dyDescent="0.35">
      <c r="A1022">
        <v>1114</v>
      </c>
      <c r="M1022">
        <v>982.63</v>
      </c>
      <c r="N1022">
        <v>0</v>
      </c>
      <c r="O1022">
        <v>16.100000000000001</v>
      </c>
      <c r="P1022">
        <v>3.3</v>
      </c>
      <c r="Q1022">
        <v>3.32</v>
      </c>
      <c r="R1022">
        <v>1</v>
      </c>
      <c r="S1022">
        <v>15</v>
      </c>
      <c r="T1022">
        <v>-78.362570000000005</v>
      </c>
      <c r="U1022">
        <v>40.014270000000003</v>
      </c>
      <c r="V1022">
        <v>305.72000000000003</v>
      </c>
      <c r="W1022">
        <v>20230305</v>
      </c>
      <c r="X1022" s="1">
        <v>0.61605324074074075</v>
      </c>
      <c r="Y1022">
        <v>0.11</v>
      </c>
      <c r="Z1022">
        <v>0</v>
      </c>
      <c r="AA1022">
        <v>0</v>
      </c>
      <c r="AB1022">
        <v>212</v>
      </c>
    </row>
    <row r="1023" spans="1:28" x14ac:dyDescent="0.35">
      <c r="A1023">
        <v>1115</v>
      </c>
      <c r="M1023">
        <v>982.42</v>
      </c>
      <c r="N1023">
        <v>-0.01</v>
      </c>
      <c r="O1023">
        <v>16.2</v>
      </c>
      <c r="P1023">
        <v>3.3</v>
      </c>
      <c r="Q1023">
        <v>3.32</v>
      </c>
      <c r="R1023">
        <v>1</v>
      </c>
      <c r="S1023">
        <v>15</v>
      </c>
      <c r="T1023">
        <v>-78.362570000000005</v>
      </c>
      <c r="U1023">
        <v>40.014270000000003</v>
      </c>
      <c r="V1023">
        <v>305.63</v>
      </c>
      <c r="W1023">
        <v>20230305</v>
      </c>
      <c r="X1023" s="1">
        <v>0.61606481481481479</v>
      </c>
      <c r="Y1023">
        <v>0.06</v>
      </c>
      <c r="Z1023">
        <v>-0.01</v>
      </c>
      <c r="AA1023">
        <v>0</v>
      </c>
      <c r="AB1023">
        <v>212</v>
      </c>
    </row>
    <row r="1024" spans="1:28" x14ac:dyDescent="0.35">
      <c r="A1024">
        <v>1116</v>
      </c>
      <c r="M1024">
        <v>982.66</v>
      </c>
      <c r="N1024">
        <v>0</v>
      </c>
      <c r="O1024">
        <v>16.2</v>
      </c>
      <c r="P1024">
        <v>3.3</v>
      </c>
      <c r="Q1024">
        <v>3.32</v>
      </c>
      <c r="R1024">
        <v>1</v>
      </c>
      <c r="S1024">
        <v>15</v>
      </c>
      <c r="T1024">
        <v>-78.362570000000005</v>
      </c>
      <c r="U1024">
        <v>40.014270000000003</v>
      </c>
      <c r="V1024">
        <v>305.63</v>
      </c>
      <c r="W1024">
        <v>20230305</v>
      </c>
      <c r="X1024" s="1">
        <v>0.61607638888888883</v>
      </c>
      <c r="Y1024">
        <v>0.03</v>
      </c>
      <c r="Z1024">
        <v>0</v>
      </c>
      <c r="AA1024">
        <v>0</v>
      </c>
      <c r="AB1024">
        <v>212</v>
      </c>
    </row>
    <row r="1025" spans="1:28" x14ac:dyDescent="0.35">
      <c r="A1025">
        <v>1117</v>
      </c>
      <c r="M1025">
        <v>982.74</v>
      </c>
      <c r="N1025">
        <v>0</v>
      </c>
      <c r="O1025">
        <v>16.2</v>
      </c>
      <c r="P1025">
        <v>3.3</v>
      </c>
      <c r="Q1025">
        <v>3.32</v>
      </c>
      <c r="R1025">
        <v>1</v>
      </c>
      <c r="S1025">
        <v>15</v>
      </c>
      <c r="T1025">
        <v>-78.362570000000005</v>
      </c>
      <c r="U1025">
        <v>40.014270000000003</v>
      </c>
      <c r="V1025">
        <v>305.61</v>
      </c>
      <c r="W1025">
        <v>20230305</v>
      </c>
      <c r="X1025" s="1">
        <v>0.61608796296296298</v>
      </c>
      <c r="Y1025">
        <v>0.03</v>
      </c>
      <c r="Z1025">
        <v>0.03</v>
      </c>
      <c r="AA1025">
        <v>0</v>
      </c>
      <c r="AB1025">
        <v>212</v>
      </c>
    </row>
    <row r="1026" spans="1:28" x14ac:dyDescent="0.35">
      <c r="A1026">
        <v>1118</v>
      </c>
      <c r="M1026">
        <v>982.68</v>
      </c>
      <c r="N1026">
        <v>0</v>
      </c>
      <c r="O1026">
        <v>16.2</v>
      </c>
      <c r="P1026">
        <v>3.3</v>
      </c>
      <c r="Q1026">
        <v>3.32</v>
      </c>
      <c r="R1026">
        <v>1</v>
      </c>
      <c r="S1026">
        <v>15</v>
      </c>
      <c r="T1026">
        <v>-78.362570000000005</v>
      </c>
      <c r="U1026">
        <v>40.014270000000003</v>
      </c>
      <c r="V1026">
        <v>305.60000000000002</v>
      </c>
      <c r="W1026">
        <v>20230305</v>
      </c>
      <c r="X1026" s="1">
        <v>0.61609953703703701</v>
      </c>
      <c r="Y1026">
        <v>0.04</v>
      </c>
      <c r="Z1026">
        <v>0.03</v>
      </c>
      <c r="AA1026">
        <v>0</v>
      </c>
      <c r="AB1026">
        <v>212</v>
      </c>
    </row>
    <row r="1027" spans="1:28" x14ac:dyDescent="0.35">
      <c r="A1027">
        <v>1119</v>
      </c>
      <c r="M1027">
        <v>982.46</v>
      </c>
      <c r="N1027">
        <v>-0.01</v>
      </c>
      <c r="O1027">
        <v>16.2</v>
      </c>
      <c r="P1027">
        <v>3.3</v>
      </c>
      <c r="Q1027">
        <v>3.32</v>
      </c>
      <c r="R1027">
        <v>1</v>
      </c>
      <c r="S1027">
        <v>15</v>
      </c>
      <c r="T1027">
        <v>-78.362570000000005</v>
      </c>
      <c r="U1027">
        <v>40.014279999999999</v>
      </c>
      <c r="V1027">
        <v>305.57</v>
      </c>
      <c r="W1027">
        <v>20230305</v>
      </c>
      <c r="X1027" s="1">
        <v>0.61611111111111116</v>
      </c>
      <c r="Y1027">
        <v>0.03</v>
      </c>
      <c r="Z1027">
        <v>0</v>
      </c>
      <c r="AA1027">
        <v>0</v>
      </c>
      <c r="AB1027">
        <v>212</v>
      </c>
    </row>
    <row r="1028" spans="1:28" x14ac:dyDescent="0.35">
      <c r="A1028">
        <v>1120</v>
      </c>
      <c r="M1028">
        <v>982.66</v>
      </c>
      <c r="N1028">
        <v>0</v>
      </c>
      <c r="O1028">
        <v>16.2</v>
      </c>
      <c r="P1028">
        <v>3.3</v>
      </c>
      <c r="Q1028">
        <v>3.32</v>
      </c>
      <c r="R1028">
        <v>1</v>
      </c>
      <c r="S1028">
        <v>15</v>
      </c>
      <c r="T1028">
        <v>-78.362570000000005</v>
      </c>
      <c r="U1028">
        <v>40.014279999999999</v>
      </c>
      <c r="V1028">
        <v>305.60000000000002</v>
      </c>
      <c r="W1028">
        <v>20230305</v>
      </c>
      <c r="X1028" s="1">
        <v>0.6161226851851852</v>
      </c>
      <c r="Y1028">
        <v>0.02</v>
      </c>
      <c r="Z1028">
        <v>0.13</v>
      </c>
      <c r="AA1028">
        <v>0.01</v>
      </c>
      <c r="AB1028">
        <v>212</v>
      </c>
    </row>
    <row r="1029" spans="1:28" x14ac:dyDescent="0.35">
      <c r="A1029">
        <v>1121</v>
      </c>
      <c r="M1029">
        <v>982.88</v>
      </c>
      <c r="N1029">
        <v>0.01</v>
      </c>
      <c r="O1029">
        <v>16.2</v>
      </c>
      <c r="P1029">
        <v>3.29</v>
      </c>
      <c r="Q1029">
        <v>3.32</v>
      </c>
      <c r="R1029">
        <v>1</v>
      </c>
      <c r="S1029">
        <v>15</v>
      </c>
      <c r="T1029">
        <v>-78.362570000000005</v>
      </c>
      <c r="U1029">
        <v>40.014279999999999</v>
      </c>
      <c r="V1029">
        <v>305.64</v>
      </c>
      <c r="W1029">
        <v>20230305</v>
      </c>
      <c r="X1029" s="1">
        <v>0.61613425925925924</v>
      </c>
      <c r="Y1029">
        <v>0.01</v>
      </c>
      <c r="Z1029">
        <v>0.05</v>
      </c>
      <c r="AA1029">
        <v>0.01</v>
      </c>
      <c r="AB1029">
        <v>212</v>
      </c>
    </row>
    <row r="1030" spans="1:28" x14ac:dyDescent="0.35">
      <c r="A1030">
        <v>1122</v>
      </c>
      <c r="M1030">
        <v>982.62</v>
      </c>
      <c r="N1030">
        <v>0</v>
      </c>
      <c r="O1030">
        <v>16.2</v>
      </c>
      <c r="P1030">
        <v>3.29</v>
      </c>
      <c r="Q1030">
        <v>3.32</v>
      </c>
      <c r="R1030">
        <v>1</v>
      </c>
      <c r="S1030">
        <v>16</v>
      </c>
      <c r="T1030">
        <v>-78.362560000000002</v>
      </c>
      <c r="U1030">
        <v>40.014279999999999</v>
      </c>
      <c r="V1030">
        <v>305.64</v>
      </c>
      <c r="W1030">
        <v>20230305</v>
      </c>
      <c r="X1030" s="1">
        <v>0.61614583333333328</v>
      </c>
      <c r="Y1030">
        <v>0.02</v>
      </c>
      <c r="Z1030">
        <v>0.03</v>
      </c>
      <c r="AA1030">
        <v>0.01</v>
      </c>
      <c r="AB1030">
        <v>212</v>
      </c>
    </row>
    <row r="1031" spans="1:28" x14ac:dyDescent="0.35">
      <c r="A1031">
        <v>1123</v>
      </c>
      <c r="M1031">
        <v>982.76</v>
      </c>
      <c r="N1031">
        <v>0</v>
      </c>
      <c r="O1031">
        <v>16.2</v>
      </c>
      <c r="P1031">
        <v>3.29</v>
      </c>
      <c r="Q1031">
        <v>3.32</v>
      </c>
      <c r="R1031">
        <v>1</v>
      </c>
      <c r="S1031">
        <v>15</v>
      </c>
      <c r="T1031">
        <v>-78.362570000000005</v>
      </c>
      <c r="U1031">
        <v>40.014279999999999</v>
      </c>
      <c r="V1031">
        <v>305.63</v>
      </c>
      <c r="W1031">
        <v>20230305</v>
      </c>
      <c r="X1031" s="1">
        <v>0.61615740740740743</v>
      </c>
      <c r="Y1031">
        <v>0.06</v>
      </c>
      <c r="Z1031">
        <v>0.02</v>
      </c>
      <c r="AA1031">
        <v>0.01</v>
      </c>
      <c r="AB1031">
        <v>212</v>
      </c>
    </row>
    <row r="1032" spans="1:28" x14ac:dyDescent="0.35">
      <c r="A1032">
        <v>1124</v>
      </c>
      <c r="M1032">
        <v>982.69</v>
      </c>
      <c r="N1032">
        <v>0</v>
      </c>
      <c r="O1032">
        <v>16.2</v>
      </c>
      <c r="P1032">
        <v>3.29</v>
      </c>
      <c r="Q1032">
        <v>3.32</v>
      </c>
      <c r="R1032">
        <v>1</v>
      </c>
      <c r="S1032">
        <v>15</v>
      </c>
      <c r="T1032">
        <v>-78.362570000000005</v>
      </c>
      <c r="U1032">
        <v>40.014279999999999</v>
      </c>
      <c r="V1032">
        <v>305.62</v>
      </c>
      <c r="W1032">
        <v>20230305</v>
      </c>
      <c r="X1032" s="1">
        <v>0.61616898148148147</v>
      </c>
      <c r="Y1032">
        <v>0.03</v>
      </c>
      <c r="Z1032">
        <v>0</v>
      </c>
      <c r="AA1032">
        <v>0.01</v>
      </c>
      <c r="AB1032">
        <v>212</v>
      </c>
    </row>
    <row r="1033" spans="1:28" x14ac:dyDescent="0.35">
      <c r="A1033">
        <v>1125</v>
      </c>
      <c r="M1033">
        <v>982.78</v>
      </c>
      <c r="N1033">
        <v>0</v>
      </c>
      <c r="O1033">
        <v>16.2</v>
      </c>
      <c r="P1033">
        <v>3.29</v>
      </c>
      <c r="Q1033">
        <v>3.32</v>
      </c>
      <c r="R1033">
        <v>1</v>
      </c>
      <c r="S1033">
        <v>16</v>
      </c>
      <c r="T1033">
        <v>-78.362570000000005</v>
      </c>
      <c r="U1033">
        <v>40.014279999999999</v>
      </c>
      <c r="V1033">
        <v>305.63</v>
      </c>
      <c r="W1033">
        <v>20230305</v>
      </c>
      <c r="X1033" s="1">
        <v>0.61618055555555562</v>
      </c>
      <c r="Y1033">
        <v>0.05</v>
      </c>
      <c r="Z1033">
        <v>0.01</v>
      </c>
      <c r="AA1033">
        <v>0.01</v>
      </c>
      <c r="AB1033">
        <v>212</v>
      </c>
    </row>
    <row r="1034" spans="1:28" x14ac:dyDescent="0.35">
      <c r="A1034">
        <v>1126</v>
      </c>
      <c r="M1034">
        <v>982.73</v>
      </c>
      <c r="N1034">
        <v>0</v>
      </c>
      <c r="O1034">
        <v>16.2</v>
      </c>
      <c r="P1034">
        <v>3.29</v>
      </c>
      <c r="Q1034">
        <v>3.32</v>
      </c>
      <c r="R1034">
        <v>1</v>
      </c>
      <c r="S1034">
        <v>15</v>
      </c>
      <c r="T1034">
        <v>-78.362570000000005</v>
      </c>
      <c r="U1034">
        <v>40.014279999999999</v>
      </c>
      <c r="V1034">
        <v>305.64</v>
      </c>
      <c r="W1034">
        <v>20230305</v>
      </c>
      <c r="X1034" s="1">
        <v>0.61619212962962966</v>
      </c>
      <c r="Y1034">
        <v>0.05</v>
      </c>
      <c r="Z1034">
        <v>0</v>
      </c>
      <c r="AA1034">
        <v>0.01</v>
      </c>
      <c r="AB1034">
        <v>212</v>
      </c>
    </row>
    <row r="1035" spans="1:28" x14ac:dyDescent="0.35">
      <c r="A1035">
        <v>1127</v>
      </c>
      <c r="M1035">
        <v>982.64</v>
      </c>
      <c r="N1035">
        <v>0</v>
      </c>
      <c r="O1035">
        <v>16.3</v>
      </c>
      <c r="P1035">
        <v>3.29</v>
      </c>
      <c r="Q1035">
        <v>3.32</v>
      </c>
      <c r="R1035">
        <v>1</v>
      </c>
      <c r="S1035">
        <v>15</v>
      </c>
      <c r="T1035">
        <v>-78.362570000000005</v>
      </c>
      <c r="U1035">
        <v>40.014279999999999</v>
      </c>
      <c r="V1035">
        <v>305.52999999999997</v>
      </c>
      <c r="W1035">
        <v>20230305</v>
      </c>
      <c r="X1035" s="1">
        <v>0.6162037037037037</v>
      </c>
      <c r="Y1035">
        <v>0.04</v>
      </c>
      <c r="Z1035">
        <v>-0.05</v>
      </c>
      <c r="AA1035">
        <v>0.01</v>
      </c>
      <c r="AB1035">
        <v>212</v>
      </c>
    </row>
    <row r="1036" spans="1:28" x14ac:dyDescent="0.35">
      <c r="A1036">
        <v>1128</v>
      </c>
      <c r="M1036">
        <v>982.83</v>
      </c>
      <c r="N1036">
        <v>0</v>
      </c>
      <c r="O1036">
        <v>16.2</v>
      </c>
      <c r="P1036">
        <v>3.29</v>
      </c>
      <c r="Q1036">
        <v>3.32</v>
      </c>
      <c r="R1036">
        <v>1</v>
      </c>
      <c r="S1036">
        <v>16</v>
      </c>
      <c r="T1036">
        <v>-78.362570000000005</v>
      </c>
      <c r="U1036">
        <v>40.014279999999999</v>
      </c>
      <c r="V1036">
        <v>305.58</v>
      </c>
      <c r="W1036">
        <v>20230305</v>
      </c>
      <c r="X1036" s="1">
        <v>0.61621527777777774</v>
      </c>
      <c r="Y1036">
        <v>0.05</v>
      </c>
      <c r="Z1036">
        <v>7.0000000000000007E-2</v>
      </c>
      <c r="AA1036">
        <v>0.01</v>
      </c>
      <c r="AB1036">
        <v>212</v>
      </c>
    </row>
    <row r="1037" spans="1:28" x14ac:dyDescent="0.35">
      <c r="A1037">
        <v>1129</v>
      </c>
      <c r="M1037">
        <v>982.66</v>
      </c>
      <c r="N1037">
        <v>0</v>
      </c>
      <c r="O1037">
        <v>16.2</v>
      </c>
      <c r="P1037">
        <v>3.29</v>
      </c>
      <c r="Q1037">
        <v>3.32</v>
      </c>
      <c r="R1037">
        <v>1</v>
      </c>
      <c r="S1037">
        <v>15</v>
      </c>
      <c r="T1037">
        <v>-78.362570000000005</v>
      </c>
      <c r="U1037">
        <v>40.014279999999999</v>
      </c>
      <c r="V1037">
        <v>305.58</v>
      </c>
      <c r="W1037">
        <v>20230305</v>
      </c>
      <c r="X1037" s="1">
        <v>0.61622685185185189</v>
      </c>
      <c r="Y1037">
        <v>0.03</v>
      </c>
      <c r="Z1037">
        <v>0.02</v>
      </c>
      <c r="AA1037">
        <v>0.01</v>
      </c>
      <c r="AB1037">
        <v>212</v>
      </c>
    </row>
    <row r="1038" spans="1:28" x14ac:dyDescent="0.35">
      <c r="A1038">
        <v>1130</v>
      </c>
      <c r="M1038">
        <v>982.58</v>
      </c>
      <c r="N1038">
        <v>0</v>
      </c>
      <c r="O1038">
        <v>16.2</v>
      </c>
      <c r="P1038">
        <v>3.29</v>
      </c>
      <c r="Q1038">
        <v>3.32</v>
      </c>
      <c r="R1038">
        <v>1</v>
      </c>
      <c r="S1038">
        <v>15</v>
      </c>
      <c r="T1038">
        <v>-78.362570000000005</v>
      </c>
      <c r="U1038">
        <v>40.014279999999999</v>
      </c>
      <c r="V1038">
        <v>305.61</v>
      </c>
      <c r="W1038">
        <v>20230305</v>
      </c>
      <c r="X1038" s="1">
        <v>0.61623842592592593</v>
      </c>
      <c r="Y1038">
        <v>0.03</v>
      </c>
      <c r="Z1038">
        <v>0.09</v>
      </c>
      <c r="AA1038">
        <v>0.01</v>
      </c>
      <c r="AB1038">
        <v>212</v>
      </c>
    </row>
    <row r="1039" spans="1:28" x14ac:dyDescent="0.35">
      <c r="A1039">
        <v>1131</v>
      </c>
      <c r="M1039">
        <v>982.66</v>
      </c>
      <c r="N1039">
        <v>0</v>
      </c>
      <c r="O1039">
        <v>16.2</v>
      </c>
      <c r="P1039">
        <v>3.29</v>
      </c>
      <c r="Q1039">
        <v>3.33</v>
      </c>
      <c r="R1039">
        <v>1</v>
      </c>
      <c r="S1039">
        <v>15</v>
      </c>
      <c r="T1039">
        <v>-78.362570000000005</v>
      </c>
      <c r="U1039">
        <v>40.014279999999999</v>
      </c>
      <c r="V1039">
        <v>305.73</v>
      </c>
      <c r="W1039">
        <v>20230305</v>
      </c>
      <c r="X1039" s="1">
        <v>0.61624999999999996</v>
      </c>
      <c r="Y1039">
        <v>0.05</v>
      </c>
      <c r="Z1039">
        <v>0.1</v>
      </c>
      <c r="AA1039">
        <v>0.01</v>
      </c>
      <c r="AB1039">
        <v>212</v>
      </c>
    </row>
    <row r="1040" spans="1:28" x14ac:dyDescent="0.35">
      <c r="A1040">
        <v>1132</v>
      </c>
      <c r="M1040">
        <v>982.65</v>
      </c>
      <c r="N1040">
        <v>0</v>
      </c>
      <c r="O1040">
        <v>16.3</v>
      </c>
      <c r="P1040">
        <v>3.29</v>
      </c>
      <c r="Q1040">
        <v>3.33</v>
      </c>
      <c r="R1040">
        <v>1</v>
      </c>
      <c r="S1040">
        <v>15</v>
      </c>
      <c r="T1040">
        <v>-78.362570000000005</v>
      </c>
      <c r="U1040">
        <v>40.014279999999999</v>
      </c>
      <c r="V1040">
        <v>305.8</v>
      </c>
      <c r="W1040">
        <v>20230305</v>
      </c>
      <c r="X1040" s="1">
        <v>0.61626157407407411</v>
      </c>
      <c r="Y1040">
        <v>0.02</v>
      </c>
      <c r="Z1040">
        <v>0.02</v>
      </c>
      <c r="AA1040">
        <v>0.01</v>
      </c>
      <c r="AB1040">
        <v>212</v>
      </c>
    </row>
    <row r="1041" spans="1:28" x14ac:dyDescent="0.35">
      <c r="A1041">
        <v>1133</v>
      </c>
      <c r="M1041">
        <v>982.77</v>
      </c>
      <c r="N1041">
        <v>0</v>
      </c>
      <c r="O1041">
        <v>16.3</v>
      </c>
      <c r="P1041">
        <v>3.29</v>
      </c>
      <c r="Q1041">
        <v>3.33</v>
      </c>
      <c r="R1041">
        <v>1</v>
      </c>
      <c r="S1041">
        <v>15</v>
      </c>
      <c r="T1041">
        <v>-78.362570000000005</v>
      </c>
      <c r="U1041">
        <v>40.014279999999999</v>
      </c>
      <c r="V1041">
        <v>305.88</v>
      </c>
      <c r="W1041">
        <v>20230305</v>
      </c>
      <c r="X1041" s="1">
        <v>0.61627314814814815</v>
      </c>
      <c r="Y1041">
        <v>0.01</v>
      </c>
      <c r="Z1041">
        <v>0.04</v>
      </c>
      <c r="AA1041">
        <v>0.01</v>
      </c>
      <c r="AB1041">
        <v>212</v>
      </c>
    </row>
    <row r="1042" spans="1:28" x14ac:dyDescent="0.35">
      <c r="A1042">
        <v>1134</v>
      </c>
      <c r="M1042">
        <v>982.67</v>
      </c>
      <c r="N1042">
        <v>0</v>
      </c>
      <c r="O1042">
        <v>16.3</v>
      </c>
      <c r="P1042">
        <v>3.29</v>
      </c>
      <c r="Q1042">
        <v>3.33</v>
      </c>
      <c r="R1042">
        <v>1</v>
      </c>
      <c r="S1042">
        <v>15</v>
      </c>
      <c r="T1042">
        <v>-78.362570000000005</v>
      </c>
      <c r="U1042">
        <v>40.014279999999999</v>
      </c>
      <c r="V1042">
        <v>305.83</v>
      </c>
      <c r="W1042">
        <v>20230305</v>
      </c>
      <c r="X1042" s="1">
        <v>0.61628472222222219</v>
      </c>
      <c r="Y1042">
        <v>0.04</v>
      </c>
      <c r="Z1042">
        <v>-0.08</v>
      </c>
      <c r="AA1042">
        <v>0.01</v>
      </c>
      <c r="AB1042">
        <v>212</v>
      </c>
    </row>
    <row r="1043" spans="1:28" x14ac:dyDescent="0.35">
      <c r="A1043">
        <v>1135</v>
      </c>
      <c r="M1043">
        <v>982.53</v>
      </c>
      <c r="N1043">
        <v>0</v>
      </c>
      <c r="O1043">
        <v>16.3</v>
      </c>
      <c r="P1043">
        <v>3.29</v>
      </c>
      <c r="Q1043">
        <v>3.33</v>
      </c>
      <c r="R1043">
        <v>1</v>
      </c>
      <c r="S1043">
        <v>15</v>
      </c>
      <c r="T1043">
        <v>-78.362570000000005</v>
      </c>
      <c r="U1043">
        <v>40.014279999999999</v>
      </c>
      <c r="V1043">
        <v>305.81</v>
      </c>
      <c r="W1043">
        <v>20230305</v>
      </c>
      <c r="X1043" s="1">
        <v>0.61629629629629623</v>
      </c>
      <c r="Y1043">
        <v>0.05</v>
      </c>
      <c r="Z1043">
        <v>0</v>
      </c>
      <c r="AA1043">
        <v>0.01</v>
      </c>
      <c r="AB1043">
        <v>212</v>
      </c>
    </row>
    <row r="1044" spans="1:28" x14ac:dyDescent="0.35">
      <c r="A1044">
        <v>1136</v>
      </c>
      <c r="M1044">
        <v>982.77</v>
      </c>
      <c r="N1044">
        <v>0</v>
      </c>
      <c r="O1044">
        <v>16.3</v>
      </c>
      <c r="P1044">
        <v>3.29</v>
      </c>
      <c r="Q1044">
        <v>3.33</v>
      </c>
      <c r="R1044">
        <v>1</v>
      </c>
      <c r="S1044">
        <v>16</v>
      </c>
      <c r="T1044">
        <v>-78.362570000000005</v>
      </c>
      <c r="U1044">
        <v>40.014279999999999</v>
      </c>
      <c r="V1044">
        <v>305.81</v>
      </c>
      <c r="W1044">
        <v>20230305</v>
      </c>
      <c r="X1044" s="1">
        <v>0.61630787037037038</v>
      </c>
      <c r="Y1044">
        <v>7.0000000000000007E-2</v>
      </c>
      <c r="Z1044">
        <v>-0.01</v>
      </c>
      <c r="AA1044">
        <v>0.01</v>
      </c>
      <c r="AB1044">
        <v>212</v>
      </c>
    </row>
    <row r="1045" spans="1:28" x14ac:dyDescent="0.35">
      <c r="A1045">
        <v>1137</v>
      </c>
      <c r="M1045">
        <v>982.73</v>
      </c>
      <c r="N1045">
        <v>0</v>
      </c>
      <c r="O1045">
        <v>16.3</v>
      </c>
      <c r="P1045">
        <v>3.29</v>
      </c>
      <c r="Q1045">
        <v>3.33</v>
      </c>
      <c r="R1045">
        <v>1</v>
      </c>
      <c r="S1045">
        <v>15</v>
      </c>
      <c r="T1045">
        <v>-78.362570000000005</v>
      </c>
      <c r="U1045">
        <v>40.014279999999999</v>
      </c>
      <c r="V1045">
        <v>305.8</v>
      </c>
      <c r="W1045">
        <v>20230305</v>
      </c>
      <c r="X1045" s="1">
        <v>0.61631944444444442</v>
      </c>
      <c r="Y1045">
        <v>0.05</v>
      </c>
      <c r="Z1045">
        <v>-0.05</v>
      </c>
      <c r="AA1045">
        <v>0.01</v>
      </c>
      <c r="AB1045">
        <v>212</v>
      </c>
    </row>
    <row r="1046" spans="1:28" x14ac:dyDescent="0.35">
      <c r="A1046">
        <v>1138</v>
      </c>
      <c r="M1046">
        <v>982.79</v>
      </c>
      <c r="N1046">
        <v>0</v>
      </c>
      <c r="O1046">
        <v>16.2</v>
      </c>
      <c r="P1046">
        <v>3.29</v>
      </c>
      <c r="Q1046">
        <v>3.33</v>
      </c>
      <c r="R1046">
        <v>1</v>
      </c>
      <c r="S1046">
        <v>15</v>
      </c>
      <c r="T1046">
        <v>-78.362570000000005</v>
      </c>
      <c r="U1046">
        <v>40.014279999999999</v>
      </c>
      <c r="V1046">
        <v>305.93</v>
      </c>
      <c r="W1046">
        <v>20230305</v>
      </c>
      <c r="X1046" s="1">
        <v>0.61633101851851857</v>
      </c>
      <c r="Y1046">
        <v>0.06</v>
      </c>
      <c r="Z1046">
        <v>0.08</v>
      </c>
      <c r="AA1046">
        <v>0.01</v>
      </c>
      <c r="AB1046">
        <v>212</v>
      </c>
    </row>
    <row r="1047" spans="1:28" x14ac:dyDescent="0.35">
      <c r="A1047">
        <v>1139</v>
      </c>
      <c r="M1047">
        <v>982.73</v>
      </c>
      <c r="N1047">
        <v>0</v>
      </c>
      <c r="O1047">
        <v>16.2</v>
      </c>
      <c r="P1047">
        <v>3.29</v>
      </c>
      <c r="Q1047">
        <v>3.33</v>
      </c>
      <c r="R1047">
        <v>1</v>
      </c>
      <c r="S1047">
        <v>16</v>
      </c>
      <c r="T1047">
        <v>-78.362570000000005</v>
      </c>
      <c r="U1047">
        <v>40.014279999999999</v>
      </c>
      <c r="V1047">
        <v>306.02</v>
      </c>
      <c r="W1047">
        <v>20230305</v>
      </c>
      <c r="X1047" s="1">
        <v>0.61634259259259261</v>
      </c>
      <c r="Y1047">
        <v>0.02</v>
      </c>
      <c r="Z1047">
        <v>-0.01</v>
      </c>
      <c r="AA1047">
        <v>0.01</v>
      </c>
      <c r="AB1047">
        <v>212</v>
      </c>
    </row>
    <row r="1048" spans="1:28" x14ac:dyDescent="0.35">
      <c r="A1048">
        <v>1140</v>
      </c>
      <c r="M1048">
        <v>982.8</v>
      </c>
      <c r="N1048">
        <v>0</v>
      </c>
      <c r="O1048">
        <v>16.2</v>
      </c>
      <c r="P1048">
        <v>3.29</v>
      </c>
      <c r="Q1048">
        <v>3.33</v>
      </c>
      <c r="R1048">
        <v>1</v>
      </c>
      <c r="S1048">
        <v>15</v>
      </c>
      <c r="T1048">
        <v>-78.362570000000005</v>
      </c>
      <c r="U1048">
        <v>40.014279999999999</v>
      </c>
      <c r="V1048">
        <v>306.04000000000002</v>
      </c>
      <c r="W1048">
        <v>20230305</v>
      </c>
      <c r="X1048" s="1">
        <v>0.61635416666666665</v>
      </c>
      <c r="Y1048">
        <v>0.05</v>
      </c>
      <c r="Z1048">
        <v>-0.02</v>
      </c>
      <c r="AA1048">
        <v>0.01</v>
      </c>
      <c r="AB1048">
        <v>212</v>
      </c>
    </row>
    <row r="1049" spans="1:28" x14ac:dyDescent="0.35">
      <c r="A1049">
        <v>1141</v>
      </c>
      <c r="M1049">
        <v>982.71</v>
      </c>
      <c r="N1049">
        <v>0</v>
      </c>
      <c r="O1049">
        <v>16.2</v>
      </c>
      <c r="P1049">
        <v>3.29</v>
      </c>
      <c r="Q1049">
        <v>3.37</v>
      </c>
      <c r="R1049">
        <v>1</v>
      </c>
      <c r="S1049">
        <v>15</v>
      </c>
      <c r="T1049">
        <v>-78.362570000000005</v>
      </c>
      <c r="U1049">
        <v>40.014279999999999</v>
      </c>
      <c r="V1049">
        <v>306.04000000000002</v>
      </c>
      <c r="W1049">
        <v>20230305</v>
      </c>
      <c r="X1049" s="1">
        <v>0.61636574074074069</v>
      </c>
      <c r="Y1049">
        <v>0.05</v>
      </c>
      <c r="Z1049">
        <v>-0.12</v>
      </c>
      <c r="AA1049">
        <v>0.01</v>
      </c>
      <c r="AB1049">
        <v>212</v>
      </c>
    </row>
    <row r="1050" spans="1:28" x14ac:dyDescent="0.35">
      <c r="A1050">
        <v>1142</v>
      </c>
      <c r="M1050">
        <v>982.88</v>
      </c>
      <c r="N1050">
        <v>0.01</v>
      </c>
      <c r="O1050">
        <v>16.2</v>
      </c>
      <c r="P1050">
        <v>3.29</v>
      </c>
      <c r="Q1050">
        <v>3.37</v>
      </c>
      <c r="R1050">
        <v>1</v>
      </c>
      <c r="S1050">
        <v>16</v>
      </c>
      <c r="T1050">
        <v>-78.362570000000005</v>
      </c>
      <c r="U1050">
        <v>40.014279999999999</v>
      </c>
      <c r="V1050">
        <v>305.99</v>
      </c>
      <c r="W1050">
        <v>20230305</v>
      </c>
      <c r="X1050" s="1">
        <v>0.61637731481481484</v>
      </c>
      <c r="Y1050">
        <v>0.01</v>
      </c>
      <c r="Z1050">
        <v>-0.09</v>
      </c>
      <c r="AA1050">
        <v>0</v>
      </c>
      <c r="AB1050">
        <v>212</v>
      </c>
    </row>
    <row r="1051" spans="1:28" x14ac:dyDescent="0.35">
      <c r="A1051">
        <v>1143</v>
      </c>
      <c r="M1051">
        <v>982.75</v>
      </c>
      <c r="N1051">
        <v>0</v>
      </c>
      <c r="O1051">
        <v>16.2</v>
      </c>
      <c r="P1051">
        <v>3.29</v>
      </c>
      <c r="Q1051">
        <v>3.37</v>
      </c>
      <c r="R1051">
        <v>1</v>
      </c>
      <c r="S1051">
        <v>15</v>
      </c>
      <c r="T1051">
        <v>-78.362570000000005</v>
      </c>
      <c r="U1051">
        <v>40.014279999999999</v>
      </c>
      <c r="V1051">
        <v>305.97000000000003</v>
      </c>
      <c r="W1051">
        <v>20230305</v>
      </c>
      <c r="X1051" s="1">
        <v>0.61638888888888888</v>
      </c>
      <c r="Y1051">
        <v>0</v>
      </c>
      <c r="Z1051">
        <v>-7.0000000000000007E-2</v>
      </c>
      <c r="AA1051">
        <v>0</v>
      </c>
      <c r="AB1051">
        <v>212</v>
      </c>
    </row>
    <row r="1052" spans="1:28" x14ac:dyDescent="0.35">
      <c r="A1052">
        <v>1144</v>
      </c>
      <c r="M1052">
        <v>982.76</v>
      </c>
      <c r="N1052">
        <v>0</v>
      </c>
      <c r="O1052">
        <v>16.3</v>
      </c>
      <c r="P1052">
        <v>3.29</v>
      </c>
      <c r="Q1052">
        <v>3.37</v>
      </c>
      <c r="R1052">
        <v>1</v>
      </c>
      <c r="S1052">
        <v>15</v>
      </c>
      <c r="T1052">
        <v>-78.362570000000005</v>
      </c>
      <c r="U1052">
        <v>40.014279999999999</v>
      </c>
      <c r="V1052">
        <v>305.95</v>
      </c>
      <c r="W1052">
        <v>20230305</v>
      </c>
      <c r="X1052" s="1">
        <v>0.61640046296296302</v>
      </c>
      <c r="Y1052">
        <v>0.04</v>
      </c>
      <c r="Z1052">
        <v>-0.03</v>
      </c>
      <c r="AA1052">
        <v>0</v>
      </c>
      <c r="AB1052">
        <v>212</v>
      </c>
    </row>
    <row r="1053" spans="1:28" x14ac:dyDescent="0.35">
      <c r="A1053">
        <v>1145</v>
      </c>
      <c r="M1053">
        <v>982.68</v>
      </c>
      <c r="N1053">
        <v>0</v>
      </c>
      <c r="O1053">
        <v>16.2</v>
      </c>
      <c r="P1053">
        <v>3.29</v>
      </c>
      <c r="Q1053">
        <v>3.37</v>
      </c>
      <c r="R1053">
        <v>1</v>
      </c>
      <c r="S1053">
        <v>16</v>
      </c>
      <c r="T1053">
        <v>-78.362570000000005</v>
      </c>
      <c r="U1053">
        <v>40.014279999999999</v>
      </c>
      <c r="V1053">
        <v>305.95</v>
      </c>
      <c r="W1053">
        <v>20230305</v>
      </c>
      <c r="X1053" s="1">
        <v>0.61641203703703706</v>
      </c>
      <c r="Y1053">
        <v>0.03</v>
      </c>
      <c r="Z1053">
        <v>0.01</v>
      </c>
      <c r="AA1053">
        <v>0</v>
      </c>
      <c r="AB1053">
        <v>212</v>
      </c>
    </row>
    <row r="1054" spans="1:28" x14ac:dyDescent="0.35">
      <c r="A1054">
        <v>1146</v>
      </c>
      <c r="M1054">
        <v>982.61</v>
      </c>
      <c r="N1054">
        <v>0</v>
      </c>
      <c r="O1054">
        <v>16.2</v>
      </c>
      <c r="P1054">
        <v>3.29</v>
      </c>
      <c r="Q1054">
        <v>3.37</v>
      </c>
      <c r="R1054">
        <v>1</v>
      </c>
      <c r="S1054">
        <v>15</v>
      </c>
      <c r="T1054">
        <v>-78.362570000000005</v>
      </c>
      <c r="U1054">
        <v>40.014279999999999</v>
      </c>
      <c r="V1054">
        <v>305.98</v>
      </c>
      <c r="W1054">
        <v>20230305</v>
      </c>
      <c r="X1054" s="1">
        <v>0.6164236111111111</v>
      </c>
      <c r="Y1054">
        <v>0.05</v>
      </c>
      <c r="Z1054">
        <v>0</v>
      </c>
      <c r="AA1054">
        <v>0</v>
      </c>
      <c r="AB1054">
        <v>212</v>
      </c>
    </row>
    <row r="1055" spans="1:28" x14ac:dyDescent="0.35">
      <c r="A1055">
        <v>1147</v>
      </c>
      <c r="M1055">
        <v>982.71</v>
      </c>
      <c r="N1055">
        <v>0</v>
      </c>
      <c r="O1055">
        <v>16.2</v>
      </c>
      <c r="P1055">
        <v>3.29</v>
      </c>
      <c r="Q1055">
        <v>3.37</v>
      </c>
      <c r="R1055">
        <v>1</v>
      </c>
      <c r="S1055">
        <v>15</v>
      </c>
      <c r="T1055">
        <v>-78.362570000000005</v>
      </c>
      <c r="U1055">
        <v>40.014279999999999</v>
      </c>
      <c r="V1055">
        <v>306.07</v>
      </c>
      <c r="W1055">
        <v>20230305</v>
      </c>
      <c r="X1055" s="1">
        <v>0.61643518518518514</v>
      </c>
      <c r="Y1055">
        <v>0.01</v>
      </c>
      <c r="Z1055">
        <v>0.05</v>
      </c>
      <c r="AA1055">
        <v>0</v>
      </c>
      <c r="AB1055">
        <v>212</v>
      </c>
    </row>
    <row r="1056" spans="1:28" x14ac:dyDescent="0.35">
      <c r="A1056">
        <v>1148</v>
      </c>
      <c r="M1056">
        <v>982.87</v>
      </c>
      <c r="N1056">
        <v>0.01</v>
      </c>
      <c r="O1056">
        <v>16.2</v>
      </c>
      <c r="P1056">
        <v>3.29</v>
      </c>
      <c r="Q1056">
        <v>3.37</v>
      </c>
      <c r="R1056">
        <v>1</v>
      </c>
      <c r="S1056">
        <v>16</v>
      </c>
      <c r="T1056">
        <v>-78.362570000000005</v>
      </c>
      <c r="U1056">
        <v>40.014279999999999</v>
      </c>
      <c r="V1056">
        <v>306.08</v>
      </c>
      <c r="W1056">
        <v>20230305</v>
      </c>
      <c r="X1056" s="1">
        <v>0.61644675925925929</v>
      </c>
      <c r="Y1056">
        <v>0.05</v>
      </c>
      <c r="Z1056">
        <v>-0.03</v>
      </c>
      <c r="AA1056">
        <v>0</v>
      </c>
      <c r="AB1056">
        <v>212</v>
      </c>
    </row>
    <row r="1057" spans="1:28" x14ac:dyDescent="0.35">
      <c r="A1057">
        <v>1149</v>
      </c>
      <c r="M1057">
        <v>982.67</v>
      </c>
      <c r="N1057">
        <v>0</v>
      </c>
      <c r="O1057">
        <v>16.2</v>
      </c>
      <c r="P1057">
        <v>3.29</v>
      </c>
      <c r="Q1057">
        <v>3.37</v>
      </c>
      <c r="R1057">
        <v>1</v>
      </c>
      <c r="S1057">
        <v>15</v>
      </c>
      <c r="T1057">
        <v>-78.362570000000005</v>
      </c>
      <c r="U1057">
        <v>40.014279999999999</v>
      </c>
      <c r="V1057">
        <v>306.06</v>
      </c>
      <c r="W1057">
        <v>20230305</v>
      </c>
      <c r="X1057" s="1">
        <v>0.61645833333333333</v>
      </c>
      <c r="Y1057">
        <v>0.03</v>
      </c>
      <c r="Z1057">
        <v>-0.04</v>
      </c>
      <c r="AA1057">
        <v>0</v>
      </c>
      <c r="AB1057">
        <v>212</v>
      </c>
    </row>
    <row r="1058" spans="1:28" x14ac:dyDescent="0.35">
      <c r="A1058">
        <v>1150</v>
      </c>
      <c r="M1058">
        <v>982.73</v>
      </c>
      <c r="N1058">
        <v>0</v>
      </c>
      <c r="O1058">
        <v>16.2</v>
      </c>
      <c r="P1058">
        <v>3.29</v>
      </c>
      <c r="Q1058">
        <v>3.37</v>
      </c>
      <c r="R1058">
        <v>1</v>
      </c>
      <c r="S1058">
        <v>15</v>
      </c>
      <c r="T1058">
        <v>-78.362570000000005</v>
      </c>
      <c r="U1058">
        <v>40.014270000000003</v>
      </c>
      <c r="V1058">
        <v>306.05</v>
      </c>
      <c r="W1058">
        <v>20230305</v>
      </c>
      <c r="X1058" s="1">
        <v>0.61646990740740748</v>
      </c>
      <c r="Y1058">
        <v>0.04</v>
      </c>
      <c r="Z1058">
        <v>0.09</v>
      </c>
      <c r="AA1058">
        <v>0</v>
      </c>
      <c r="AB1058">
        <v>212</v>
      </c>
    </row>
    <row r="1059" spans="1:28" x14ac:dyDescent="0.35">
      <c r="A1059">
        <v>1151</v>
      </c>
      <c r="M1059">
        <v>982.67</v>
      </c>
      <c r="N1059">
        <v>0</v>
      </c>
      <c r="O1059">
        <v>16.2</v>
      </c>
      <c r="P1059">
        <v>3.29</v>
      </c>
      <c r="Q1059">
        <v>3.34</v>
      </c>
      <c r="R1059">
        <v>1</v>
      </c>
      <c r="S1059">
        <v>16</v>
      </c>
      <c r="T1059">
        <v>-78.362570000000005</v>
      </c>
      <c r="U1059">
        <v>40.014270000000003</v>
      </c>
      <c r="V1059">
        <v>306.04000000000002</v>
      </c>
      <c r="W1059">
        <v>20230305</v>
      </c>
      <c r="X1059" s="1">
        <v>0.61648148148148152</v>
      </c>
      <c r="Y1059">
        <v>0.06</v>
      </c>
      <c r="Z1059">
        <v>7.0000000000000007E-2</v>
      </c>
      <c r="AA1059">
        <v>0</v>
      </c>
      <c r="AB1059">
        <v>212</v>
      </c>
    </row>
    <row r="1060" spans="1:28" x14ac:dyDescent="0.35">
      <c r="A1060">
        <v>1152</v>
      </c>
      <c r="M1060">
        <v>982.81</v>
      </c>
      <c r="N1060">
        <v>0</v>
      </c>
      <c r="O1060">
        <v>16.2</v>
      </c>
      <c r="P1060">
        <v>3.29</v>
      </c>
      <c r="Q1060">
        <v>3.34</v>
      </c>
      <c r="R1060">
        <v>1</v>
      </c>
      <c r="S1060">
        <v>15</v>
      </c>
      <c r="T1060">
        <v>-78.362570000000005</v>
      </c>
      <c r="U1060">
        <v>40.014270000000003</v>
      </c>
      <c r="V1060">
        <v>306.02</v>
      </c>
      <c r="W1060">
        <v>20230305</v>
      </c>
      <c r="X1060" s="1">
        <v>0.61649305555555556</v>
      </c>
      <c r="Y1060">
        <v>0.04</v>
      </c>
      <c r="Z1060">
        <v>0.04</v>
      </c>
      <c r="AA1060">
        <v>0.01</v>
      </c>
      <c r="AB1060">
        <v>212</v>
      </c>
    </row>
    <row r="1061" spans="1:28" x14ac:dyDescent="0.35">
      <c r="A1061">
        <v>1153</v>
      </c>
      <c r="M1061">
        <v>982.7</v>
      </c>
      <c r="N1061">
        <v>0</v>
      </c>
      <c r="O1061">
        <v>16.2</v>
      </c>
      <c r="P1061">
        <v>3.29</v>
      </c>
      <c r="Q1061">
        <v>3.34</v>
      </c>
      <c r="R1061">
        <v>1</v>
      </c>
      <c r="S1061">
        <v>15</v>
      </c>
      <c r="T1061">
        <v>-78.362570000000005</v>
      </c>
      <c r="U1061">
        <v>40.014270000000003</v>
      </c>
      <c r="V1061">
        <v>306.02999999999997</v>
      </c>
      <c r="W1061">
        <v>20230305</v>
      </c>
      <c r="X1061" s="1">
        <v>0.6165046296296296</v>
      </c>
      <c r="Y1061">
        <v>0.04</v>
      </c>
      <c r="Z1061">
        <v>0.12</v>
      </c>
      <c r="AA1061">
        <v>0.01</v>
      </c>
      <c r="AB1061">
        <v>212</v>
      </c>
    </row>
    <row r="1062" spans="1:28" x14ac:dyDescent="0.35">
      <c r="A1062">
        <v>1154</v>
      </c>
      <c r="M1062">
        <v>982.64</v>
      </c>
      <c r="N1062">
        <v>0</v>
      </c>
      <c r="O1062">
        <v>16.2</v>
      </c>
      <c r="P1062">
        <v>3.29</v>
      </c>
      <c r="Q1062">
        <v>3.34</v>
      </c>
      <c r="R1062">
        <v>1</v>
      </c>
      <c r="S1062">
        <v>15</v>
      </c>
      <c r="T1062">
        <v>-78.362570000000005</v>
      </c>
      <c r="U1062">
        <v>40.014270000000003</v>
      </c>
      <c r="V1062">
        <v>306.04000000000002</v>
      </c>
      <c r="W1062">
        <v>20230305</v>
      </c>
      <c r="X1062" s="1">
        <v>0.61651620370370364</v>
      </c>
      <c r="Y1062">
        <v>0</v>
      </c>
      <c r="Z1062">
        <v>0.16</v>
      </c>
      <c r="AA1062">
        <v>0.01</v>
      </c>
      <c r="AB1062">
        <v>212</v>
      </c>
    </row>
    <row r="1063" spans="1:28" x14ac:dyDescent="0.35">
      <c r="A1063">
        <v>1155</v>
      </c>
      <c r="M1063">
        <v>982.75</v>
      </c>
      <c r="N1063">
        <v>0</v>
      </c>
      <c r="O1063">
        <v>16.3</v>
      </c>
      <c r="P1063">
        <v>3.29</v>
      </c>
      <c r="Q1063">
        <v>3.34</v>
      </c>
      <c r="R1063">
        <v>1</v>
      </c>
      <c r="S1063">
        <v>15</v>
      </c>
      <c r="T1063">
        <v>-78.362570000000005</v>
      </c>
      <c r="U1063">
        <v>40.014270000000003</v>
      </c>
      <c r="V1063">
        <v>306.14</v>
      </c>
      <c r="W1063">
        <v>20230305</v>
      </c>
      <c r="X1063" s="1">
        <v>0.61652777777777779</v>
      </c>
      <c r="Y1063">
        <v>0.05</v>
      </c>
      <c r="Z1063">
        <v>0.13</v>
      </c>
      <c r="AA1063">
        <v>0.02</v>
      </c>
      <c r="AB1063">
        <v>212</v>
      </c>
    </row>
    <row r="1064" spans="1:28" x14ac:dyDescent="0.35">
      <c r="A1064">
        <v>1156</v>
      </c>
      <c r="M1064">
        <v>982.77</v>
      </c>
      <c r="N1064">
        <v>0</v>
      </c>
      <c r="O1064">
        <v>16.3</v>
      </c>
      <c r="P1064">
        <v>3.29</v>
      </c>
      <c r="Q1064">
        <v>3.34</v>
      </c>
      <c r="R1064">
        <v>1</v>
      </c>
      <c r="S1064">
        <v>15</v>
      </c>
      <c r="T1064">
        <v>-78.362570000000005</v>
      </c>
      <c r="U1064">
        <v>40.014270000000003</v>
      </c>
      <c r="V1064">
        <v>306.11</v>
      </c>
      <c r="W1064">
        <v>20230305</v>
      </c>
      <c r="X1064" s="1">
        <v>0.61653935185185182</v>
      </c>
      <c r="Y1064">
        <v>0.01</v>
      </c>
      <c r="Z1064">
        <v>0.02</v>
      </c>
      <c r="AA1064">
        <v>0.02</v>
      </c>
      <c r="AB1064">
        <v>212</v>
      </c>
    </row>
    <row r="1065" spans="1:28" x14ac:dyDescent="0.35">
      <c r="A1065">
        <v>1157</v>
      </c>
      <c r="M1065">
        <v>982.72</v>
      </c>
      <c r="N1065">
        <v>0</v>
      </c>
      <c r="O1065">
        <v>16.3</v>
      </c>
      <c r="P1065">
        <v>3.29</v>
      </c>
      <c r="Q1065">
        <v>3.34</v>
      </c>
      <c r="R1065">
        <v>1</v>
      </c>
      <c r="S1065">
        <v>16</v>
      </c>
      <c r="T1065">
        <v>-78.362570000000005</v>
      </c>
      <c r="U1065">
        <v>40.014270000000003</v>
      </c>
      <c r="V1065">
        <v>306.08</v>
      </c>
      <c r="W1065">
        <v>20230305</v>
      </c>
      <c r="X1065" s="1">
        <v>0.61655092592592597</v>
      </c>
      <c r="Y1065">
        <v>0.02</v>
      </c>
      <c r="Z1065">
        <v>-0.01</v>
      </c>
      <c r="AA1065">
        <v>0.02</v>
      </c>
      <c r="AB1065">
        <v>212</v>
      </c>
    </row>
    <row r="1066" spans="1:28" x14ac:dyDescent="0.35">
      <c r="A1066">
        <v>1158</v>
      </c>
      <c r="M1066">
        <v>982.71</v>
      </c>
      <c r="N1066">
        <v>0</v>
      </c>
      <c r="O1066">
        <v>16.3</v>
      </c>
      <c r="P1066">
        <v>3.29</v>
      </c>
      <c r="Q1066">
        <v>3.34</v>
      </c>
      <c r="R1066">
        <v>1</v>
      </c>
      <c r="S1066">
        <v>15</v>
      </c>
      <c r="T1066">
        <v>-78.362570000000005</v>
      </c>
      <c r="U1066">
        <v>40.014270000000003</v>
      </c>
      <c r="V1066">
        <v>306.04000000000002</v>
      </c>
      <c r="W1066">
        <v>20230305</v>
      </c>
      <c r="X1066" s="1">
        <v>0.61656250000000001</v>
      </c>
      <c r="Y1066">
        <v>0.1</v>
      </c>
      <c r="Z1066">
        <v>0.04</v>
      </c>
      <c r="AA1066">
        <v>0.02</v>
      </c>
      <c r="AB1066">
        <v>212</v>
      </c>
    </row>
    <row r="1067" spans="1:28" x14ac:dyDescent="0.35">
      <c r="A1067">
        <v>1159</v>
      </c>
      <c r="M1067">
        <v>982.69</v>
      </c>
      <c r="N1067">
        <v>0</v>
      </c>
      <c r="O1067">
        <v>16.3</v>
      </c>
      <c r="P1067">
        <v>3.29</v>
      </c>
      <c r="Q1067">
        <v>3.34</v>
      </c>
      <c r="R1067">
        <v>1</v>
      </c>
      <c r="S1067">
        <v>15</v>
      </c>
      <c r="T1067">
        <v>-78.362570000000005</v>
      </c>
      <c r="U1067">
        <v>40.014270000000003</v>
      </c>
      <c r="V1067">
        <v>306.01</v>
      </c>
      <c r="W1067">
        <v>20230305</v>
      </c>
      <c r="X1067" s="1">
        <v>0.61657407407407405</v>
      </c>
      <c r="Y1067">
        <v>0.04</v>
      </c>
      <c r="Z1067">
        <v>-0.03</v>
      </c>
      <c r="AA1067">
        <v>0.01</v>
      </c>
      <c r="AB1067">
        <v>212</v>
      </c>
    </row>
    <row r="1068" spans="1:28" x14ac:dyDescent="0.35">
      <c r="A1068">
        <v>1160</v>
      </c>
      <c r="M1068">
        <v>982.75</v>
      </c>
      <c r="N1068">
        <v>0</v>
      </c>
      <c r="O1068">
        <v>16.3</v>
      </c>
      <c r="P1068">
        <v>3.29</v>
      </c>
      <c r="Q1068">
        <v>3.34</v>
      </c>
      <c r="R1068">
        <v>1</v>
      </c>
      <c r="S1068">
        <v>15</v>
      </c>
      <c r="T1068">
        <v>-78.362570000000005</v>
      </c>
      <c r="U1068">
        <v>40.014270000000003</v>
      </c>
      <c r="V1068">
        <v>306</v>
      </c>
      <c r="W1068">
        <v>20230305</v>
      </c>
      <c r="X1068" s="1">
        <v>0.61658564814814809</v>
      </c>
      <c r="Y1068">
        <v>0.02</v>
      </c>
      <c r="Z1068">
        <v>0.01</v>
      </c>
      <c r="AA1068">
        <v>0.01</v>
      </c>
      <c r="AB1068">
        <v>212</v>
      </c>
    </row>
    <row r="1069" spans="1:28" x14ac:dyDescent="0.35">
      <c r="A1069">
        <v>1161</v>
      </c>
      <c r="M1069">
        <v>982.86</v>
      </c>
      <c r="N1069">
        <v>0</v>
      </c>
      <c r="O1069">
        <v>16.3</v>
      </c>
      <c r="P1069">
        <v>3.3</v>
      </c>
      <c r="Q1069">
        <v>3.32</v>
      </c>
      <c r="R1069">
        <v>1</v>
      </c>
      <c r="S1069">
        <v>15</v>
      </c>
      <c r="T1069">
        <v>-78.362570000000005</v>
      </c>
      <c r="U1069">
        <v>40.014270000000003</v>
      </c>
      <c r="V1069">
        <v>306.02999999999997</v>
      </c>
      <c r="W1069">
        <v>20230305</v>
      </c>
      <c r="X1069" s="1">
        <v>0.61659722222222224</v>
      </c>
      <c r="Y1069">
        <v>0.01</v>
      </c>
      <c r="Z1069">
        <v>0.06</v>
      </c>
      <c r="AA1069">
        <v>0.02</v>
      </c>
      <c r="AB1069">
        <v>212</v>
      </c>
    </row>
    <row r="1070" spans="1:28" x14ac:dyDescent="0.35">
      <c r="A1070">
        <v>1162</v>
      </c>
      <c r="M1070">
        <v>982.71</v>
      </c>
      <c r="N1070">
        <v>0</v>
      </c>
      <c r="O1070">
        <v>16.3</v>
      </c>
      <c r="P1070">
        <v>3.3</v>
      </c>
      <c r="Q1070">
        <v>3.32</v>
      </c>
      <c r="R1070">
        <v>1</v>
      </c>
      <c r="S1070">
        <v>15</v>
      </c>
      <c r="T1070">
        <v>-78.362570000000005</v>
      </c>
      <c r="U1070">
        <v>40.014270000000003</v>
      </c>
      <c r="V1070">
        <v>306.08999999999997</v>
      </c>
      <c r="W1070">
        <v>20230305</v>
      </c>
      <c r="X1070" s="1">
        <v>0.61660879629629628</v>
      </c>
      <c r="Y1070">
        <v>0.02</v>
      </c>
      <c r="Z1070">
        <v>0.04</v>
      </c>
      <c r="AA1070">
        <v>0.02</v>
      </c>
      <c r="AB1070">
        <v>212</v>
      </c>
    </row>
    <row r="1071" spans="1:28" x14ac:dyDescent="0.35">
      <c r="A1071">
        <v>1163</v>
      </c>
      <c r="M1071">
        <v>982.68</v>
      </c>
      <c r="N1071">
        <v>0</v>
      </c>
      <c r="O1071">
        <v>16.3</v>
      </c>
      <c r="P1071">
        <v>3.3</v>
      </c>
      <c r="Q1071">
        <v>3.32</v>
      </c>
      <c r="R1071">
        <v>1</v>
      </c>
      <c r="S1071">
        <v>16</v>
      </c>
      <c r="T1071">
        <v>-78.362570000000005</v>
      </c>
      <c r="U1071">
        <v>40.014270000000003</v>
      </c>
      <c r="V1071">
        <v>306.14999999999998</v>
      </c>
      <c r="W1071">
        <v>20230305</v>
      </c>
      <c r="X1071" s="1">
        <v>0.61662037037037043</v>
      </c>
      <c r="Y1071">
        <v>0</v>
      </c>
      <c r="Z1071">
        <v>0.02</v>
      </c>
      <c r="AA1071">
        <v>0.02</v>
      </c>
      <c r="AB1071">
        <v>212</v>
      </c>
    </row>
    <row r="1072" spans="1:28" x14ac:dyDescent="0.35">
      <c r="A1072">
        <v>1164</v>
      </c>
      <c r="M1072">
        <v>982.74</v>
      </c>
      <c r="N1072">
        <v>0</v>
      </c>
      <c r="O1072">
        <v>16.3</v>
      </c>
      <c r="P1072">
        <v>3.3</v>
      </c>
      <c r="Q1072">
        <v>3.32</v>
      </c>
      <c r="R1072">
        <v>1</v>
      </c>
      <c r="S1072">
        <v>15</v>
      </c>
      <c r="T1072">
        <v>-78.362570000000005</v>
      </c>
      <c r="U1072">
        <v>40.014270000000003</v>
      </c>
      <c r="V1072">
        <v>306.12</v>
      </c>
      <c r="W1072">
        <v>20230305</v>
      </c>
      <c r="X1072" s="1">
        <v>0.61663194444444447</v>
      </c>
      <c r="Y1072">
        <v>0.02</v>
      </c>
      <c r="Z1072">
        <v>0</v>
      </c>
      <c r="AA1072">
        <v>0.02</v>
      </c>
      <c r="AB1072">
        <v>212</v>
      </c>
    </row>
    <row r="1073" spans="1:28" x14ac:dyDescent="0.35">
      <c r="A1073">
        <v>1165</v>
      </c>
      <c r="M1073">
        <v>982.83</v>
      </c>
      <c r="N1073">
        <v>0</v>
      </c>
      <c r="O1073">
        <v>16.3</v>
      </c>
      <c r="P1073">
        <v>3.3</v>
      </c>
      <c r="Q1073">
        <v>3.32</v>
      </c>
      <c r="R1073">
        <v>1</v>
      </c>
      <c r="S1073">
        <v>15</v>
      </c>
      <c r="T1073">
        <v>-78.362570000000005</v>
      </c>
      <c r="U1073">
        <v>40.014270000000003</v>
      </c>
      <c r="V1073">
        <v>306.11</v>
      </c>
      <c r="W1073">
        <v>20230305</v>
      </c>
      <c r="X1073" s="1">
        <v>0.61664351851851851</v>
      </c>
      <c r="Y1073">
        <v>0.02</v>
      </c>
      <c r="Z1073">
        <v>0.04</v>
      </c>
      <c r="AA1073">
        <v>0.02</v>
      </c>
      <c r="AB1073">
        <v>212</v>
      </c>
    </row>
    <row r="1074" spans="1:28" x14ac:dyDescent="0.35">
      <c r="A1074">
        <v>1166</v>
      </c>
      <c r="M1074">
        <v>982.6</v>
      </c>
      <c r="N1074">
        <v>0</v>
      </c>
      <c r="O1074">
        <v>16.3</v>
      </c>
      <c r="P1074">
        <v>3.3</v>
      </c>
      <c r="Q1074">
        <v>3.32</v>
      </c>
      <c r="R1074">
        <v>1</v>
      </c>
      <c r="S1074">
        <v>16</v>
      </c>
      <c r="T1074">
        <v>-78.362570000000005</v>
      </c>
      <c r="U1074">
        <v>40.014270000000003</v>
      </c>
      <c r="V1074">
        <v>306.16000000000003</v>
      </c>
      <c r="W1074">
        <v>20230305</v>
      </c>
      <c r="X1074" s="1">
        <v>0.61665509259259255</v>
      </c>
      <c r="Y1074">
        <v>0.05</v>
      </c>
      <c r="Z1074">
        <v>0.1</v>
      </c>
      <c r="AA1074">
        <v>0.02</v>
      </c>
      <c r="AB1074">
        <v>212</v>
      </c>
    </row>
    <row r="1075" spans="1:28" x14ac:dyDescent="0.35">
      <c r="A1075">
        <v>1167</v>
      </c>
      <c r="M1075">
        <v>982.8</v>
      </c>
      <c r="N1075">
        <v>0</v>
      </c>
      <c r="O1075">
        <v>16.3</v>
      </c>
      <c r="P1075">
        <v>3.3</v>
      </c>
      <c r="Q1075">
        <v>3.32</v>
      </c>
      <c r="R1075">
        <v>1</v>
      </c>
      <c r="S1075">
        <v>15</v>
      </c>
      <c r="T1075">
        <v>-78.362570000000005</v>
      </c>
      <c r="U1075">
        <v>40.014270000000003</v>
      </c>
      <c r="V1075">
        <v>306.23</v>
      </c>
      <c r="W1075">
        <v>20230305</v>
      </c>
      <c r="X1075" s="1">
        <v>0.6166666666666667</v>
      </c>
      <c r="Y1075">
        <v>0.04</v>
      </c>
      <c r="Z1075">
        <v>0.09</v>
      </c>
      <c r="AA1075">
        <v>0.02</v>
      </c>
      <c r="AB1075">
        <v>212</v>
      </c>
    </row>
    <row r="1076" spans="1:28" x14ac:dyDescent="0.35">
      <c r="A1076">
        <v>1168</v>
      </c>
      <c r="M1076">
        <v>982.64</v>
      </c>
      <c r="N1076">
        <v>0</v>
      </c>
      <c r="O1076">
        <v>16.3</v>
      </c>
      <c r="P1076">
        <v>3.3</v>
      </c>
      <c r="Q1076">
        <v>3.32</v>
      </c>
      <c r="R1076">
        <v>1</v>
      </c>
      <c r="S1076">
        <v>15</v>
      </c>
      <c r="T1076">
        <v>-78.362570000000005</v>
      </c>
      <c r="U1076">
        <v>40.014270000000003</v>
      </c>
      <c r="V1076">
        <v>306.27</v>
      </c>
      <c r="W1076">
        <v>20230305</v>
      </c>
      <c r="X1076" s="1">
        <v>0.61667824074074074</v>
      </c>
      <c r="Y1076">
        <v>0.05</v>
      </c>
      <c r="Z1076">
        <v>0.05</v>
      </c>
      <c r="AA1076">
        <v>0.02</v>
      </c>
      <c r="AB1076">
        <v>212</v>
      </c>
    </row>
    <row r="1077" spans="1:28" x14ac:dyDescent="0.35">
      <c r="A1077">
        <v>1169</v>
      </c>
      <c r="M1077">
        <v>982.5</v>
      </c>
      <c r="N1077">
        <v>-0.01</v>
      </c>
      <c r="O1077">
        <v>16.3</v>
      </c>
      <c r="P1077">
        <v>3.3</v>
      </c>
      <c r="Q1077">
        <v>3.32</v>
      </c>
      <c r="R1077">
        <v>1</v>
      </c>
      <c r="S1077">
        <v>15</v>
      </c>
      <c r="T1077">
        <v>-78.362570000000005</v>
      </c>
      <c r="U1077">
        <v>40.014270000000003</v>
      </c>
      <c r="V1077">
        <v>306.33</v>
      </c>
      <c r="W1077">
        <v>20230305</v>
      </c>
      <c r="X1077" s="1">
        <v>0.61668981481481489</v>
      </c>
      <c r="Y1077">
        <v>0.05</v>
      </c>
      <c r="Z1077">
        <v>0.02</v>
      </c>
      <c r="AA1077">
        <v>0.02</v>
      </c>
      <c r="AB1077">
        <v>212</v>
      </c>
    </row>
    <row r="1078" spans="1:28" x14ac:dyDescent="0.35">
      <c r="A1078">
        <v>1170</v>
      </c>
      <c r="M1078">
        <v>982.69</v>
      </c>
      <c r="N1078">
        <v>0</v>
      </c>
      <c r="O1078">
        <v>16.3</v>
      </c>
      <c r="P1078">
        <v>3.3</v>
      </c>
      <c r="Q1078">
        <v>3.32</v>
      </c>
      <c r="R1078">
        <v>1</v>
      </c>
      <c r="S1078">
        <v>15</v>
      </c>
      <c r="T1078">
        <v>-78.362570000000005</v>
      </c>
      <c r="U1078">
        <v>40.014270000000003</v>
      </c>
      <c r="V1078">
        <v>306.27999999999997</v>
      </c>
      <c r="W1078">
        <v>20230305</v>
      </c>
      <c r="X1078" s="1">
        <v>0.61670138888888892</v>
      </c>
      <c r="Y1078">
        <v>0.08</v>
      </c>
      <c r="Z1078">
        <v>0.01</v>
      </c>
      <c r="AA1078">
        <v>0.02</v>
      </c>
      <c r="AB1078">
        <v>212</v>
      </c>
    </row>
    <row r="1079" spans="1:28" x14ac:dyDescent="0.35">
      <c r="A1079">
        <v>1171</v>
      </c>
      <c r="M1079">
        <v>982.65</v>
      </c>
      <c r="N1079">
        <v>0</v>
      </c>
      <c r="O1079">
        <v>16.3</v>
      </c>
      <c r="P1079">
        <v>3.29</v>
      </c>
      <c r="Q1079">
        <v>3.33</v>
      </c>
      <c r="R1079">
        <v>1</v>
      </c>
      <c r="S1079">
        <v>15</v>
      </c>
      <c r="T1079">
        <v>-78.362570000000005</v>
      </c>
      <c r="U1079">
        <v>40.014270000000003</v>
      </c>
      <c r="V1079">
        <v>306.26</v>
      </c>
      <c r="W1079">
        <v>20230305</v>
      </c>
      <c r="X1079" s="1">
        <v>0.61671296296296296</v>
      </c>
      <c r="Y1079">
        <v>0.05</v>
      </c>
      <c r="Z1079">
        <v>0.05</v>
      </c>
      <c r="AA1079">
        <v>0.02</v>
      </c>
      <c r="AB1079">
        <v>212</v>
      </c>
    </row>
    <row r="1080" spans="1:28" x14ac:dyDescent="0.35">
      <c r="A1080">
        <v>1172</v>
      </c>
      <c r="M1080">
        <v>982.88</v>
      </c>
      <c r="N1080">
        <v>0.01</v>
      </c>
      <c r="O1080">
        <v>16.3</v>
      </c>
      <c r="P1080">
        <v>3.29</v>
      </c>
      <c r="Q1080">
        <v>3.33</v>
      </c>
      <c r="R1080">
        <v>1</v>
      </c>
      <c r="S1080">
        <v>15</v>
      </c>
      <c r="T1080">
        <v>-78.362570000000005</v>
      </c>
      <c r="U1080">
        <v>40.014270000000003</v>
      </c>
      <c r="V1080">
        <v>306.22000000000003</v>
      </c>
      <c r="W1080">
        <v>20230305</v>
      </c>
      <c r="X1080" s="1">
        <v>0.616724537037037</v>
      </c>
      <c r="Y1080">
        <v>0.08</v>
      </c>
      <c r="Z1080">
        <v>-0.03</v>
      </c>
      <c r="AA1080">
        <v>0.02</v>
      </c>
      <c r="AB1080">
        <v>212</v>
      </c>
    </row>
    <row r="1081" spans="1:28" x14ac:dyDescent="0.35">
      <c r="A1081">
        <v>1173</v>
      </c>
      <c r="M1081">
        <v>982.68</v>
      </c>
      <c r="N1081">
        <v>0</v>
      </c>
      <c r="O1081">
        <v>16.399999999999999</v>
      </c>
      <c r="P1081">
        <v>3.29</v>
      </c>
      <c r="Q1081">
        <v>3.33</v>
      </c>
      <c r="R1081">
        <v>1</v>
      </c>
      <c r="S1081">
        <v>15</v>
      </c>
      <c r="T1081">
        <v>-78.362570000000005</v>
      </c>
      <c r="U1081">
        <v>40.014270000000003</v>
      </c>
      <c r="V1081">
        <v>306.24</v>
      </c>
      <c r="W1081">
        <v>20230305</v>
      </c>
      <c r="X1081" s="1">
        <v>0.61673611111111104</v>
      </c>
      <c r="Y1081">
        <v>0.05</v>
      </c>
      <c r="Z1081">
        <v>0.06</v>
      </c>
      <c r="AA1081">
        <v>0.02</v>
      </c>
      <c r="AB1081">
        <v>212</v>
      </c>
    </row>
    <row r="1082" spans="1:28" x14ac:dyDescent="0.35">
      <c r="A1082">
        <v>1174</v>
      </c>
      <c r="M1082">
        <v>982.8</v>
      </c>
      <c r="N1082">
        <v>0</v>
      </c>
      <c r="O1082">
        <v>16.3</v>
      </c>
      <c r="P1082">
        <v>3.29</v>
      </c>
      <c r="Q1082">
        <v>3.33</v>
      </c>
      <c r="R1082">
        <v>1</v>
      </c>
      <c r="S1082">
        <v>15</v>
      </c>
      <c r="T1082">
        <v>-78.362570000000005</v>
      </c>
      <c r="U1082">
        <v>40.014270000000003</v>
      </c>
      <c r="V1082">
        <v>306.19</v>
      </c>
      <c r="W1082">
        <v>20230305</v>
      </c>
      <c r="X1082" s="1">
        <v>0.61674768518518519</v>
      </c>
      <c r="Y1082">
        <v>0.05</v>
      </c>
      <c r="Z1082">
        <v>0.04</v>
      </c>
      <c r="AA1082">
        <v>0.02</v>
      </c>
      <c r="AB1082">
        <v>212</v>
      </c>
    </row>
    <row r="1083" spans="1:28" x14ac:dyDescent="0.35">
      <c r="A1083">
        <v>1175</v>
      </c>
      <c r="M1083">
        <v>982.66</v>
      </c>
      <c r="N1083">
        <v>0</v>
      </c>
      <c r="O1083">
        <v>16.3</v>
      </c>
      <c r="P1083">
        <v>3.29</v>
      </c>
      <c r="Q1083">
        <v>3.33</v>
      </c>
      <c r="R1083">
        <v>1</v>
      </c>
      <c r="S1083">
        <v>16</v>
      </c>
      <c r="T1083">
        <v>-78.362570000000005</v>
      </c>
      <c r="U1083">
        <v>40.014270000000003</v>
      </c>
      <c r="V1083">
        <v>306.07</v>
      </c>
      <c r="W1083">
        <v>20230305</v>
      </c>
      <c r="X1083" s="1">
        <v>0.61675925925925923</v>
      </c>
      <c r="Y1083">
        <v>0.05</v>
      </c>
      <c r="Z1083">
        <v>-0.01</v>
      </c>
      <c r="AA1083">
        <v>0.02</v>
      </c>
      <c r="AB1083">
        <v>212</v>
      </c>
    </row>
    <row r="1084" spans="1:28" x14ac:dyDescent="0.35">
      <c r="A1084">
        <v>1176</v>
      </c>
      <c r="M1084">
        <v>982.41</v>
      </c>
      <c r="N1084">
        <v>-0.01</v>
      </c>
      <c r="O1084">
        <v>16.3</v>
      </c>
      <c r="P1084">
        <v>3.29</v>
      </c>
      <c r="Q1084">
        <v>3.33</v>
      </c>
      <c r="R1084">
        <v>1</v>
      </c>
      <c r="S1084">
        <v>15</v>
      </c>
      <c r="T1084">
        <v>-78.362570000000005</v>
      </c>
      <c r="U1084">
        <v>40.014270000000003</v>
      </c>
      <c r="V1084">
        <v>306.11</v>
      </c>
      <c r="W1084">
        <v>20230305</v>
      </c>
      <c r="X1084" s="1">
        <v>0.61677083333333338</v>
      </c>
      <c r="Y1084">
        <v>0.06</v>
      </c>
      <c r="Z1084">
        <v>0.04</v>
      </c>
      <c r="AA1084">
        <v>0.02</v>
      </c>
      <c r="AB1084">
        <v>212</v>
      </c>
    </row>
    <row r="1085" spans="1:28" x14ac:dyDescent="0.35">
      <c r="A1085">
        <v>1177</v>
      </c>
      <c r="M1085">
        <v>982.69</v>
      </c>
      <c r="N1085">
        <v>0</v>
      </c>
      <c r="O1085">
        <v>16.3</v>
      </c>
      <c r="P1085">
        <v>3.29</v>
      </c>
      <c r="Q1085">
        <v>3.33</v>
      </c>
      <c r="R1085">
        <v>1</v>
      </c>
      <c r="S1085">
        <v>15</v>
      </c>
      <c r="T1085">
        <v>-78.362570000000005</v>
      </c>
      <c r="U1085">
        <v>40.014270000000003</v>
      </c>
      <c r="V1085">
        <v>306.2</v>
      </c>
      <c r="W1085">
        <v>20230305</v>
      </c>
      <c r="X1085" s="1">
        <v>0.61678240740740742</v>
      </c>
      <c r="Y1085">
        <v>0.05</v>
      </c>
      <c r="Z1085">
        <v>0.01</v>
      </c>
      <c r="AA1085">
        <v>0.02</v>
      </c>
      <c r="AB1085">
        <v>212</v>
      </c>
    </row>
    <row r="1086" spans="1:28" x14ac:dyDescent="0.35">
      <c r="A1086">
        <v>1178</v>
      </c>
      <c r="M1086">
        <v>982.77</v>
      </c>
      <c r="N1086">
        <v>0</v>
      </c>
      <c r="O1086">
        <v>16.399999999999999</v>
      </c>
      <c r="P1086">
        <v>3.29</v>
      </c>
      <c r="Q1086">
        <v>3.33</v>
      </c>
      <c r="R1086">
        <v>1</v>
      </c>
      <c r="S1086">
        <v>15</v>
      </c>
      <c r="T1086">
        <v>-78.362570000000005</v>
      </c>
      <c r="U1086">
        <v>40.014270000000003</v>
      </c>
      <c r="V1086">
        <v>306.24</v>
      </c>
      <c r="W1086">
        <v>20230305</v>
      </c>
      <c r="X1086" s="1">
        <v>0.61679398148148146</v>
      </c>
      <c r="Y1086">
        <v>0.04</v>
      </c>
      <c r="Z1086">
        <v>0.05</v>
      </c>
      <c r="AA1086">
        <v>0.02</v>
      </c>
      <c r="AB1086">
        <v>212</v>
      </c>
    </row>
    <row r="1087" spans="1:28" x14ac:dyDescent="0.35">
      <c r="A1087">
        <v>1179</v>
      </c>
      <c r="M1087">
        <v>982.59</v>
      </c>
      <c r="N1087">
        <v>0</v>
      </c>
      <c r="O1087">
        <v>16.3</v>
      </c>
      <c r="P1087">
        <v>3.29</v>
      </c>
      <c r="Q1087">
        <v>3.33</v>
      </c>
      <c r="R1087">
        <v>1</v>
      </c>
      <c r="S1087">
        <v>15</v>
      </c>
      <c r="T1087">
        <v>-78.362570000000005</v>
      </c>
      <c r="U1087">
        <v>40.014270000000003</v>
      </c>
      <c r="V1087">
        <v>306.3</v>
      </c>
      <c r="W1087">
        <v>20230305</v>
      </c>
      <c r="X1087" s="1">
        <v>0.6168055555555555</v>
      </c>
      <c r="Y1087">
        <v>0.06</v>
      </c>
      <c r="Z1087">
        <v>0.11</v>
      </c>
      <c r="AA1087">
        <v>0.02</v>
      </c>
      <c r="AB1087">
        <v>212</v>
      </c>
    </row>
    <row r="1088" spans="1:28" x14ac:dyDescent="0.35">
      <c r="A1088">
        <v>1180</v>
      </c>
      <c r="M1088">
        <v>982.7</v>
      </c>
      <c r="N1088">
        <v>0</v>
      </c>
      <c r="O1088">
        <v>16.3</v>
      </c>
      <c r="P1088">
        <v>3.29</v>
      </c>
      <c r="Q1088">
        <v>3.33</v>
      </c>
      <c r="R1088">
        <v>1</v>
      </c>
      <c r="S1088">
        <v>15</v>
      </c>
      <c r="T1088">
        <v>-78.362570000000005</v>
      </c>
      <c r="U1088">
        <v>40.014270000000003</v>
      </c>
      <c r="V1088">
        <v>306.33999999999997</v>
      </c>
      <c r="W1088">
        <v>20230305</v>
      </c>
      <c r="X1088" s="1">
        <v>0.61681712962962965</v>
      </c>
      <c r="Y1088">
        <v>0.05</v>
      </c>
      <c r="Z1088">
        <v>0.09</v>
      </c>
      <c r="AA1088">
        <v>0.03</v>
      </c>
      <c r="AB1088">
        <v>212</v>
      </c>
    </row>
    <row r="1089" spans="1:28" x14ac:dyDescent="0.35">
      <c r="A1089">
        <v>1181</v>
      </c>
      <c r="M1089">
        <v>982.61</v>
      </c>
      <c r="N1089">
        <v>0</v>
      </c>
      <c r="O1089">
        <v>16.399999999999999</v>
      </c>
      <c r="P1089">
        <v>3.28</v>
      </c>
      <c r="Q1089">
        <v>3.33</v>
      </c>
      <c r="R1089">
        <v>1</v>
      </c>
      <c r="S1089">
        <v>16</v>
      </c>
      <c r="T1089">
        <v>-78.362570000000005</v>
      </c>
      <c r="U1089">
        <v>40.014270000000003</v>
      </c>
      <c r="V1089">
        <v>306.36</v>
      </c>
      <c r="W1089">
        <v>20230305</v>
      </c>
      <c r="X1089" s="1">
        <v>0.61682870370370368</v>
      </c>
      <c r="Y1089">
        <v>0.03</v>
      </c>
      <c r="Z1089">
        <v>7.0000000000000007E-2</v>
      </c>
      <c r="AA1089">
        <v>0.03</v>
      </c>
      <c r="AB1089">
        <v>212</v>
      </c>
    </row>
    <row r="1090" spans="1:28" x14ac:dyDescent="0.35">
      <c r="A1090">
        <v>1182</v>
      </c>
      <c r="M1090">
        <v>982.79</v>
      </c>
      <c r="N1090">
        <v>0</v>
      </c>
      <c r="O1090">
        <v>16.399999999999999</v>
      </c>
      <c r="P1090">
        <v>3.28</v>
      </c>
      <c r="Q1090">
        <v>3.33</v>
      </c>
      <c r="R1090">
        <v>1</v>
      </c>
      <c r="S1090">
        <v>15</v>
      </c>
      <c r="T1090">
        <v>-78.362570000000005</v>
      </c>
      <c r="U1090">
        <v>40.014270000000003</v>
      </c>
      <c r="V1090">
        <v>306.38</v>
      </c>
      <c r="W1090">
        <v>20230305</v>
      </c>
      <c r="X1090" s="1">
        <v>0.61684027777777783</v>
      </c>
      <c r="Y1090">
        <v>0.01</v>
      </c>
      <c r="Z1090">
        <v>0.03</v>
      </c>
      <c r="AA1090">
        <v>0.03</v>
      </c>
      <c r="AB1090">
        <v>212</v>
      </c>
    </row>
    <row r="1091" spans="1:28" x14ac:dyDescent="0.35">
      <c r="A1091">
        <v>1183</v>
      </c>
      <c r="M1091">
        <v>982.62</v>
      </c>
      <c r="N1091">
        <v>0</v>
      </c>
      <c r="O1091">
        <v>16.399999999999999</v>
      </c>
      <c r="P1091">
        <v>3.28</v>
      </c>
      <c r="Q1091">
        <v>3.33</v>
      </c>
      <c r="R1091">
        <v>1</v>
      </c>
      <c r="S1091">
        <v>15</v>
      </c>
      <c r="T1091">
        <v>-78.362570000000005</v>
      </c>
      <c r="U1091">
        <v>40.014270000000003</v>
      </c>
      <c r="V1091">
        <v>306.39</v>
      </c>
      <c r="W1091">
        <v>20230305</v>
      </c>
      <c r="X1091" s="1">
        <v>0.61685185185185187</v>
      </c>
      <c r="Y1091">
        <v>0.04</v>
      </c>
      <c r="Z1091">
        <v>0</v>
      </c>
      <c r="AA1091">
        <v>0.03</v>
      </c>
      <c r="AB1091">
        <v>212</v>
      </c>
    </row>
    <row r="1092" spans="1:28" x14ac:dyDescent="0.35">
      <c r="A1092">
        <v>1184</v>
      </c>
      <c r="M1092">
        <v>982.75</v>
      </c>
      <c r="N1092">
        <v>0</v>
      </c>
      <c r="O1092">
        <v>16.399999999999999</v>
      </c>
      <c r="P1092">
        <v>3.28</v>
      </c>
      <c r="Q1092">
        <v>3.33</v>
      </c>
      <c r="R1092">
        <v>1</v>
      </c>
      <c r="S1092">
        <v>15</v>
      </c>
      <c r="T1092">
        <v>-78.362570000000005</v>
      </c>
      <c r="U1092">
        <v>40.014270000000003</v>
      </c>
      <c r="V1092">
        <v>306.38</v>
      </c>
      <c r="W1092">
        <v>20230305</v>
      </c>
      <c r="X1092" s="1">
        <v>0.61686342592592591</v>
      </c>
      <c r="Y1092">
        <v>0.03</v>
      </c>
      <c r="Z1092">
        <v>7.0000000000000007E-2</v>
      </c>
      <c r="AA1092">
        <v>0.03</v>
      </c>
      <c r="AB1092">
        <v>212</v>
      </c>
    </row>
    <row r="1093" spans="1:28" x14ac:dyDescent="0.35">
      <c r="A1093">
        <v>1185</v>
      </c>
      <c r="M1093">
        <v>982.55</v>
      </c>
      <c r="N1093">
        <v>0</v>
      </c>
      <c r="O1093">
        <v>16.399999999999999</v>
      </c>
      <c r="P1093">
        <v>3.28</v>
      </c>
      <c r="Q1093">
        <v>3.33</v>
      </c>
      <c r="R1093">
        <v>1</v>
      </c>
      <c r="S1093">
        <v>15</v>
      </c>
      <c r="T1093">
        <v>-78.362570000000005</v>
      </c>
      <c r="U1093">
        <v>40.014270000000003</v>
      </c>
      <c r="V1093">
        <v>306.44</v>
      </c>
      <c r="W1093">
        <v>20230305</v>
      </c>
      <c r="X1093" s="1">
        <v>0.61687499999999995</v>
      </c>
      <c r="Y1093">
        <v>0.02</v>
      </c>
      <c r="Z1093">
        <v>7.0000000000000007E-2</v>
      </c>
      <c r="AA1093">
        <v>0.03</v>
      </c>
      <c r="AB1093">
        <v>212</v>
      </c>
    </row>
    <row r="1094" spans="1:28" x14ac:dyDescent="0.35">
      <c r="A1094">
        <v>1186</v>
      </c>
      <c r="M1094">
        <v>982.69</v>
      </c>
      <c r="N1094">
        <v>0</v>
      </c>
      <c r="O1094">
        <v>16.399999999999999</v>
      </c>
      <c r="P1094">
        <v>3.28</v>
      </c>
      <c r="Q1094">
        <v>3.33</v>
      </c>
      <c r="R1094">
        <v>1</v>
      </c>
      <c r="S1094">
        <v>15</v>
      </c>
      <c r="T1094">
        <v>-78.362570000000005</v>
      </c>
      <c r="U1094">
        <v>40.014270000000003</v>
      </c>
      <c r="V1094">
        <v>306.52999999999997</v>
      </c>
      <c r="W1094">
        <v>20230305</v>
      </c>
      <c r="X1094" s="1">
        <v>0.6168865740740741</v>
      </c>
      <c r="Y1094">
        <v>0.04</v>
      </c>
      <c r="Z1094">
        <v>0.11</v>
      </c>
      <c r="AA1094">
        <v>0.03</v>
      </c>
      <c r="AB1094">
        <v>212</v>
      </c>
    </row>
    <row r="1095" spans="1:28" x14ac:dyDescent="0.35">
      <c r="A1095">
        <v>1187</v>
      </c>
      <c r="M1095">
        <v>982.6</v>
      </c>
      <c r="N1095">
        <v>0</v>
      </c>
      <c r="O1095">
        <v>16.399999999999999</v>
      </c>
      <c r="P1095">
        <v>3.28</v>
      </c>
      <c r="Q1095">
        <v>3.33</v>
      </c>
      <c r="R1095">
        <v>1</v>
      </c>
      <c r="S1095">
        <v>16</v>
      </c>
      <c r="T1095">
        <v>-78.362570000000005</v>
      </c>
      <c r="U1095">
        <v>40.014270000000003</v>
      </c>
      <c r="V1095">
        <v>306.57</v>
      </c>
      <c r="W1095">
        <v>20230305</v>
      </c>
      <c r="X1095" s="1">
        <v>0.61689814814814814</v>
      </c>
      <c r="Y1095">
        <v>7.0000000000000007E-2</v>
      </c>
      <c r="Z1095">
        <v>0.02</v>
      </c>
      <c r="AA1095">
        <v>0.03</v>
      </c>
      <c r="AB1095">
        <v>212</v>
      </c>
    </row>
    <row r="1096" spans="1:28" x14ac:dyDescent="0.35">
      <c r="A1096">
        <v>1188</v>
      </c>
      <c r="M1096">
        <v>982.73</v>
      </c>
      <c r="N1096">
        <v>0</v>
      </c>
      <c r="O1096">
        <v>16.399999999999999</v>
      </c>
      <c r="P1096">
        <v>3.28</v>
      </c>
      <c r="Q1096">
        <v>3.33</v>
      </c>
      <c r="R1096">
        <v>1</v>
      </c>
      <c r="S1096">
        <v>15</v>
      </c>
      <c r="T1096">
        <v>-78.362570000000005</v>
      </c>
      <c r="U1096">
        <v>40.014270000000003</v>
      </c>
      <c r="V1096">
        <v>306.63</v>
      </c>
      <c r="W1096">
        <v>20230305</v>
      </c>
      <c r="X1096" s="1">
        <v>0.61690972222222229</v>
      </c>
      <c r="Y1096">
        <v>0.02</v>
      </c>
      <c r="Z1096">
        <v>0.02</v>
      </c>
      <c r="AA1096">
        <v>0.03</v>
      </c>
      <c r="AB1096">
        <v>212</v>
      </c>
    </row>
    <row r="1097" spans="1:28" x14ac:dyDescent="0.35">
      <c r="A1097">
        <v>1189</v>
      </c>
      <c r="M1097">
        <v>982.77</v>
      </c>
      <c r="N1097">
        <v>0</v>
      </c>
      <c r="O1097">
        <v>16.399999999999999</v>
      </c>
      <c r="P1097">
        <v>3.28</v>
      </c>
      <c r="Q1097">
        <v>3.33</v>
      </c>
      <c r="R1097">
        <v>1</v>
      </c>
      <c r="S1097">
        <v>15</v>
      </c>
      <c r="T1097">
        <v>-78.362570000000005</v>
      </c>
      <c r="U1097">
        <v>40.014270000000003</v>
      </c>
      <c r="V1097">
        <v>306.67</v>
      </c>
      <c r="W1097">
        <v>20230305</v>
      </c>
      <c r="X1097" s="1">
        <v>0.61692129629629633</v>
      </c>
      <c r="Y1097">
        <v>0.03</v>
      </c>
      <c r="Z1097">
        <v>0.05</v>
      </c>
      <c r="AA1097">
        <v>0.03</v>
      </c>
      <c r="AB1097">
        <v>212</v>
      </c>
    </row>
    <row r="1098" spans="1:28" x14ac:dyDescent="0.35">
      <c r="A1098">
        <v>1190</v>
      </c>
      <c r="M1098">
        <v>982.69</v>
      </c>
      <c r="N1098">
        <v>0</v>
      </c>
      <c r="O1098">
        <v>16.399999999999999</v>
      </c>
      <c r="P1098">
        <v>3.28</v>
      </c>
      <c r="Q1098">
        <v>3.33</v>
      </c>
      <c r="R1098">
        <v>1</v>
      </c>
      <c r="S1098">
        <v>15</v>
      </c>
      <c r="T1098">
        <v>-78.362570000000005</v>
      </c>
      <c r="U1098">
        <v>40.014270000000003</v>
      </c>
      <c r="V1098">
        <v>306.75</v>
      </c>
      <c r="W1098">
        <v>20230305</v>
      </c>
      <c r="X1098" s="1">
        <v>0.61693287037037037</v>
      </c>
      <c r="Y1098">
        <v>0.04</v>
      </c>
      <c r="Z1098">
        <v>0.16</v>
      </c>
      <c r="AA1098">
        <v>0.03</v>
      </c>
      <c r="AB1098">
        <v>212</v>
      </c>
    </row>
    <row r="1099" spans="1:28" x14ac:dyDescent="0.35">
      <c r="A1099">
        <v>1191</v>
      </c>
      <c r="M1099">
        <v>982.78</v>
      </c>
      <c r="N1099">
        <v>0</v>
      </c>
      <c r="O1099">
        <v>16.399999999999999</v>
      </c>
      <c r="P1099">
        <v>3.31</v>
      </c>
      <c r="Q1099">
        <v>3.32</v>
      </c>
      <c r="R1099">
        <v>1</v>
      </c>
      <c r="S1099">
        <v>15</v>
      </c>
      <c r="T1099">
        <v>-78.362570000000005</v>
      </c>
      <c r="U1099">
        <v>40.014270000000003</v>
      </c>
      <c r="V1099">
        <v>306.81</v>
      </c>
      <c r="W1099">
        <v>20230305</v>
      </c>
      <c r="X1099" s="1">
        <v>0.61694444444444441</v>
      </c>
      <c r="Y1099">
        <v>0.08</v>
      </c>
      <c r="Z1099">
        <v>0.03</v>
      </c>
      <c r="AA1099">
        <v>0.03</v>
      </c>
      <c r="AB1099">
        <v>212</v>
      </c>
    </row>
    <row r="1100" spans="1:28" x14ac:dyDescent="0.35">
      <c r="A1100">
        <v>1192</v>
      </c>
      <c r="M1100">
        <v>982.77</v>
      </c>
      <c r="N1100">
        <v>0</v>
      </c>
      <c r="O1100">
        <v>16.399999999999999</v>
      </c>
      <c r="P1100">
        <v>3.31</v>
      </c>
      <c r="Q1100">
        <v>3.32</v>
      </c>
      <c r="R1100">
        <v>1</v>
      </c>
      <c r="S1100">
        <v>15</v>
      </c>
      <c r="T1100">
        <v>-78.362570000000005</v>
      </c>
      <c r="U1100">
        <v>40.014270000000003</v>
      </c>
      <c r="V1100">
        <v>306.89</v>
      </c>
      <c r="W1100">
        <v>20230305</v>
      </c>
      <c r="X1100" s="1">
        <v>0.61695601851851845</v>
      </c>
      <c r="Y1100">
        <v>0.15</v>
      </c>
      <c r="Z1100">
        <v>0.06</v>
      </c>
      <c r="AA1100">
        <v>0.03</v>
      </c>
      <c r="AB1100">
        <v>212</v>
      </c>
    </row>
    <row r="1101" spans="1:28" x14ac:dyDescent="0.35">
      <c r="A1101">
        <v>1193</v>
      </c>
      <c r="M1101">
        <v>982.72</v>
      </c>
      <c r="N1101">
        <v>0</v>
      </c>
      <c r="O1101">
        <v>16.399999999999999</v>
      </c>
      <c r="P1101">
        <v>3.31</v>
      </c>
      <c r="Q1101">
        <v>3.32</v>
      </c>
      <c r="R1101">
        <v>1</v>
      </c>
      <c r="S1101">
        <v>15</v>
      </c>
      <c r="T1101">
        <v>-78.362570000000005</v>
      </c>
      <c r="U1101">
        <v>40.014270000000003</v>
      </c>
      <c r="V1101">
        <v>306.88</v>
      </c>
      <c r="W1101">
        <v>20230305</v>
      </c>
      <c r="X1101" s="1">
        <v>0.6169675925925926</v>
      </c>
      <c r="Y1101">
        <v>0.02</v>
      </c>
      <c r="Z1101">
        <v>-0.01</v>
      </c>
      <c r="AA1101">
        <v>0.03</v>
      </c>
      <c r="AB1101">
        <v>212</v>
      </c>
    </row>
    <row r="1102" spans="1:28" x14ac:dyDescent="0.35">
      <c r="A1102">
        <v>1194</v>
      </c>
      <c r="M1102">
        <v>982.58</v>
      </c>
      <c r="N1102">
        <v>0</v>
      </c>
      <c r="O1102">
        <v>16.399999999999999</v>
      </c>
      <c r="P1102">
        <v>3.31</v>
      </c>
      <c r="Q1102">
        <v>3.32</v>
      </c>
      <c r="R1102">
        <v>1</v>
      </c>
      <c r="S1102">
        <v>15</v>
      </c>
      <c r="T1102">
        <v>-78.362570000000005</v>
      </c>
      <c r="U1102">
        <v>40.014270000000003</v>
      </c>
      <c r="V1102">
        <v>306.91000000000003</v>
      </c>
      <c r="W1102">
        <v>20230305</v>
      </c>
      <c r="X1102" s="1">
        <v>0.61697916666666663</v>
      </c>
      <c r="Y1102">
        <v>0.03</v>
      </c>
      <c r="Z1102">
        <v>7.0000000000000007E-2</v>
      </c>
      <c r="AA1102">
        <v>0.03</v>
      </c>
      <c r="AB1102">
        <v>212</v>
      </c>
    </row>
    <row r="1103" spans="1:28" x14ac:dyDescent="0.35">
      <c r="A1103">
        <v>1195</v>
      </c>
      <c r="M1103">
        <v>982.7</v>
      </c>
      <c r="N1103">
        <v>0</v>
      </c>
      <c r="O1103">
        <v>16.399999999999999</v>
      </c>
      <c r="P1103">
        <v>3.31</v>
      </c>
      <c r="Q1103">
        <v>3.32</v>
      </c>
      <c r="R1103">
        <v>1</v>
      </c>
      <c r="S1103">
        <v>15</v>
      </c>
      <c r="T1103">
        <v>-78.362570000000005</v>
      </c>
      <c r="U1103">
        <v>40.014270000000003</v>
      </c>
      <c r="V1103">
        <v>307.07</v>
      </c>
      <c r="W1103">
        <v>20230305</v>
      </c>
      <c r="X1103" s="1">
        <v>0.61699074074074078</v>
      </c>
      <c r="Y1103">
        <v>0.06</v>
      </c>
      <c r="Z1103">
        <v>0.06</v>
      </c>
      <c r="AA1103">
        <v>0.03</v>
      </c>
      <c r="AB1103">
        <v>212</v>
      </c>
    </row>
    <row r="1104" spans="1:28" x14ac:dyDescent="0.35">
      <c r="A1104">
        <v>1196</v>
      </c>
      <c r="M1104">
        <v>982.65</v>
      </c>
      <c r="N1104">
        <v>0</v>
      </c>
      <c r="O1104">
        <v>16.399999999999999</v>
      </c>
      <c r="P1104">
        <v>3.31</v>
      </c>
      <c r="Q1104">
        <v>3.32</v>
      </c>
      <c r="R1104">
        <v>1</v>
      </c>
      <c r="S1104">
        <v>15</v>
      </c>
      <c r="T1104">
        <v>-78.362570000000005</v>
      </c>
      <c r="U1104">
        <v>40.014270000000003</v>
      </c>
      <c r="V1104">
        <v>307.19</v>
      </c>
      <c r="W1104">
        <v>20230305</v>
      </c>
      <c r="X1104" s="1">
        <v>0.61700231481481482</v>
      </c>
      <c r="Y1104">
        <v>0.03</v>
      </c>
      <c r="Z1104">
        <v>0.11</v>
      </c>
      <c r="AA1104">
        <v>0.04</v>
      </c>
      <c r="AB1104">
        <v>212</v>
      </c>
    </row>
    <row r="1105" spans="1:28" x14ac:dyDescent="0.35">
      <c r="A1105">
        <v>1197</v>
      </c>
      <c r="M1105">
        <v>982.56</v>
      </c>
      <c r="N1105">
        <v>0</v>
      </c>
      <c r="O1105">
        <v>16.399999999999999</v>
      </c>
      <c r="P1105">
        <v>3.31</v>
      </c>
      <c r="Q1105">
        <v>3.32</v>
      </c>
      <c r="R1105">
        <v>1</v>
      </c>
      <c r="S1105">
        <v>15</v>
      </c>
      <c r="T1105">
        <v>-78.362570000000005</v>
      </c>
      <c r="U1105">
        <v>40.014270000000003</v>
      </c>
      <c r="V1105">
        <v>307.3</v>
      </c>
      <c r="W1105">
        <v>20230305</v>
      </c>
      <c r="X1105" s="1">
        <v>0.61701388888888886</v>
      </c>
      <c r="Y1105">
        <v>7.0000000000000007E-2</v>
      </c>
      <c r="Z1105">
        <v>0.03</v>
      </c>
      <c r="AA1105">
        <v>0.04</v>
      </c>
      <c r="AB1105">
        <v>212</v>
      </c>
    </row>
    <row r="1106" spans="1:28" x14ac:dyDescent="0.35">
      <c r="A1106">
        <v>1198</v>
      </c>
      <c r="M1106">
        <v>982.55</v>
      </c>
      <c r="N1106">
        <v>0</v>
      </c>
      <c r="O1106">
        <v>16.399999999999999</v>
      </c>
      <c r="P1106">
        <v>3.31</v>
      </c>
      <c r="Q1106">
        <v>3.32</v>
      </c>
      <c r="R1106">
        <v>1</v>
      </c>
      <c r="S1106">
        <v>15</v>
      </c>
      <c r="T1106">
        <v>-78.362570000000005</v>
      </c>
      <c r="U1106">
        <v>40.014270000000003</v>
      </c>
      <c r="V1106">
        <v>307.36</v>
      </c>
      <c r="W1106">
        <v>20230305</v>
      </c>
      <c r="X1106" s="1">
        <v>0.6170254629629629</v>
      </c>
      <c r="Y1106">
        <v>0.01</v>
      </c>
      <c r="Z1106">
        <v>0.02</v>
      </c>
      <c r="AA1106">
        <v>0.04</v>
      </c>
      <c r="AB1106">
        <v>212</v>
      </c>
    </row>
    <row r="1107" spans="1:28" x14ac:dyDescent="0.35">
      <c r="A1107">
        <v>1199</v>
      </c>
      <c r="M1107">
        <v>982.74</v>
      </c>
      <c r="N1107">
        <v>0</v>
      </c>
      <c r="O1107">
        <v>16.399999999999999</v>
      </c>
      <c r="P1107">
        <v>3.31</v>
      </c>
      <c r="Q1107">
        <v>3.32</v>
      </c>
      <c r="R1107">
        <v>1</v>
      </c>
      <c r="S1107">
        <v>15</v>
      </c>
      <c r="T1107">
        <v>-78.362570000000005</v>
      </c>
      <c r="U1107">
        <v>40.014270000000003</v>
      </c>
      <c r="V1107">
        <v>307.42</v>
      </c>
      <c r="W1107">
        <v>20230305</v>
      </c>
      <c r="X1107" s="1">
        <v>0.61703703703703705</v>
      </c>
      <c r="Y1107">
        <v>0.08</v>
      </c>
      <c r="Z1107">
        <v>0.1</v>
      </c>
      <c r="AA1107">
        <v>0.04</v>
      </c>
      <c r="AB1107">
        <v>212</v>
      </c>
    </row>
    <row r="1108" spans="1:28" x14ac:dyDescent="0.35">
      <c r="A1108">
        <v>1200</v>
      </c>
      <c r="M1108">
        <v>982.82</v>
      </c>
      <c r="N1108">
        <v>0</v>
      </c>
      <c r="O1108">
        <v>16.399999999999999</v>
      </c>
      <c r="P1108">
        <v>3.31</v>
      </c>
      <c r="Q1108">
        <v>3.32</v>
      </c>
      <c r="R1108">
        <v>1</v>
      </c>
      <c r="S1108">
        <v>15</v>
      </c>
      <c r="T1108">
        <v>-78.362570000000005</v>
      </c>
      <c r="U1108">
        <v>40.014270000000003</v>
      </c>
      <c r="V1108">
        <v>307.41000000000003</v>
      </c>
      <c r="W1108">
        <v>20230305</v>
      </c>
      <c r="X1108" s="1">
        <v>0.61704861111111109</v>
      </c>
      <c r="Y1108">
        <v>0.02</v>
      </c>
      <c r="Z1108">
        <v>-0.01</v>
      </c>
      <c r="AA1108">
        <v>0.04</v>
      </c>
      <c r="AB1108">
        <v>212</v>
      </c>
    </row>
    <row r="1109" spans="1:28" x14ac:dyDescent="0.35">
      <c r="A1109">
        <v>1201</v>
      </c>
      <c r="M1109">
        <v>982.83</v>
      </c>
      <c r="N1109">
        <v>0</v>
      </c>
      <c r="O1109">
        <v>16.399999999999999</v>
      </c>
      <c r="P1109">
        <v>3.31</v>
      </c>
      <c r="Q1109">
        <v>3.32</v>
      </c>
      <c r="R1109">
        <v>1</v>
      </c>
      <c r="S1109">
        <v>15</v>
      </c>
      <c r="T1109">
        <v>-78.362570000000005</v>
      </c>
      <c r="U1109">
        <v>40.014270000000003</v>
      </c>
      <c r="V1109">
        <v>307.55</v>
      </c>
      <c r="W1109">
        <v>20230305</v>
      </c>
      <c r="X1109" s="1">
        <v>0.61706018518518524</v>
      </c>
      <c r="Y1109">
        <v>0.02</v>
      </c>
      <c r="Z1109">
        <v>0.12</v>
      </c>
      <c r="AA1109">
        <v>0.04</v>
      </c>
      <c r="AB1109">
        <v>212</v>
      </c>
    </row>
    <row r="1110" spans="1:28" x14ac:dyDescent="0.35">
      <c r="A1110">
        <v>1202</v>
      </c>
      <c r="M1110">
        <v>982.85</v>
      </c>
      <c r="N1110">
        <v>0</v>
      </c>
      <c r="O1110">
        <v>16.399999999999999</v>
      </c>
      <c r="P1110">
        <v>3.31</v>
      </c>
      <c r="Q1110">
        <v>3.32</v>
      </c>
      <c r="R1110">
        <v>1</v>
      </c>
      <c r="S1110">
        <v>16</v>
      </c>
      <c r="T1110">
        <v>-78.362570000000005</v>
      </c>
      <c r="U1110">
        <v>40.014270000000003</v>
      </c>
      <c r="V1110">
        <v>307.66000000000003</v>
      </c>
      <c r="W1110">
        <v>20230305</v>
      </c>
      <c r="X1110" s="1">
        <v>0.61707175925925928</v>
      </c>
      <c r="Y1110">
        <v>0.12</v>
      </c>
      <c r="Z1110">
        <v>0.27</v>
      </c>
      <c r="AA1110">
        <v>0.05</v>
      </c>
      <c r="AB1110">
        <v>212</v>
      </c>
    </row>
    <row r="1111" spans="1:28" x14ac:dyDescent="0.35">
      <c r="A1111">
        <v>1203</v>
      </c>
      <c r="M1111">
        <v>982.56</v>
      </c>
      <c r="N1111">
        <v>0</v>
      </c>
      <c r="O1111">
        <v>16.399999999999999</v>
      </c>
      <c r="P1111">
        <v>3.31</v>
      </c>
      <c r="Q1111">
        <v>3.32</v>
      </c>
      <c r="R1111">
        <v>1</v>
      </c>
      <c r="S1111">
        <v>15</v>
      </c>
      <c r="T1111">
        <v>-78.362570000000005</v>
      </c>
      <c r="U1111">
        <v>40.014270000000003</v>
      </c>
      <c r="V1111">
        <v>307.52999999999997</v>
      </c>
      <c r="W1111">
        <v>20230305</v>
      </c>
      <c r="X1111" s="1">
        <v>0.61708333333333332</v>
      </c>
      <c r="Y1111">
        <v>0.04</v>
      </c>
      <c r="Z1111">
        <v>0.09</v>
      </c>
      <c r="AA1111">
        <v>0.05</v>
      </c>
      <c r="AB1111">
        <v>212</v>
      </c>
    </row>
    <row r="1112" spans="1:28" x14ac:dyDescent="0.35">
      <c r="A1112">
        <v>1204</v>
      </c>
      <c r="M1112">
        <v>982.74</v>
      </c>
      <c r="N1112">
        <v>0</v>
      </c>
      <c r="O1112">
        <v>16.399999999999999</v>
      </c>
      <c r="P1112">
        <v>3.31</v>
      </c>
      <c r="Q1112">
        <v>3.32</v>
      </c>
      <c r="R1112">
        <v>1</v>
      </c>
      <c r="S1112">
        <v>14</v>
      </c>
      <c r="T1112">
        <v>-78.362570000000005</v>
      </c>
      <c r="U1112">
        <v>40.014270000000003</v>
      </c>
      <c r="V1112">
        <v>307.45999999999998</v>
      </c>
      <c r="W1112">
        <v>20230305</v>
      </c>
      <c r="X1112" s="1">
        <v>0.61709490740740736</v>
      </c>
      <c r="Y1112">
        <v>0.06</v>
      </c>
      <c r="Z1112">
        <v>0.13</v>
      </c>
      <c r="AA1112">
        <v>0.05</v>
      </c>
      <c r="AB1112">
        <v>212</v>
      </c>
    </row>
    <row r="1113" spans="1:28" x14ac:dyDescent="0.35">
      <c r="A1113">
        <v>1205</v>
      </c>
      <c r="M1113">
        <v>982.59</v>
      </c>
      <c r="N1113">
        <v>0</v>
      </c>
      <c r="O1113">
        <v>16.399999999999999</v>
      </c>
      <c r="P1113">
        <v>3.31</v>
      </c>
      <c r="Q1113">
        <v>3.32</v>
      </c>
      <c r="R1113">
        <v>1</v>
      </c>
      <c r="S1113">
        <v>15</v>
      </c>
      <c r="T1113">
        <v>-78.362570000000005</v>
      </c>
      <c r="U1113">
        <v>40.014279999999999</v>
      </c>
      <c r="V1113">
        <v>307.55</v>
      </c>
      <c r="W1113">
        <v>20230305</v>
      </c>
      <c r="X1113" s="1">
        <v>0.61710648148148151</v>
      </c>
      <c r="Y1113">
        <v>0.06</v>
      </c>
      <c r="Z1113">
        <v>0.15</v>
      </c>
      <c r="AA1113">
        <v>0.05</v>
      </c>
      <c r="AB1113">
        <v>212</v>
      </c>
    </row>
    <row r="1114" spans="1:28" x14ac:dyDescent="0.35">
      <c r="A1114">
        <v>1206</v>
      </c>
      <c r="M1114">
        <v>982.81</v>
      </c>
      <c r="N1114">
        <v>0</v>
      </c>
      <c r="O1114">
        <v>16.399999999999999</v>
      </c>
      <c r="P1114">
        <v>3.31</v>
      </c>
      <c r="Q1114">
        <v>3.32</v>
      </c>
      <c r="R1114">
        <v>1</v>
      </c>
      <c r="S1114">
        <v>14</v>
      </c>
      <c r="T1114">
        <v>-78.362570000000005</v>
      </c>
      <c r="U1114">
        <v>40.014279999999999</v>
      </c>
      <c r="V1114">
        <v>307.69</v>
      </c>
      <c r="W1114">
        <v>20230305</v>
      </c>
      <c r="X1114" s="1">
        <v>0.61711805555555554</v>
      </c>
      <c r="Y1114">
        <v>0.05</v>
      </c>
      <c r="Z1114">
        <v>0.15</v>
      </c>
      <c r="AA1114">
        <v>0.05</v>
      </c>
      <c r="AB1114">
        <v>212</v>
      </c>
    </row>
    <row r="1115" spans="1:28" x14ac:dyDescent="0.35">
      <c r="A1115">
        <v>1207</v>
      </c>
      <c r="M1115">
        <v>982.76</v>
      </c>
      <c r="N1115">
        <v>0</v>
      </c>
      <c r="O1115">
        <v>16.399999999999999</v>
      </c>
      <c r="P1115">
        <v>3.31</v>
      </c>
      <c r="Q1115">
        <v>3.32</v>
      </c>
      <c r="R1115">
        <v>1</v>
      </c>
      <c r="S1115">
        <v>15</v>
      </c>
      <c r="T1115">
        <v>-78.362570000000005</v>
      </c>
      <c r="U1115">
        <v>40.014279999999999</v>
      </c>
      <c r="V1115">
        <v>307.77999999999997</v>
      </c>
      <c r="W1115">
        <v>20230305</v>
      </c>
      <c r="X1115" s="1">
        <v>0.61712962962962969</v>
      </c>
      <c r="Y1115">
        <v>0.03</v>
      </c>
      <c r="Z1115">
        <v>0.11</v>
      </c>
      <c r="AA1115">
        <v>0.06</v>
      </c>
      <c r="AB1115">
        <v>212</v>
      </c>
    </row>
    <row r="1116" spans="1:28" x14ac:dyDescent="0.35">
      <c r="A1116">
        <v>1208</v>
      </c>
      <c r="M1116">
        <v>982.4</v>
      </c>
      <c r="N1116">
        <v>-0.01</v>
      </c>
      <c r="O1116">
        <v>16.399999999999999</v>
      </c>
      <c r="P1116">
        <v>3.31</v>
      </c>
      <c r="Q1116">
        <v>3.32</v>
      </c>
      <c r="R1116">
        <v>1</v>
      </c>
      <c r="S1116">
        <v>15</v>
      </c>
      <c r="T1116">
        <v>-78.362570000000005</v>
      </c>
      <c r="U1116">
        <v>40.014279999999999</v>
      </c>
      <c r="V1116">
        <v>307.83999999999997</v>
      </c>
      <c r="W1116">
        <v>20230305</v>
      </c>
      <c r="X1116" s="1">
        <v>0.61714120370370373</v>
      </c>
      <c r="Y1116">
        <v>0.03</v>
      </c>
      <c r="Z1116">
        <v>0.09</v>
      </c>
      <c r="AA1116">
        <v>0.06</v>
      </c>
      <c r="AB1116">
        <v>212</v>
      </c>
    </row>
    <row r="1117" spans="1:28" x14ac:dyDescent="0.35">
      <c r="A1117">
        <v>1209</v>
      </c>
      <c r="M1117">
        <v>982.6</v>
      </c>
      <c r="N1117">
        <v>0</v>
      </c>
      <c r="O1117">
        <v>16.399999999999999</v>
      </c>
      <c r="P1117">
        <v>3.31</v>
      </c>
      <c r="Q1117">
        <v>3.32</v>
      </c>
      <c r="R1117">
        <v>1</v>
      </c>
      <c r="S1117">
        <v>15</v>
      </c>
      <c r="T1117">
        <v>-78.362570000000005</v>
      </c>
      <c r="U1117">
        <v>40.014279999999999</v>
      </c>
      <c r="V1117">
        <v>307.85000000000002</v>
      </c>
      <c r="W1117">
        <v>20230305</v>
      </c>
      <c r="X1117" s="1">
        <v>0.61715277777777777</v>
      </c>
      <c r="Y1117">
        <v>0.05</v>
      </c>
      <c r="Z1117">
        <v>0.01</v>
      </c>
      <c r="AA1117">
        <v>0.06</v>
      </c>
      <c r="AB1117">
        <v>212</v>
      </c>
    </row>
    <row r="1118" spans="1:28" x14ac:dyDescent="0.35">
      <c r="A1118">
        <v>1210</v>
      </c>
      <c r="M1118">
        <v>982.52</v>
      </c>
      <c r="N1118">
        <v>-0.01</v>
      </c>
      <c r="O1118">
        <v>16.399999999999999</v>
      </c>
      <c r="P1118">
        <v>3.31</v>
      </c>
      <c r="Q1118">
        <v>3.32</v>
      </c>
      <c r="R1118">
        <v>1</v>
      </c>
      <c r="S1118">
        <v>15</v>
      </c>
      <c r="T1118">
        <v>-78.362570000000005</v>
      </c>
      <c r="U1118">
        <v>40.014279999999999</v>
      </c>
      <c r="V1118">
        <v>307.81</v>
      </c>
      <c r="W1118">
        <v>20230305</v>
      </c>
      <c r="X1118" s="1">
        <v>0.61716435185185181</v>
      </c>
      <c r="Y1118">
        <v>0.01</v>
      </c>
      <c r="Z1118">
        <v>0.01</v>
      </c>
      <c r="AA1118">
        <v>0.05</v>
      </c>
      <c r="AB1118">
        <v>212</v>
      </c>
    </row>
    <row r="1119" spans="1:28" x14ac:dyDescent="0.35">
      <c r="A1119">
        <v>1211</v>
      </c>
      <c r="M1119">
        <v>982.75</v>
      </c>
      <c r="N1119">
        <v>0</v>
      </c>
      <c r="O1119">
        <v>16.5</v>
      </c>
      <c r="P1119">
        <v>3.32</v>
      </c>
      <c r="Q1119">
        <v>3.33</v>
      </c>
      <c r="R1119">
        <v>1</v>
      </c>
      <c r="S1119">
        <v>15</v>
      </c>
      <c r="T1119">
        <v>-78.362570000000005</v>
      </c>
      <c r="U1119">
        <v>40.014279999999999</v>
      </c>
      <c r="V1119">
        <v>307.89</v>
      </c>
      <c r="W1119">
        <v>20230305</v>
      </c>
      <c r="X1119" s="1">
        <v>0.61717592592592596</v>
      </c>
      <c r="Y1119">
        <v>0.04</v>
      </c>
      <c r="Z1119">
        <v>0.09</v>
      </c>
      <c r="AA1119">
        <v>0.06</v>
      </c>
      <c r="AB1119">
        <v>212</v>
      </c>
    </row>
    <row r="1120" spans="1:28" x14ac:dyDescent="0.35">
      <c r="A1120">
        <v>1212</v>
      </c>
      <c r="M1120">
        <v>982.64</v>
      </c>
      <c r="N1120">
        <v>0</v>
      </c>
      <c r="O1120">
        <v>16.399999999999999</v>
      </c>
      <c r="P1120">
        <v>3.32</v>
      </c>
      <c r="Q1120">
        <v>3.33</v>
      </c>
      <c r="R1120">
        <v>1</v>
      </c>
      <c r="S1120">
        <v>15</v>
      </c>
      <c r="T1120">
        <v>-78.362570000000005</v>
      </c>
      <c r="U1120">
        <v>40.014279999999999</v>
      </c>
      <c r="V1120">
        <v>307.92</v>
      </c>
      <c r="W1120">
        <v>20230305</v>
      </c>
      <c r="X1120" s="1">
        <v>0.6171875</v>
      </c>
      <c r="Y1120">
        <v>0.05</v>
      </c>
      <c r="Z1120">
        <v>0.03</v>
      </c>
      <c r="AA1120">
        <v>0.05</v>
      </c>
      <c r="AB1120">
        <v>212</v>
      </c>
    </row>
    <row r="1121" spans="1:28" x14ac:dyDescent="0.35">
      <c r="A1121">
        <v>1213</v>
      </c>
      <c r="M1121">
        <v>982.62</v>
      </c>
      <c r="N1121">
        <v>0</v>
      </c>
      <c r="O1121">
        <v>16.5</v>
      </c>
      <c r="P1121">
        <v>3.32</v>
      </c>
      <c r="Q1121">
        <v>3.33</v>
      </c>
      <c r="R1121">
        <v>1</v>
      </c>
      <c r="S1121">
        <v>15</v>
      </c>
      <c r="T1121">
        <v>-78.362570000000005</v>
      </c>
      <c r="U1121">
        <v>40.014279999999999</v>
      </c>
      <c r="V1121">
        <v>307.99</v>
      </c>
      <c r="W1121">
        <v>20230305</v>
      </c>
      <c r="X1121" s="1">
        <v>0.61719907407407404</v>
      </c>
      <c r="Y1121">
        <v>7.0000000000000007E-2</v>
      </c>
      <c r="Z1121">
        <v>0.09</v>
      </c>
      <c r="AA1121">
        <v>0.06</v>
      </c>
      <c r="AB1121">
        <v>212</v>
      </c>
    </row>
    <row r="1122" spans="1:28" x14ac:dyDescent="0.35">
      <c r="A1122">
        <v>1214</v>
      </c>
      <c r="M1122">
        <v>982.81</v>
      </c>
      <c r="N1122">
        <v>0</v>
      </c>
      <c r="O1122">
        <v>16.5</v>
      </c>
      <c r="P1122">
        <v>3.32</v>
      </c>
      <c r="Q1122">
        <v>3.33</v>
      </c>
      <c r="R1122">
        <v>1</v>
      </c>
      <c r="S1122">
        <v>16</v>
      </c>
      <c r="T1122">
        <v>-78.362570000000005</v>
      </c>
      <c r="U1122">
        <v>40.014279999999999</v>
      </c>
      <c r="V1122">
        <v>308.02999999999997</v>
      </c>
      <c r="W1122">
        <v>20230305</v>
      </c>
      <c r="X1122" s="1">
        <v>0.61721064814814819</v>
      </c>
      <c r="Y1122">
        <v>0.05</v>
      </c>
      <c r="Z1122">
        <v>0.09</v>
      </c>
      <c r="AA1122">
        <v>0.06</v>
      </c>
      <c r="AB1122">
        <v>212</v>
      </c>
    </row>
    <row r="1123" spans="1:28" x14ac:dyDescent="0.35">
      <c r="A1123">
        <v>1215</v>
      </c>
      <c r="M1123">
        <v>982.65</v>
      </c>
      <c r="N1123">
        <v>0</v>
      </c>
      <c r="O1123">
        <v>16.399999999999999</v>
      </c>
      <c r="P1123">
        <v>3.32</v>
      </c>
      <c r="Q1123">
        <v>3.33</v>
      </c>
      <c r="R1123">
        <v>1</v>
      </c>
      <c r="S1123">
        <v>15</v>
      </c>
      <c r="T1123">
        <v>-78.362570000000005</v>
      </c>
      <c r="U1123">
        <v>40.014279999999999</v>
      </c>
      <c r="V1123">
        <v>308.14</v>
      </c>
      <c r="W1123">
        <v>20230305</v>
      </c>
      <c r="X1123" s="1">
        <v>0.61722222222222223</v>
      </c>
      <c r="Y1123">
        <v>0.05</v>
      </c>
      <c r="Z1123">
        <v>0.15</v>
      </c>
      <c r="AA1123">
        <v>0.06</v>
      </c>
      <c r="AB1123">
        <v>212</v>
      </c>
    </row>
    <row r="1124" spans="1:28" x14ac:dyDescent="0.35">
      <c r="A1124">
        <v>1216</v>
      </c>
      <c r="M1124">
        <v>982.65</v>
      </c>
      <c r="N1124">
        <v>0</v>
      </c>
      <c r="O1124">
        <v>16.5</v>
      </c>
      <c r="P1124">
        <v>3.32</v>
      </c>
      <c r="Q1124">
        <v>3.33</v>
      </c>
      <c r="R1124">
        <v>1</v>
      </c>
      <c r="S1124">
        <v>15</v>
      </c>
      <c r="T1124">
        <v>-78.362570000000005</v>
      </c>
      <c r="U1124">
        <v>40.014279999999999</v>
      </c>
      <c r="V1124">
        <v>308.12</v>
      </c>
      <c r="W1124">
        <v>20230305</v>
      </c>
      <c r="X1124" s="1">
        <v>0.61723379629629627</v>
      </c>
      <c r="Y1124">
        <v>0.03</v>
      </c>
      <c r="Z1124">
        <v>0.03</v>
      </c>
      <c r="AA1124">
        <v>0.06</v>
      </c>
      <c r="AB1124">
        <v>212</v>
      </c>
    </row>
    <row r="1125" spans="1:28" x14ac:dyDescent="0.35">
      <c r="A1125">
        <v>1217</v>
      </c>
      <c r="M1125">
        <v>982.68</v>
      </c>
      <c r="N1125">
        <v>0</v>
      </c>
      <c r="O1125">
        <v>16.5</v>
      </c>
      <c r="P1125">
        <v>3.32</v>
      </c>
      <c r="Q1125">
        <v>3.33</v>
      </c>
      <c r="R1125">
        <v>1</v>
      </c>
      <c r="S1125">
        <v>15</v>
      </c>
      <c r="T1125">
        <v>-78.362570000000005</v>
      </c>
      <c r="U1125">
        <v>40.014279999999999</v>
      </c>
      <c r="V1125">
        <v>308.17</v>
      </c>
      <c r="W1125">
        <v>20230305</v>
      </c>
      <c r="X1125" s="1">
        <v>0.61724537037037031</v>
      </c>
      <c r="Y1125">
        <v>0.01</v>
      </c>
      <c r="Z1125">
        <v>0.08</v>
      </c>
      <c r="AA1125">
        <v>0.06</v>
      </c>
      <c r="AB1125">
        <v>212</v>
      </c>
    </row>
    <row r="1126" spans="1:28" x14ac:dyDescent="0.35">
      <c r="A1126">
        <v>1218</v>
      </c>
      <c r="M1126">
        <v>982.76</v>
      </c>
      <c r="N1126">
        <v>0</v>
      </c>
      <c r="O1126">
        <v>16.5</v>
      </c>
      <c r="P1126">
        <v>3.32</v>
      </c>
      <c r="Q1126">
        <v>3.33</v>
      </c>
      <c r="R1126">
        <v>1</v>
      </c>
      <c r="S1126">
        <v>15</v>
      </c>
      <c r="T1126">
        <v>-78.362570000000005</v>
      </c>
      <c r="U1126">
        <v>40.014279999999999</v>
      </c>
      <c r="V1126">
        <v>308.2</v>
      </c>
      <c r="W1126">
        <v>20230305</v>
      </c>
      <c r="X1126" s="1">
        <v>0.61725694444444446</v>
      </c>
      <c r="Y1126">
        <v>0.03</v>
      </c>
      <c r="Z1126">
        <v>0.08</v>
      </c>
      <c r="AA1126">
        <v>0.06</v>
      </c>
      <c r="AB1126">
        <v>212</v>
      </c>
    </row>
    <row r="1127" spans="1:28" x14ac:dyDescent="0.35">
      <c r="A1127">
        <v>1219</v>
      </c>
      <c r="M1127">
        <v>982.7</v>
      </c>
      <c r="N1127">
        <v>0</v>
      </c>
      <c r="O1127">
        <v>16.600000000000001</v>
      </c>
      <c r="P1127">
        <v>3.32</v>
      </c>
      <c r="Q1127">
        <v>3.33</v>
      </c>
      <c r="R1127">
        <v>1</v>
      </c>
      <c r="S1127">
        <v>15</v>
      </c>
      <c r="T1127">
        <v>-78.362570000000005</v>
      </c>
      <c r="U1127">
        <v>40.014279999999999</v>
      </c>
      <c r="V1127">
        <v>308.24</v>
      </c>
      <c r="W1127">
        <v>20230305</v>
      </c>
      <c r="X1127" s="1">
        <v>0.61726851851851849</v>
      </c>
      <c r="Y1127">
        <v>0.03</v>
      </c>
      <c r="Z1127">
        <v>0.04</v>
      </c>
      <c r="AA1127">
        <v>0.06</v>
      </c>
      <c r="AB1127">
        <v>212</v>
      </c>
    </row>
    <row r="1128" spans="1:28" x14ac:dyDescent="0.35">
      <c r="A1128">
        <v>1220</v>
      </c>
      <c r="M1128">
        <v>982.76</v>
      </c>
      <c r="N1128">
        <v>0</v>
      </c>
      <c r="O1128">
        <v>16.5</v>
      </c>
      <c r="P1128">
        <v>3.32</v>
      </c>
      <c r="Q1128">
        <v>3.33</v>
      </c>
      <c r="R1128">
        <v>1</v>
      </c>
      <c r="S1128">
        <v>16</v>
      </c>
      <c r="T1128">
        <v>-78.362570000000005</v>
      </c>
      <c r="U1128">
        <v>40.014279999999999</v>
      </c>
      <c r="V1128">
        <v>308.31</v>
      </c>
      <c r="W1128">
        <v>20230305</v>
      </c>
      <c r="X1128" s="1">
        <v>0.61728009259259264</v>
      </c>
      <c r="Y1128">
        <v>0.02</v>
      </c>
      <c r="Z1128">
        <v>0.1</v>
      </c>
      <c r="AA1128">
        <v>0.06</v>
      </c>
      <c r="AB1128">
        <v>212</v>
      </c>
    </row>
    <row r="1129" spans="1:28" x14ac:dyDescent="0.35">
      <c r="A1129">
        <v>1221</v>
      </c>
      <c r="M1129">
        <v>982.59</v>
      </c>
      <c r="N1129">
        <v>0</v>
      </c>
      <c r="O1129">
        <v>16.600000000000001</v>
      </c>
      <c r="P1129">
        <v>3.29</v>
      </c>
      <c r="Q1129">
        <v>3.33</v>
      </c>
      <c r="R1129">
        <v>1</v>
      </c>
      <c r="S1129">
        <v>15</v>
      </c>
      <c r="T1129">
        <v>-78.362570000000005</v>
      </c>
      <c r="U1129">
        <v>40.014279999999999</v>
      </c>
      <c r="V1129">
        <v>308.35000000000002</v>
      </c>
      <c r="W1129">
        <v>20230305</v>
      </c>
      <c r="X1129" s="1">
        <v>0.61729166666666668</v>
      </c>
      <c r="Y1129">
        <v>0.03</v>
      </c>
      <c r="Z1129">
        <v>7.0000000000000007E-2</v>
      </c>
      <c r="AA1129">
        <v>0.06</v>
      </c>
      <c r="AB1129">
        <v>212</v>
      </c>
    </row>
    <row r="1130" spans="1:28" x14ac:dyDescent="0.35">
      <c r="A1130">
        <v>1222</v>
      </c>
      <c r="M1130">
        <v>982.69</v>
      </c>
      <c r="N1130">
        <v>0</v>
      </c>
      <c r="O1130">
        <v>16.600000000000001</v>
      </c>
      <c r="P1130">
        <v>3.29</v>
      </c>
      <c r="Q1130">
        <v>3.33</v>
      </c>
      <c r="R1130">
        <v>1</v>
      </c>
      <c r="S1130">
        <v>15</v>
      </c>
      <c r="T1130">
        <v>-78.362570000000005</v>
      </c>
      <c r="U1130">
        <v>40.014279999999999</v>
      </c>
      <c r="V1130">
        <v>308.37</v>
      </c>
      <c r="W1130">
        <v>20230305</v>
      </c>
      <c r="X1130" s="1">
        <v>0.61730324074074072</v>
      </c>
      <c r="Y1130">
        <v>0.02</v>
      </c>
      <c r="Z1130">
        <v>0.04</v>
      </c>
      <c r="AA1130">
        <v>0.06</v>
      </c>
      <c r="AB1130">
        <v>212</v>
      </c>
    </row>
    <row r="1131" spans="1:28" x14ac:dyDescent="0.35">
      <c r="A1131">
        <v>1223</v>
      </c>
      <c r="M1131">
        <v>982.76</v>
      </c>
      <c r="N1131">
        <v>0</v>
      </c>
      <c r="O1131">
        <v>16.600000000000001</v>
      </c>
      <c r="P1131">
        <v>3.29</v>
      </c>
      <c r="Q1131">
        <v>3.33</v>
      </c>
      <c r="R1131">
        <v>1</v>
      </c>
      <c r="S1131">
        <v>16</v>
      </c>
      <c r="T1131">
        <v>-78.362570000000005</v>
      </c>
      <c r="U1131">
        <v>40.014279999999999</v>
      </c>
      <c r="V1131">
        <v>308.44</v>
      </c>
      <c r="W1131">
        <v>20230305</v>
      </c>
      <c r="X1131" s="1">
        <v>0.61731481481481476</v>
      </c>
      <c r="Y1131">
        <v>0.13</v>
      </c>
      <c r="Z1131">
        <v>0.1</v>
      </c>
      <c r="AA1131">
        <v>0.06</v>
      </c>
      <c r="AB1131">
        <v>212</v>
      </c>
    </row>
    <row r="1132" spans="1:28" x14ac:dyDescent="0.35">
      <c r="A1132">
        <v>1224</v>
      </c>
      <c r="M1132">
        <v>982.65</v>
      </c>
      <c r="N1132">
        <v>0</v>
      </c>
      <c r="O1132">
        <v>16.600000000000001</v>
      </c>
      <c r="P1132">
        <v>3.29</v>
      </c>
      <c r="Q1132">
        <v>3.33</v>
      </c>
      <c r="R1132">
        <v>1</v>
      </c>
      <c r="S1132">
        <v>15</v>
      </c>
      <c r="T1132">
        <v>-78.362570000000005</v>
      </c>
      <c r="U1132">
        <v>40.014279999999999</v>
      </c>
      <c r="V1132">
        <v>308.43</v>
      </c>
      <c r="W1132">
        <v>20230305</v>
      </c>
      <c r="X1132" s="1">
        <v>0.61732638888888891</v>
      </c>
      <c r="Y1132">
        <v>0.01</v>
      </c>
      <c r="Z1132">
        <v>0.02</v>
      </c>
      <c r="AA1132">
        <v>0.06</v>
      </c>
      <c r="AB1132">
        <v>212</v>
      </c>
    </row>
    <row r="1133" spans="1:28" x14ac:dyDescent="0.35">
      <c r="A1133">
        <v>1225</v>
      </c>
      <c r="M1133">
        <v>982.49</v>
      </c>
      <c r="N1133">
        <v>-0.01</v>
      </c>
      <c r="O1133">
        <v>16.600000000000001</v>
      </c>
      <c r="P1133">
        <v>3.29</v>
      </c>
      <c r="Q1133">
        <v>3.33</v>
      </c>
      <c r="R1133">
        <v>1</v>
      </c>
      <c r="S1133">
        <v>15</v>
      </c>
      <c r="T1133">
        <v>-78.362570000000005</v>
      </c>
      <c r="U1133">
        <v>40.014279999999999</v>
      </c>
      <c r="V1133">
        <v>308.41000000000003</v>
      </c>
      <c r="W1133">
        <v>20230305</v>
      </c>
      <c r="X1133" s="1">
        <v>0.61733796296296295</v>
      </c>
      <c r="Y1133">
        <v>0.03</v>
      </c>
      <c r="Z1133">
        <v>0.02</v>
      </c>
      <c r="AA1133">
        <v>0.06</v>
      </c>
      <c r="AB1133">
        <v>212</v>
      </c>
    </row>
    <row r="1134" spans="1:28" x14ac:dyDescent="0.35">
      <c r="A1134">
        <v>1226</v>
      </c>
      <c r="M1134">
        <v>982.58</v>
      </c>
      <c r="N1134">
        <v>0</v>
      </c>
      <c r="O1134">
        <v>16.600000000000001</v>
      </c>
      <c r="P1134">
        <v>3.29</v>
      </c>
      <c r="Q1134">
        <v>3.33</v>
      </c>
      <c r="R1134">
        <v>1</v>
      </c>
      <c r="S1134">
        <v>16</v>
      </c>
      <c r="T1134">
        <v>-78.362570000000005</v>
      </c>
      <c r="U1134">
        <v>40.014279999999999</v>
      </c>
      <c r="V1134">
        <v>308.41000000000003</v>
      </c>
      <c r="W1134">
        <v>20230305</v>
      </c>
      <c r="X1134" s="1">
        <v>0.6173495370370371</v>
      </c>
      <c r="Y1134">
        <v>0.01</v>
      </c>
      <c r="Z1134">
        <v>7.0000000000000007E-2</v>
      </c>
      <c r="AA1134">
        <v>0.06</v>
      </c>
      <c r="AB1134">
        <v>212</v>
      </c>
    </row>
    <row r="1135" spans="1:28" x14ac:dyDescent="0.35">
      <c r="A1135">
        <v>1227</v>
      </c>
      <c r="M1135">
        <v>982.74</v>
      </c>
      <c r="N1135">
        <v>0</v>
      </c>
      <c r="O1135">
        <v>16.600000000000001</v>
      </c>
      <c r="P1135">
        <v>3.29</v>
      </c>
      <c r="Q1135">
        <v>3.33</v>
      </c>
      <c r="R1135">
        <v>1</v>
      </c>
      <c r="S1135">
        <v>15</v>
      </c>
      <c r="T1135">
        <v>-78.362570000000005</v>
      </c>
      <c r="U1135">
        <v>40.014279999999999</v>
      </c>
      <c r="V1135">
        <v>308.38</v>
      </c>
      <c r="W1135">
        <v>20230305</v>
      </c>
      <c r="X1135" s="1">
        <v>0.61736111111111114</v>
      </c>
      <c r="Y1135">
        <v>0.06</v>
      </c>
      <c r="Z1135">
        <v>-0.03</v>
      </c>
      <c r="AA1135">
        <v>0.06</v>
      </c>
      <c r="AB1135">
        <v>212</v>
      </c>
    </row>
    <row r="1136" spans="1:28" x14ac:dyDescent="0.35">
      <c r="A1136">
        <v>1228</v>
      </c>
      <c r="M1136">
        <v>982.61</v>
      </c>
      <c r="N1136">
        <v>0</v>
      </c>
      <c r="O1136">
        <v>16.600000000000001</v>
      </c>
      <c r="P1136">
        <v>3.29</v>
      </c>
      <c r="Q1136">
        <v>3.33</v>
      </c>
      <c r="R1136">
        <v>1</v>
      </c>
      <c r="S1136">
        <v>15</v>
      </c>
      <c r="T1136">
        <v>-78.362570000000005</v>
      </c>
      <c r="U1136">
        <v>40.014279999999999</v>
      </c>
      <c r="V1136">
        <v>308.36</v>
      </c>
      <c r="W1136">
        <v>20230305</v>
      </c>
      <c r="X1136" s="1">
        <v>0.61737268518518518</v>
      </c>
      <c r="Y1136">
        <v>0.09</v>
      </c>
      <c r="Z1136">
        <v>7.0000000000000007E-2</v>
      </c>
      <c r="AA1136">
        <v>0.06</v>
      </c>
      <c r="AB1136">
        <v>212</v>
      </c>
    </row>
    <row r="1137" spans="1:28" x14ac:dyDescent="0.35">
      <c r="A1137">
        <v>1229</v>
      </c>
      <c r="M1137">
        <v>982.55</v>
      </c>
      <c r="N1137">
        <v>0</v>
      </c>
      <c r="O1137">
        <v>16.600000000000001</v>
      </c>
      <c r="P1137">
        <v>3.29</v>
      </c>
      <c r="Q1137">
        <v>3.33</v>
      </c>
      <c r="R1137">
        <v>1</v>
      </c>
      <c r="S1137">
        <v>16</v>
      </c>
      <c r="T1137">
        <v>-78.362570000000005</v>
      </c>
      <c r="U1137">
        <v>40.014279999999999</v>
      </c>
      <c r="V1137">
        <v>308.37</v>
      </c>
      <c r="W1137">
        <v>20230305</v>
      </c>
      <c r="X1137" s="1">
        <v>0.61738425925925922</v>
      </c>
      <c r="Y1137">
        <v>0.01</v>
      </c>
      <c r="Z1137">
        <v>0.09</v>
      </c>
      <c r="AA1137">
        <v>0.06</v>
      </c>
      <c r="AB1137">
        <v>212</v>
      </c>
    </row>
    <row r="1138" spans="1:28" x14ac:dyDescent="0.35">
      <c r="A1138">
        <v>1230</v>
      </c>
      <c r="M1138">
        <v>982.82</v>
      </c>
      <c r="N1138">
        <v>0</v>
      </c>
      <c r="O1138">
        <v>16.7</v>
      </c>
      <c r="P1138">
        <v>3.29</v>
      </c>
      <c r="Q1138">
        <v>3.33</v>
      </c>
      <c r="R1138">
        <v>1</v>
      </c>
      <c r="S1138">
        <v>15</v>
      </c>
      <c r="T1138">
        <v>-78.362570000000005</v>
      </c>
      <c r="U1138">
        <v>40.014279999999999</v>
      </c>
      <c r="V1138">
        <v>308.38</v>
      </c>
      <c r="W1138">
        <v>20230305</v>
      </c>
      <c r="X1138" s="1">
        <v>0.61739583333333337</v>
      </c>
      <c r="Y1138">
        <v>0.04</v>
      </c>
      <c r="Z1138">
        <v>0.03</v>
      </c>
      <c r="AA1138">
        <v>0.06</v>
      </c>
      <c r="AB1138">
        <v>212</v>
      </c>
    </row>
    <row r="1139" spans="1:28" x14ac:dyDescent="0.35">
      <c r="A1139">
        <v>1231</v>
      </c>
      <c r="M1139">
        <v>982.6</v>
      </c>
      <c r="N1139">
        <v>0</v>
      </c>
      <c r="O1139">
        <v>16.7</v>
      </c>
      <c r="P1139">
        <v>3.29</v>
      </c>
      <c r="Q1139">
        <v>3.34</v>
      </c>
      <c r="R1139">
        <v>1</v>
      </c>
      <c r="S1139">
        <v>15</v>
      </c>
      <c r="T1139">
        <v>-78.362570000000005</v>
      </c>
      <c r="U1139">
        <v>40.014279999999999</v>
      </c>
      <c r="V1139">
        <v>308.33</v>
      </c>
      <c r="W1139">
        <v>20230305</v>
      </c>
      <c r="X1139" s="1">
        <v>0.6174074074074074</v>
      </c>
      <c r="Y1139">
        <v>0.05</v>
      </c>
      <c r="Z1139">
        <v>-0.01</v>
      </c>
      <c r="AA1139">
        <v>0.05</v>
      </c>
      <c r="AB1139">
        <v>212</v>
      </c>
    </row>
    <row r="1140" spans="1:28" x14ac:dyDescent="0.35">
      <c r="A1140">
        <v>1232</v>
      </c>
      <c r="M1140">
        <v>982.49</v>
      </c>
      <c r="N1140">
        <v>-0.01</v>
      </c>
      <c r="O1140">
        <v>16.600000000000001</v>
      </c>
      <c r="P1140">
        <v>3.29</v>
      </c>
      <c r="Q1140">
        <v>3.34</v>
      </c>
      <c r="R1140">
        <v>1</v>
      </c>
      <c r="S1140">
        <v>15</v>
      </c>
      <c r="T1140">
        <v>-78.362570000000005</v>
      </c>
      <c r="U1140">
        <v>40.014279999999999</v>
      </c>
      <c r="V1140">
        <v>308.29000000000002</v>
      </c>
      <c r="W1140">
        <v>20230305</v>
      </c>
      <c r="X1140" s="1">
        <v>0.61741898148148155</v>
      </c>
      <c r="Y1140">
        <v>0.04</v>
      </c>
      <c r="Z1140">
        <v>-0.04</v>
      </c>
      <c r="AA1140">
        <v>0.05</v>
      </c>
      <c r="AB1140">
        <v>212</v>
      </c>
    </row>
    <row r="1141" spans="1:28" x14ac:dyDescent="0.35">
      <c r="A1141">
        <v>1233</v>
      </c>
      <c r="M1141">
        <v>982.83</v>
      </c>
      <c r="N1141">
        <v>0</v>
      </c>
      <c r="O1141">
        <v>16.7</v>
      </c>
      <c r="P1141">
        <v>3.29</v>
      </c>
      <c r="Q1141">
        <v>3.34</v>
      </c>
      <c r="R1141">
        <v>1</v>
      </c>
      <c r="S1141">
        <v>15</v>
      </c>
      <c r="T1141">
        <v>-78.362570000000005</v>
      </c>
      <c r="U1141">
        <v>40.014279999999999</v>
      </c>
      <c r="V1141">
        <v>308.3</v>
      </c>
      <c r="W1141">
        <v>20230305</v>
      </c>
      <c r="X1141" s="1">
        <v>0.61743055555555559</v>
      </c>
      <c r="Y1141">
        <v>0.02</v>
      </c>
      <c r="Z1141">
        <v>0.03</v>
      </c>
      <c r="AA1141">
        <v>0.05</v>
      </c>
      <c r="AB1141">
        <v>212</v>
      </c>
    </row>
    <row r="1142" spans="1:28" x14ac:dyDescent="0.35">
      <c r="A1142">
        <v>1234</v>
      </c>
      <c r="M1142">
        <v>982.73</v>
      </c>
      <c r="N1142">
        <v>0</v>
      </c>
      <c r="O1142">
        <v>16.7</v>
      </c>
      <c r="P1142">
        <v>3.29</v>
      </c>
      <c r="Q1142">
        <v>3.34</v>
      </c>
      <c r="R1142">
        <v>1</v>
      </c>
      <c r="S1142">
        <v>15</v>
      </c>
      <c r="T1142">
        <v>-78.362570000000005</v>
      </c>
      <c r="U1142">
        <v>40.014279999999999</v>
      </c>
      <c r="V1142">
        <v>308.31</v>
      </c>
      <c r="W1142">
        <v>20230305</v>
      </c>
      <c r="X1142" s="1">
        <v>0.61744212962962963</v>
      </c>
      <c r="Y1142">
        <v>0.01</v>
      </c>
      <c r="Z1142">
        <v>0.06</v>
      </c>
      <c r="AA1142">
        <v>0.05</v>
      </c>
      <c r="AB1142">
        <v>212</v>
      </c>
    </row>
    <row r="1143" spans="1:28" x14ac:dyDescent="0.35">
      <c r="A1143">
        <v>1235</v>
      </c>
      <c r="M1143">
        <v>982.72</v>
      </c>
      <c r="N1143">
        <v>0</v>
      </c>
      <c r="O1143">
        <v>16.600000000000001</v>
      </c>
      <c r="P1143">
        <v>3.29</v>
      </c>
      <c r="Q1143">
        <v>3.34</v>
      </c>
      <c r="R1143">
        <v>1</v>
      </c>
      <c r="S1143">
        <v>15</v>
      </c>
      <c r="T1143">
        <v>-78.362570000000005</v>
      </c>
      <c r="U1143">
        <v>40.014279999999999</v>
      </c>
      <c r="V1143">
        <v>308.36</v>
      </c>
      <c r="W1143">
        <v>20230305</v>
      </c>
      <c r="X1143" s="1">
        <v>0.61745370370370367</v>
      </c>
      <c r="Y1143">
        <v>0.01</v>
      </c>
      <c r="Z1143">
        <v>0.08</v>
      </c>
      <c r="AA1143">
        <v>0.05</v>
      </c>
      <c r="AB1143">
        <v>212</v>
      </c>
    </row>
    <row r="1144" spans="1:28" x14ac:dyDescent="0.35">
      <c r="A1144">
        <v>1236</v>
      </c>
      <c r="M1144">
        <v>982.72</v>
      </c>
      <c r="N1144">
        <v>0</v>
      </c>
      <c r="O1144">
        <v>16.7</v>
      </c>
      <c r="P1144">
        <v>3.29</v>
      </c>
      <c r="Q1144">
        <v>3.34</v>
      </c>
      <c r="R1144">
        <v>1</v>
      </c>
      <c r="S1144">
        <v>15</v>
      </c>
      <c r="T1144">
        <v>-78.362570000000005</v>
      </c>
      <c r="U1144">
        <v>40.014279999999999</v>
      </c>
      <c r="V1144">
        <v>308.39</v>
      </c>
      <c r="W1144">
        <v>20230305</v>
      </c>
      <c r="X1144" s="1">
        <v>0.61746527777777771</v>
      </c>
      <c r="Y1144">
        <v>0</v>
      </c>
      <c r="Z1144">
        <v>0.02</v>
      </c>
      <c r="AA1144">
        <v>0.05</v>
      </c>
      <c r="AB1144">
        <v>212</v>
      </c>
    </row>
    <row r="1145" spans="1:28" x14ac:dyDescent="0.35">
      <c r="A1145">
        <v>1237</v>
      </c>
      <c r="M1145">
        <v>982.56</v>
      </c>
      <c r="N1145">
        <v>0</v>
      </c>
      <c r="O1145">
        <v>16.600000000000001</v>
      </c>
      <c r="P1145">
        <v>3.29</v>
      </c>
      <c r="Q1145">
        <v>3.34</v>
      </c>
      <c r="R1145">
        <v>1</v>
      </c>
      <c r="S1145">
        <v>15</v>
      </c>
      <c r="T1145">
        <v>-78.362570000000005</v>
      </c>
      <c r="U1145">
        <v>40.014279999999999</v>
      </c>
      <c r="V1145">
        <v>308.33999999999997</v>
      </c>
      <c r="W1145">
        <v>20230305</v>
      </c>
      <c r="X1145" s="1">
        <v>0.61747685185185186</v>
      </c>
      <c r="Y1145">
        <v>0.01</v>
      </c>
      <c r="Z1145">
        <v>-0.08</v>
      </c>
      <c r="AA1145">
        <v>0.05</v>
      </c>
      <c r="AB1145">
        <v>212</v>
      </c>
    </row>
    <row r="1146" spans="1:28" x14ac:dyDescent="0.35">
      <c r="A1146">
        <v>1238</v>
      </c>
      <c r="M1146">
        <v>982.59</v>
      </c>
      <c r="N1146">
        <v>0</v>
      </c>
      <c r="O1146">
        <v>16.600000000000001</v>
      </c>
      <c r="P1146">
        <v>3.29</v>
      </c>
      <c r="Q1146">
        <v>3.34</v>
      </c>
      <c r="R1146">
        <v>1</v>
      </c>
      <c r="S1146">
        <v>16</v>
      </c>
      <c r="T1146">
        <v>-78.362570000000005</v>
      </c>
      <c r="U1146">
        <v>40.014279999999999</v>
      </c>
      <c r="V1146">
        <v>308.29000000000002</v>
      </c>
      <c r="W1146">
        <v>20230305</v>
      </c>
      <c r="X1146" s="1">
        <v>0.6174884259259259</v>
      </c>
      <c r="Y1146">
        <v>0.03</v>
      </c>
      <c r="Z1146">
        <v>-0.01</v>
      </c>
      <c r="AA1146">
        <v>0.04</v>
      </c>
      <c r="AB1146">
        <v>212</v>
      </c>
    </row>
    <row r="1147" spans="1:28" x14ac:dyDescent="0.35">
      <c r="A1147">
        <v>1239</v>
      </c>
      <c r="M1147">
        <v>982.6</v>
      </c>
      <c r="N1147">
        <v>0</v>
      </c>
      <c r="O1147">
        <v>16.600000000000001</v>
      </c>
      <c r="P1147">
        <v>3.29</v>
      </c>
      <c r="Q1147">
        <v>3.34</v>
      </c>
      <c r="R1147">
        <v>1</v>
      </c>
      <c r="S1147">
        <v>15</v>
      </c>
      <c r="T1147">
        <v>-78.362570000000005</v>
      </c>
      <c r="U1147">
        <v>40.014279999999999</v>
      </c>
      <c r="V1147">
        <v>308.26</v>
      </c>
      <c r="W1147">
        <v>20230305</v>
      </c>
      <c r="X1147" s="1">
        <v>0.61750000000000005</v>
      </c>
      <c r="Y1147">
        <v>0.02</v>
      </c>
      <c r="Z1147">
        <v>0.02</v>
      </c>
      <c r="AA1147">
        <v>0.04</v>
      </c>
      <c r="AB1147">
        <v>212</v>
      </c>
    </row>
    <row r="1148" spans="1:28" x14ac:dyDescent="0.35">
      <c r="A1148">
        <v>1240</v>
      </c>
      <c r="M1148">
        <v>982.64</v>
      </c>
      <c r="N1148">
        <v>0</v>
      </c>
      <c r="O1148">
        <v>16.7</v>
      </c>
      <c r="P1148">
        <v>3.29</v>
      </c>
      <c r="Q1148">
        <v>3.34</v>
      </c>
      <c r="R1148">
        <v>1</v>
      </c>
      <c r="S1148">
        <v>15</v>
      </c>
      <c r="T1148">
        <v>-78.362570000000005</v>
      </c>
      <c r="U1148">
        <v>40.014279999999999</v>
      </c>
      <c r="V1148">
        <v>308.26</v>
      </c>
      <c r="W1148">
        <v>20230305</v>
      </c>
      <c r="X1148" s="1">
        <v>0.61751157407407409</v>
      </c>
      <c r="Y1148">
        <v>0.01</v>
      </c>
      <c r="Z1148">
        <v>0</v>
      </c>
      <c r="AA1148">
        <v>0.04</v>
      </c>
      <c r="AB1148">
        <v>212</v>
      </c>
    </row>
    <row r="1149" spans="1:28" x14ac:dyDescent="0.35">
      <c r="A1149">
        <v>1241</v>
      </c>
      <c r="M1149">
        <v>982.83</v>
      </c>
      <c r="N1149">
        <v>0</v>
      </c>
      <c r="O1149">
        <v>16.7</v>
      </c>
      <c r="P1149">
        <v>3.31</v>
      </c>
      <c r="Q1149">
        <v>3.34</v>
      </c>
      <c r="R1149">
        <v>1</v>
      </c>
      <c r="S1149">
        <v>16</v>
      </c>
      <c r="T1149">
        <v>-78.362570000000005</v>
      </c>
      <c r="U1149">
        <v>40.014279999999999</v>
      </c>
      <c r="V1149">
        <v>308.22000000000003</v>
      </c>
      <c r="W1149">
        <v>20230305</v>
      </c>
      <c r="X1149" s="1">
        <v>0.61752314814814813</v>
      </c>
      <c r="Y1149">
        <v>0.01</v>
      </c>
      <c r="Z1149">
        <v>-0.04</v>
      </c>
      <c r="AA1149">
        <v>0.04</v>
      </c>
      <c r="AB1149">
        <v>212</v>
      </c>
    </row>
    <row r="1150" spans="1:28" x14ac:dyDescent="0.35">
      <c r="A1150">
        <v>1242</v>
      </c>
      <c r="M1150">
        <v>982.55</v>
      </c>
      <c r="N1150">
        <v>0</v>
      </c>
      <c r="O1150">
        <v>16.600000000000001</v>
      </c>
      <c r="P1150">
        <v>3.31</v>
      </c>
      <c r="Q1150">
        <v>3.34</v>
      </c>
      <c r="R1150">
        <v>1</v>
      </c>
      <c r="S1150">
        <v>15</v>
      </c>
      <c r="T1150">
        <v>-78.362570000000005</v>
      </c>
      <c r="U1150">
        <v>40.014279999999999</v>
      </c>
      <c r="V1150">
        <v>308.23</v>
      </c>
      <c r="W1150">
        <v>20230305</v>
      </c>
      <c r="X1150" s="1">
        <v>0.61753472222222217</v>
      </c>
      <c r="Y1150">
        <v>0.03</v>
      </c>
      <c r="Z1150">
        <v>0</v>
      </c>
      <c r="AA1150">
        <v>0.04</v>
      </c>
      <c r="AB1150">
        <v>212</v>
      </c>
    </row>
    <row r="1151" spans="1:28" x14ac:dyDescent="0.35">
      <c r="A1151">
        <v>1243</v>
      </c>
      <c r="M1151">
        <v>982.73</v>
      </c>
      <c r="N1151">
        <v>0</v>
      </c>
      <c r="O1151">
        <v>16.7</v>
      </c>
      <c r="P1151">
        <v>3.31</v>
      </c>
      <c r="Q1151">
        <v>3.34</v>
      </c>
      <c r="R1151">
        <v>1</v>
      </c>
      <c r="S1151">
        <v>15</v>
      </c>
      <c r="T1151">
        <v>-78.362570000000005</v>
      </c>
      <c r="U1151">
        <v>40.014279999999999</v>
      </c>
      <c r="V1151">
        <v>308.20999999999998</v>
      </c>
      <c r="W1151">
        <v>20230305</v>
      </c>
      <c r="X1151" s="1">
        <v>0.61754629629629632</v>
      </c>
      <c r="Y1151">
        <v>7.0000000000000007E-2</v>
      </c>
      <c r="Z1151">
        <v>-0.03</v>
      </c>
      <c r="AA1151">
        <v>0.04</v>
      </c>
      <c r="AB1151">
        <v>212</v>
      </c>
    </row>
    <row r="1152" spans="1:28" x14ac:dyDescent="0.35">
      <c r="A1152">
        <v>1244</v>
      </c>
      <c r="M1152">
        <v>982.55</v>
      </c>
      <c r="N1152">
        <v>0</v>
      </c>
      <c r="O1152">
        <v>16.600000000000001</v>
      </c>
      <c r="P1152">
        <v>3.31</v>
      </c>
      <c r="Q1152">
        <v>3.34</v>
      </c>
      <c r="R1152">
        <v>1</v>
      </c>
      <c r="S1152">
        <v>16</v>
      </c>
      <c r="T1152">
        <v>-78.362570000000005</v>
      </c>
      <c r="U1152">
        <v>40.014279999999999</v>
      </c>
      <c r="V1152">
        <v>308.22000000000003</v>
      </c>
      <c r="W1152">
        <v>20230305</v>
      </c>
      <c r="X1152" s="1">
        <v>0.61755787037037035</v>
      </c>
      <c r="Y1152">
        <v>0.04</v>
      </c>
      <c r="Z1152">
        <v>0.08</v>
      </c>
      <c r="AA1152">
        <v>0.04</v>
      </c>
      <c r="AB1152">
        <v>212</v>
      </c>
    </row>
    <row r="1153" spans="1:28" x14ac:dyDescent="0.35">
      <c r="A1153">
        <v>1245</v>
      </c>
      <c r="M1153">
        <v>982.66</v>
      </c>
      <c r="N1153">
        <v>0</v>
      </c>
      <c r="O1153">
        <v>16.600000000000001</v>
      </c>
      <c r="P1153">
        <v>3.31</v>
      </c>
      <c r="Q1153">
        <v>3.34</v>
      </c>
      <c r="R1153">
        <v>1</v>
      </c>
      <c r="S1153">
        <v>15</v>
      </c>
      <c r="T1153">
        <v>-78.362570000000005</v>
      </c>
      <c r="U1153">
        <v>40.014279999999999</v>
      </c>
      <c r="V1153">
        <v>308.18</v>
      </c>
      <c r="W1153">
        <v>20230305</v>
      </c>
      <c r="X1153" s="1">
        <v>0.6175694444444445</v>
      </c>
      <c r="Y1153">
        <v>0.04</v>
      </c>
      <c r="Z1153">
        <v>0</v>
      </c>
      <c r="AA1153">
        <v>0.04</v>
      </c>
      <c r="AB1153">
        <v>212</v>
      </c>
    </row>
    <row r="1154" spans="1:28" x14ac:dyDescent="0.35">
      <c r="A1154">
        <v>1246</v>
      </c>
      <c r="M1154">
        <v>982.65</v>
      </c>
      <c r="N1154">
        <v>0</v>
      </c>
      <c r="O1154">
        <v>16.600000000000001</v>
      </c>
      <c r="P1154">
        <v>3.31</v>
      </c>
      <c r="Q1154">
        <v>3.34</v>
      </c>
      <c r="R1154">
        <v>1</v>
      </c>
      <c r="S1154">
        <v>15</v>
      </c>
      <c r="T1154">
        <v>-78.362570000000005</v>
      </c>
      <c r="U1154">
        <v>40.014279999999999</v>
      </c>
      <c r="V1154">
        <v>308.19</v>
      </c>
      <c r="W1154">
        <v>20230305</v>
      </c>
      <c r="X1154" s="1">
        <v>0.61758101851851854</v>
      </c>
      <c r="Y1154">
        <v>0.01</v>
      </c>
      <c r="Z1154">
        <v>-0.05</v>
      </c>
      <c r="AA1154">
        <v>0.03</v>
      </c>
      <c r="AB1154">
        <v>212</v>
      </c>
    </row>
    <row r="1155" spans="1:28" x14ac:dyDescent="0.35">
      <c r="A1155">
        <v>1247</v>
      </c>
      <c r="M1155">
        <v>982.72</v>
      </c>
      <c r="N1155">
        <v>0</v>
      </c>
      <c r="O1155">
        <v>16.600000000000001</v>
      </c>
      <c r="P1155">
        <v>3.31</v>
      </c>
      <c r="Q1155">
        <v>3.34</v>
      </c>
      <c r="R1155">
        <v>1</v>
      </c>
      <c r="S1155">
        <v>16</v>
      </c>
      <c r="T1155">
        <v>-78.362570000000005</v>
      </c>
      <c r="U1155">
        <v>40.014290000000003</v>
      </c>
      <c r="V1155">
        <v>308.25</v>
      </c>
      <c r="W1155">
        <v>20230305</v>
      </c>
      <c r="X1155" s="1">
        <v>0.61759259259259258</v>
      </c>
      <c r="Y1155">
        <v>0.03</v>
      </c>
      <c r="Z1155">
        <v>0.01</v>
      </c>
      <c r="AA1155">
        <v>0.03</v>
      </c>
      <c r="AB1155">
        <v>212</v>
      </c>
    </row>
    <row r="1156" spans="1:28" x14ac:dyDescent="0.35">
      <c r="A1156">
        <v>1248</v>
      </c>
      <c r="M1156">
        <v>982.76</v>
      </c>
      <c r="N1156">
        <v>0</v>
      </c>
      <c r="O1156">
        <v>16.7</v>
      </c>
      <c r="P1156">
        <v>3.31</v>
      </c>
      <c r="Q1156">
        <v>3.34</v>
      </c>
      <c r="R1156">
        <v>1</v>
      </c>
      <c r="S1156">
        <v>15</v>
      </c>
      <c r="T1156">
        <v>-78.362570000000005</v>
      </c>
      <c r="U1156">
        <v>40.014290000000003</v>
      </c>
      <c r="V1156">
        <v>308.31</v>
      </c>
      <c r="W1156">
        <v>20230305</v>
      </c>
      <c r="X1156" s="1">
        <v>0.61760416666666662</v>
      </c>
      <c r="Y1156">
        <v>0.02</v>
      </c>
      <c r="Z1156">
        <v>0.02</v>
      </c>
      <c r="AA1156">
        <v>0.03</v>
      </c>
      <c r="AB1156">
        <v>212</v>
      </c>
    </row>
    <row r="1157" spans="1:28" x14ac:dyDescent="0.35">
      <c r="A1157">
        <v>1249</v>
      </c>
      <c r="M1157">
        <v>982.68</v>
      </c>
      <c r="N1157">
        <v>0</v>
      </c>
      <c r="O1157">
        <v>16.7</v>
      </c>
      <c r="P1157">
        <v>3.31</v>
      </c>
      <c r="Q1157">
        <v>3.34</v>
      </c>
      <c r="R1157">
        <v>1</v>
      </c>
      <c r="S1157">
        <v>15</v>
      </c>
      <c r="T1157">
        <v>-78.362570000000005</v>
      </c>
      <c r="U1157">
        <v>40.014290000000003</v>
      </c>
      <c r="V1157">
        <v>308.35000000000002</v>
      </c>
      <c r="W1157">
        <v>20230305</v>
      </c>
      <c r="X1157" s="1">
        <v>0.61761574074074077</v>
      </c>
      <c r="Y1157">
        <v>0.01</v>
      </c>
      <c r="Z1157">
        <v>0.06</v>
      </c>
      <c r="AA1157">
        <v>0.03</v>
      </c>
      <c r="AB1157">
        <v>212</v>
      </c>
    </row>
    <row r="1158" spans="1:28" x14ac:dyDescent="0.35">
      <c r="A1158">
        <v>1250</v>
      </c>
      <c r="M1158">
        <v>982.57</v>
      </c>
      <c r="N1158">
        <v>0</v>
      </c>
      <c r="O1158">
        <v>16.600000000000001</v>
      </c>
      <c r="P1158">
        <v>3.31</v>
      </c>
      <c r="Q1158">
        <v>3.34</v>
      </c>
      <c r="R1158">
        <v>1</v>
      </c>
      <c r="S1158">
        <v>15</v>
      </c>
      <c r="T1158">
        <v>-78.362570000000005</v>
      </c>
      <c r="U1158">
        <v>40.014290000000003</v>
      </c>
      <c r="V1158">
        <v>308.33999999999997</v>
      </c>
      <c r="W1158">
        <v>20230305</v>
      </c>
      <c r="X1158" s="1">
        <v>0.61762731481481481</v>
      </c>
      <c r="Y1158">
        <v>0.01</v>
      </c>
      <c r="Z1158">
        <v>0.06</v>
      </c>
      <c r="AA1158">
        <v>0.03</v>
      </c>
      <c r="AB1158">
        <v>212</v>
      </c>
    </row>
    <row r="1159" spans="1:28" x14ac:dyDescent="0.35">
      <c r="A1159">
        <v>1251</v>
      </c>
      <c r="M1159">
        <v>982.64</v>
      </c>
      <c r="N1159">
        <v>0</v>
      </c>
      <c r="O1159">
        <v>16.7</v>
      </c>
      <c r="P1159">
        <v>3.29</v>
      </c>
      <c r="Q1159">
        <v>3.36</v>
      </c>
      <c r="R1159">
        <v>1</v>
      </c>
      <c r="S1159">
        <v>15</v>
      </c>
      <c r="T1159">
        <v>-78.362570000000005</v>
      </c>
      <c r="U1159">
        <v>40.014290000000003</v>
      </c>
      <c r="V1159">
        <v>308.3</v>
      </c>
      <c r="W1159">
        <v>20230305</v>
      </c>
      <c r="X1159" s="1">
        <v>0.61763888888888896</v>
      </c>
      <c r="Y1159">
        <v>0.05</v>
      </c>
      <c r="Z1159">
        <v>0.06</v>
      </c>
      <c r="AA1159">
        <v>0.04</v>
      </c>
      <c r="AB1159">
        <v>212</v>
      </c>
    </row>
    <row r="1160" spans="1:28" x14ac:dyDescent="0.35">
      <c r="A1160">
        <v>1252</v>
      </c>
      <c r="M1160">
        <v>982.54</v>
      </c>
      <c r="N1160">
        <v>0</v>
      </c>
      <c r="O1160">
        <v>16.7</v>
      </c>
      <c r="P1160">
        <v>3.29</v>
      </c>
      <c r="Q1160">
        <v>3.36</v>
      </c>
      <c r="R1160">
        <v>1</v>
      </c>
      <c r="S1160">
        <v>15</v>
      </c>
      <c r="T1160">
        <v>-78.362570000000005</v>
      </c>
      <c r="U1160">
        <v>40.014290000000003</v>
      </c>
      <c r="V1160">
        <v>308.24</v>
      </c>
      <c r="W1160">
        <v>20230305</v>
      </c>
      <c r="X1160" s="1">
        <v>0.617650462962963</v>
      </c>
      <c r="Y1160">
        <v>0.02</v>
      </c>
      <c r="Z1160">
        <v>0</v>
      </c>
      <c r="AA1160">
        <v>0.03</v>
      </c>
      <c r="AB1160">
        <v>212</v>
      </c>
    </row>
    <row r="1161" spans="1:28" x14ac:dyDescent="0.35">
      <c r="A1161">
        <v>1253</v>
      </c>
      <c r="M1161">
        <v>982.44</v>
      </c>
      <c r="N1161">
        <v>-0.01</v>
      </c>
      <c r="O1161">
        <v>16.600000000000001</v>
      </c>
      <c r="P1161">
        <v>3.29</v>
      </c>
      <c r="Q1161">
        <v>3.36</v>
      </c>
      <c r="R1161">
        <v>1</v>
      </c>
      <c r="S1161">
        <v>15</v>
      </c>
      <c r="T1161">
        <v>-78.362570000000005</v>
      </c>
      <c r="U1161">
        <v>40.014290000000003</v>
      </c>
      <c r="V1161">
        <v>308.22000000000003</v>
      </c>
      <c r="W1161">
        <v>20230305</v>
      </c>
      <c r="X1161" s="1">
        <v>0.61766203703703704</v>
      </c>
      <c r="Y1161">
        <v>0.03</v>
      </c>
      <c r="Z1161">
        <v>0.01</v>
      </c>
      <c r="AA1161">
        <v>0.03</v>
      </c>
      <c r="AB1161">
        <v>212</v>
      </c>
    </row>
    <row r="1162" spans="1:28" x14ac:dyDescent="0.35">
      <c r="A1162">
        <v>1254</v>
      </c>
      <c r="M1162">
        <v>982.59</v>
      </c>
      <c r="N1162">
        <v>0</v>
      </c>
      <c r="O1162">
        <v>16.7</v>
      </c>
      <c r="P1162">
        <v>3.29</v>
      </c>
      <c r="Q1162">
        <v>3.36</v>
      </c>
      <c r="R1162">
        <v>1</v>
      </c>
      <c r="S1162">
        <v>15</v>
      </c>
      <c r="T1162">
        <v>-78.362570000000005</v>
      </c>
      <c r="U1162">
        <v>40.014290000000003</v>
      </c>
      <c r="V1162">
        <v>308.25</v>
      </c>
      <c r="W1162">
        <v>20230305</v>
      </c>
      <c r="X1162" s="1">
        <v>0.61767361111111108</v>
      </c>
      <c r="Y1162">
        <v>0.04</v>
      </c>
      <c r="Z1162">
        <v>0.05</v>
      </c>
      <c r="AA1162">
        <v>0.03</v>
      </c>
      <c r="AB1162">
        <v>212</v>
      </c>
    </row>
    <row r="1163" spans="1:28" x14ac:dyDescent="0.35">
      <c r="A1163">
        <v>1255</v>
      </c>
      <c r="M1163">
        <v>982.51</v>
      </c>
      <c r="N1163">
        <v>0</v>
      </c>
      <c r="O1163">
        <v>16.7</v>
      </c>
      <c r="P1163">
        <v>3.29</v>
      </c>
      <c r="Q1163">
        <v>3.36</v>
      </c>
      <c r="R1163">
        <v>1</v>
      </c>
      <c r="S1163">
        <v>15</v>
      </c>
      <c r="T1163">
        <v>-78.362570000000005</v>
      </c>
      <c r="U1163">
        <v>40.014290000000003</v>
      </c>
      <c r="V1163">
        <v>308.23</v>
      </c>
      <c r="W1163">
        <v>20230305</v>
      </c>
      <c r="X1163" s="1">
        <v>0.61768518518518511</v>
      </c>
      <c r="Y1163">
        <v>0.02</v>
      </c>
      <c r="Z1163">
        <v>0.05</v>
      </c>
      <c r="AA1163">
        <v>0.03</v>
      </c>
      <c r="AB1163">
        <v>212</v>
      </c>
    </row>
    <row r="1164" spans="1:28" x14ac:dyDescent="0.35">
      <c r="A1164">
        <v>1256</v>
      </c>
      <c r="M1164">
        <v>982.66</v>
      </c>
      <c r="N1164">
        <v>0</v>
      </c>
      <c r="O1164">
        <v>16.7</v>
      </c>
      <c r="P1164">
        <v>3.29</v>
      </c>
      <c r="Q1164">
        <v>3.36</v>
      </c>
      <c r="R1164">
        <v>1</v>
      </c>
      <c r="S1164">
        <v>16</v>
      </c>
      <c r="T1164">
        <v>-78.362570000000005</v>
      </c>
      <c r="U1164">
        <v>40.014279999999999</v>
      </c>
      <c r="V1164">
        <v>308.17</v>
      </c>
      <c r="W1164">
        <v>20230305</v>
      </c>
      <c r="X1164" s="1">
        <v>0.61769675925925926</v>
      </c>
      <c r="Y1164">
        <v>0.05</v>
      </c>
      <c r="Z1164">
        <v>0.02</v>
      </c>
      <c r="AA1164">
        <v>0.03</v>
      </c>
      <c r="AB1164">
        <v>212</v>
      </c>
    </row>
    <row r="1165" spans="1:28" x14ac:dyDescent="0.35">
      <c r="A1165">
        <v>1257</v>
      </c>
      <c r="M1165">
        <v>982.52</v>
      </c>
      <c r="N1165">
        <v>0</v>
      </c>
      <c r="O1165">
        <v>16.7</v>
      </c>
      <c r="P1165">
        <v>3.29</v>
      </c>
      <c r="Q1165">
        <v>3.36</v>
      </c>
      <c r="R1165">
        <v>1</v>
      </c>
      <c r="S1165">
        <v>15</v>
      </c>
      <c r="T1165">
        <v>-78.362570000000005</v>
      </c>
      <c r="U1165">
        <v>40.014279999999999</v>
      </c>
      <c r="V1165">
        <v>308.14999999999998</v>
      </c>
      <c r="W1165">
        <v>20230305</v>
      </c>
      <c r="X1165" s="1">
        <v>0.6177083333333333</v>
      </c>
      <c r="Y1165">
        <v>0.02</v>
      </c>
      <c r="Z1165">
        <v>-0.01</v>
      </c>
      <c r="AA1165">
        <v>0.03</v>
      </c>
      <c r="AB1165">
        <v>212</v>
      </c>
    </row>
    <row r="1166" spans="1:28" x14ac:dyDescent="0.35">
      <c r="A1166">
        <v>1258</v>
      </c>
      <c r="M1166">
        <v>982.72</v>
      </c>
      <c r="N1166">
        <v>0</v>
      </c>
      <c r="O1166">
        <v>16.7</v>
      </c>
      <c r="P1166">
        <v>3.29</v>
      </c>
      <c r="Q1166">
        <v>3.36</v>
      </c>
      <c r="R1166">
        <v>1</v>
      </c>
      <c r="S1166">
        <v>15</v>
      </c>
      <c r="T1166">
        <v>-78.362570000000005</v>
      </c>
      <c r="U1166">
        <v>40.014279999999999</v>
      </c>
      <c r="V1166">
        <v>308.14999999999998</v>
      </c>
      <c r="W1166">
        <v>20230305</v>
      </c>
      <c r="X1166" s="1">
        <v>0.61771990740740745</v>
      </c>
      <c r="Y1166">
        <v>0.06</v>
      </c>
      <c r="Z1166">
        <v>0.02</v>
      </c>
      <c r="AA1166">
        <v>0.03</v>
      </c>
      <c r="AB1166">
        <v>212</v>
      </c>
    </row>
    <row r="1167" spans="1:28" x14ac:dyDescent="0.35">
      <c r="A1167">
        <v>1259</v>
      </c>
      <c r="M1167">
        <v>982.82</v>
      </c>
      <c r="N1167">
        <v>0.01</v>
      </c>
      <c r="O1167">
        <v>16.7</v>
      </c>
      <c r="P1167">
        <v>3.29</v>
      </c>
      <c r="Q1167">
        <v>3.36</v>
      </c>
      <c r="R1167">
        <v>1</v>
      </c>
      <c r="S1167">
        <v>16</v>
      </c>
      <c r="T1167">
        <v>-78.362570000000005</v>
      </c>
      <c r="U1167">
        <v>40.014279999999999</v>
      </c>
      <c r="V1167">
        <v>308.17</v>
      </c>
      <c r="W1167">
        <v>20230305</v>
      </c>
      <c r="X1167" s="1">
        <v>0.61773148148148149</v>
      </c>
      <c r="Y1167">
        <v>0.04</v>
      </c>
      <c r="Z1167">
        <v>0.01</v>
      </c>
      <c r="AA1167">
        <v>0.03</v>
      </c>
      <c r="AB1167">
        <v>212</v>
      </c>
    </row>
    <row r="1168" spans="1:28" x14ac:dyDescent="0.35">
      <c r="A1168">
        <v>1260</v>
      </c>
      <c r="M1168">
        <v>982.67</v>
      </c>
      <c r="N1168">
        <v>0</v>
      </c>
      <c r="O1168">
        <v>16.7</v>
      </c>
      <c r="P1168">
        <v>3.29</v>
      </c>
      <c r="Q1168">
        <v>3.36</v>
      </c>
      <c r="R1168">
        <v>1</v>
      </c>
      <c r="S1168">
        <v>15</v>
      </c>
      <c r="T1168">
        <v>-78.362570000000005</v>
      </c>
      <c r="U1168">
        <v>40.014279999999999</v>
      </c>
      <c r="V1168">
        <v>308.19</v>
      </c>
      <c r="W1168">
        <v>20230305</v>
      </c>
      <c r="X1168" s="1">
        <v>0.61774305555555553</v>
      </c>
      <c r="Y1168">
        <v>0.05</v>
      </c>
      <c r="Z1168">
        <v>0</v>
      </c>
      <c r="AA1168">
        <v>0.03</v>
      </c>
      <c r="AB1168">
        <v>212</v>
      </c>
    </row>
    <row r="1169" spans="1:28" x14ac:dyDescent="0.35">
      <c r="A1169">
        <v>1261</v>
      </c>
      <c r="M1169">
        <v>982.65</v>
      </c>
      <c r="N1169">
        <v>0</v>
      </c>
      <c r="O1169">
        <v>16.7</v>
      </c>
      <c r="P1169">
        <v>3.29</v>
      </c>
      <c r="Q1169">
        <v>3.32</v>
      </c>
      <c r="R1169">
        <v>1</v>
      </c>
      <c r="S1169">
        <v>15</v>
      </c>
      <c r="T1169">
        <v>-78.362570000000005</v>
      </c>
      <c r="U1169">
        <v>40.014279999999999</v>
      </c>
      <c r="V1169">
        <v>308.16000000000003</v>
      </c>
      <c r="W1169">
        <v>20230305</v>
      </c>
      <c r="X1169" s="1">
        <v>0.61775462962962957</v>
      </c>
      <c r="Y1169">
        <v>0.04</v>
      </c>
      <c r="Z1169">
        <v>0.02</v>
      </c>
      <c r="AA1169">
        <v>0.03</v>
      </c>
      <c r="AB1169">
        <v>212</v>
      </c>
    </row>
    <row r="1170" spans="1:28" x14ac:dyDescent="0.35">
      <c r="A1170">
        <v>1262</v>
      </c>
      <c r="M1170">
        <v>982.5</v>
      </c>
      <c r="N1170">
        <v>0</v>
      </c>
      <c r="O1170">
        <v>16.7</v>
      </c>
      <c r="P1170">
        <v>3.29</v>
      </c>
      <c r="Q1170">
        <v>3.32</v>
      </c>
      <c r="R1170">
        <v>1</v>
      </c>
      <c r="S1170">
        <v>16</v>
      </c>
      <c r="T1170">
        <v>-78.362570000000005</v>
      </c>
      <c r="U1170">
        <v>40.014279999999999</v>
      </c>
      <c r="V1170">
        <v>308.17</v>
      </c>
      <c r="W1170">
        <v>20230305</v>
      </c>
      <c r="X1170" s="1">
        <v>0.61776620370370372</v>
      </c>
      <c r="Y1170">
        <v>0.02</v>
      </c>
      <c r="Z1170">
        <v>0.04</v>
      </c>
      <c r="AA1170">
        <v>0.03</v>
      </c>
      <c r="AB1170">
        <v>212</v>
      </c>
    </row>
    <row r="1171" spans="1:28" x14ac:dyDescent="0.35">
      <c r="A1171">
        <v>1263</v>
      </c>
      <c r="M1171">
        <v>982.84</v>
      </c>
      <c r="N1171">
        <v>0.01</v>
      </c>
      <c r="O1171">
        <v>16.7</v>
      </c>
      <c r="P1171">
        <v>3.29</v>
      </c>
      <c r="Q1171">
        <v>3.32</v>
      </c>
      <c r="R1171">
        <v>1</v>
      </c>
      <c r="S1171">
        <v>15</v>
      </c>
      <c r="T1171">
        <v>-78.362570000000005</v>
      </c>
      <c r="U1171">
        <v>40.014279999999999</v>
      </c>
      <c r="V1171">
        <v>308.14</v>
      </c>
      <c r="W1171">
        <v>20230305</v>
      </c>
      <c r="X1171" s="1">
        <v>0.61777777777777776</v>
      </c>
      <c r="Y1171">
        <v>0.05</v>
      </c>
      <c r="Z1171">
        <v>0</v>
      </c>
      <c r="AA1171">
        <v>0.03</v>
      </c>
      <c r="AB1171">
        <v>212</v>
      </c>
    </row>
    <row r="1172" spans="1:28" x14ac:dyDescent="0.35">
      <c r="A1172">
        <v>1264</v>
      </c>
      <c r="M1172">
        <v>982.69</v>
      </c>
      <c r="N1172">
        <v>0</v>
      </c>
      <c r="O1172">
        <v>16.7</v>
      </c>
      <c r="P1172">
        <v>3.29</v>
      </c>
      <c r="Q1172">
        <v>3.32</v>
      </c>
      <c r="R1172">
        <v>1</v>
      </c>
      <c r="S1172">
        <v>15</v>
      </c>
      <c r="T1172">
        <v>-78.362570000000005</v>
      </c>
      <c r="U1172">
        <v>40.014279999999999</v>
      </c>
      <c r="V1172">
        <v>308.07</v>
      </c>
      <c r="W1172">
        <v>20230305</v>
      </c>
      <c r="X1172" s="1">
        <v>0.61778935185185191</v>
      </c>
      <c r="Y1172">
        <v>0.03</v>
      </c>
      <c r="Z1172">
        <v>0</v>
      </c>
      <c r="AA1172">
        <v>0.03</v>
      </c>
      <c r="AB1172">
        <v>212</v>
      </c>
    </row>
    <row r="1173" spans="1:28" x14ac:dyDescent="0.35">
      <c r="A1173">
        <v>1265</v>
      </c>
      <c r="M1173">
        <v>982.64</v>
      </c>
      <c r="N1173">
        <v>0</v>
      </c>
      <c r="O1173">
        <v>16.7</v>
      </c>
      <c r="P1173">
        <v>3.29</v>
      </c>
      <c r="Q1173">
        <v>3.32</v>
      </c>
      <c r="R1173">
        <v>1</v>
      </c>
      <c r="S1173">
        <v>16</v>
      </c>
      <c r="T1173">
        <v>-78.362570000000005</v>
      </c>
      <c r="U1173">
        <v>40.014279999999999</v>
      </c>
      <c r="V1173">
        <v>307.98</v>
      </c>
      <c r="W1173">
        <v>20230305</v>
      </c>
      <c r="X1173" s="1">
        <v>0.61780092592592595</v>
      </c>
      <c r="Y1173">
        <v>0.05</v>
      </c>
      <c r="Z1173">
        <v>0.12</v>
      </c>
      <c r="AA1173">
        <v>0.03</v>
      </c>
      <c r="AB1173">
        <v>212</v>
      </c>
    </row>
    <row r="1174" spans="1:28" x14ac:dyDescent="0.35">
      <c r="A1174">
        <v>1266</v>
      </c>
      <c r="M1174">
        <v>982.58</v>
      </c>
      <c r="N1174">
        <v>0</v>
      </c>
      <c r="O1174">
        <v>16.7</v>
      </c>
      <c r="P1174">
        <v>3.29</v>
      </c>
      <c r="Q1174">
        <v>3.32</v>
      </c>
      <c r="R1174">
        <v>1</v>
      </c>
      <c r="S1174">
        <v>15</v>
      </c>
      <c r="T1174">
        <v>-78.362570000000005</v>
      </c>
      <c r="U1174">
        <v>40.014279999999999</v>
      </c>
      <c r="V1174">
        <v>307.97000000000003</v>
      </c>
      <c r="W1174">
        <v>20230305</v>
      </c>
      <c r="X1174" s="1">
        <v>0.61781249999999999</v>
      </c>
      <c r="Y1174">
        <v>0.01</v>
      </c>
      <c r="Z1174">
        <v>0.03</v>
      </c>
      <c r="AA1174">
        <v>0.03</v>
      </c>
      <c r="AB1174">
        <v>212</v>
      </c>
    </row>
    <row r="1175" spans="1:28" x14ac:dyDescent="0.35">
      <c r="A1175">
        <v>1267</v>
      </c>
      <c r="M1175">
        <v>982.55</v>
      </c>
      <c r="N1175">
        <v>0</v>
      </c>
      <c r="O1175">
        <v>16.7</v>
      </c>
      <c r="P1175">
        <v>3.29</v>
      </c>
      <c r="Q1175">
        <v>3.32</v>
      </c>
      <c r="R1175">
        <v>1</v>
      </c>
      <c r="S1175">
        <v>15</v>
      </c>
      <c r="T1175">
        <v>-78.362570000000005</v>
      </c>
      <c r="U1175">
        <v>40.014279999999999</v>
      </c>
      <c r="V1175">
        <v>308</v>
      </c>
      <c r="W1175">
        <v>20230305</v>
      </c>
      <c r="X1175" s="1">
        <v>0.61782407407407403</v>
      </c>
      <c r="Y1175">
        <v>0.01</v>
      </c>
      <c r="Z1175">
        <v>0.05</v>
      </c>
      <c r="AA1175">
        <v>0.03</v>
      </c>
      <c r="AB1175">
        <v>212</v>
      </c>
    </row>
    <row r="1176" spans="1:28" x14ac:dyDescent="0.35">
      <c r="A1176">
        <v>1268</v>
      </c>
      <c r="M1176">
        <v>982.66</v>
      </c>
      <c r="N1176">
        <v>0</v>
      </c>
      <c r="O1176">
        <v>16.7</v>
      </c>
      <c r="P1176">
        <v>3.29</v>
      </c>
      <c r="Q1176">
        <v>3.32</v>
      </c>
      <c r="R1176">
        <v>1</v>
      </c>
      <c r="S1176">
        <v>16</v>
      </c>
      <c r="T1176">
        <v>-78.362570000000005</v>
      </c>
      <c r="U1176">
        <v>40.014279999999999</v>
      </c>
      <c r="V1176">
        <v>308.02</v>
      </c>
      <c r="W1176">
        <v>20230305</v>
      </c>
      <c r="X1176" s="1">
        <v>0.61783564814814818</v>
      </c>
      <c r="Y1176">
        <v>0.04</v>
      </c>
      <c r="Z1176">
        <v>0.08</v>
      </c>
      <c r="AA1176">
        <v>0.03</v>
      </c>
      <c r="AB1176">
        <v>212</v>
      </c>
    </row>
    <row r="1177" spans="1:28" x14ac:dyDescent="0.35">
      <c r="A1177">
        <v>1269</v>
      </c>
      <c r="M1177">
        <v>982.64</v>
      </c>
      <c r="N1177">
        <v>0</v>
      </c>
      <c r="O1177">
        <v>16.7</v>
      </c>
      <c r="P1177">
        <v>3.29</v>
      </c>
      <c r="Q1177">
        <v>3.32</v>
      </c>
      <c r="R1177">
        <v>1</v>
      </c>
      <c r="S1177">
        <v>15</v>
      </c>
      <c r="T1177">
        <v>-78.362570000000005</v>
      </c>
      <c r="U1177">
        <v>40.014279999999999</v>
      </c>
      <c r="V1177">
        <v>308.08</v>
      </c>
      <c r="W1177">
        <v>20230305</v>
      </c>
      <c r="X1177" s="1">
        <v>0.61784722222222221</v>
      </c>
      <c r="Y1177">
        <v>0.01</v>
      </c>
      <c r="Z1177">
        <v>0.16</v>
      </c>
      <c r="AA1177">
        <v>0.04</v>
      </c>
      <c r="AB1177">
        <v>212</v>
      </c>
    </row>
    <row r="1178" spans="1:28" x14ac:dyDescent="0.35">
      <c r="A1178">
        <v>1270</v>
      </c>
      <c r="M1178">
        <v>982.61</v>
      </c>
      <c r="N1178">
        <v>0</v>
      </c>
      <c r="O1178">
        <v>16.8</v>
      </c>
      <c r="P1178">
        <v>3.29</v>
      </c>
      <c r="Q1178">
        <v>3.32</v>
      </c>
      <c r="R1178">
        <v>1</v>
      </c>
      <c r="S1178">
        <v>15</v>
      </c>
      <c r="T1178">
        <v>-78.362570000000005</v>
      </c>
      <c r="U1178">
        <v>40.014279999999999</v>
      </c>
      <c r="V1178">
        <v>308.12</v>
      </c>
      <c r="W1178">
        <v>20230305</v>
      </c>
      <c r="X1178" s="1">
        <v>0.61785879629629636</v>
      </c>
      <c r="Y1178">
        <v>0.06</v>
      </c>
      <c r="Z1178">
        <v>0.17</v>
      </c>
      <c r="AA1178">
        <v>0.04</v>
      </c>
      <c r="AB1178">
        <v>212</v>
      </c>
    </row>
    <row r="1179" spans="1:28" x14ac:dyDescent="0.35">
      <c r="A1179">
        <v>1271</v>
      </c>
      <c r="M1179">
        <v>982.71</v>
      </c>
      <c r="N1179">
        <v>0</v>
      </c>
      <c r="O1179">
        <v>16.8</v>
      </c>
      <c r="P1179">
        <v>3.3</v>
      </c>
      <c r="Q1179">
        <v>3.35</v>
      </c>
      <c r="R1179">
        <v>1</v>
      </c>
      <c r="S1179">
        <v>15</v>
      </c>
      <c r="T1179">
        <v>-78.362570000000005</v>
      </c>
      <c r="U1179">
        <v>40.014279999999999</v>
      </c>
      <c r="V1179">
        <v>308.05</v>
      </c>
      <c r="W1179">
        <v>20230305</v>
      </c>
      <c r="X1179" s="1">
        <v>0.6178703703703704</v>
      </c>
      <c r="Y1179">
        <v>0.02</v>
      </c>
      <c r="Z1179">
        <v>0.06</v>
      </c>
      <c r="AA1179">
        <v>0.04</v>
      </c>
      <c r="AB1179">
        <v>212</v>
      </c>
    </row>
    <row r="1180" spans="1:28" x14ac:dyDescent="0.35">
      <c r="A1180">
        <v>1272</v>
      </c>
      <c r="M1180">
        <v>982.76</v>
      </c>
      <c r="N1180">
        <v>0</v>
      </c>
      <c r="O1180">
        <v>16.8</v>
      </c>
      <c r="P1180">
        <v>3.3</v>
      </c>
      <c r="Q1180">
        <v>3.35</v>
      </c>
      <c r="R1180">
        <v>1</v>
      </c>
      <c r="S1180">
        <v>15</v>
      </c>
      <c r="T1180">
        <v>-78.362570000000005</v>
      </c>
      <c r="U1180">
        <v>40.014279999999999</v>
      </c>
      <c r="V1180">
        <v>307.89999999999998</v>
      </c>
      <c r="W1180">
        <v>20230305</v>
      </c>
      <c r="X1180" s="1">
        <v>0.61788194444444444</v>
      </c>
      <c r="Y1180">
        <v>0.02</v>
      </c>
      <c r="Z1180">
        <v>-0.05</v>
      </c>
      <c r="AA1180">
        <v>0.04</v>
      </c>
      <c r="AB1180">
        <v>212</v>
      </c>
    </row>
    <row r="1181" spans="1:28" x14ac:dyDescent="0.35">
      <c r="A1181">
        <v>1273</v>
      </c>
      <c r="M1181">
        <v>982.57</v>
      </c>
      <c r="N1181">
        <v>0</v>
      </c>
      <c r="O1181">
        <v>16.8</v>
      </c>
      <c r="P1181">
        <v>3.3</v>
      </c>
      <c r="Q1181">
        <v>3.35</v>
      </c>
      <c r="R1181">
        <v>1</v>
      </c>
      <c r="S1181">
        <v>15</v>
      </c>
      <c r="T1181">
        <v>-78.362570000000005</v>
      </c>
      <c r="U1181">
        <v>40.014279999999999</v>
      </c>
      <c r="V1181">
        <v>307.74</v>
      </c>
      <c r="W1181">
        <v>20230305</v>
      </c>
      <c r="X1181" s="1">
        <v>0.61789351851851848</v>
      </c>
      <c r="Y1181">
        <v>0.05</v>
      </c>
      <c r="Z1181">
        <v>-0.06</v>
      </c>
      <c r="AA1181">
        <v>0.04</v>
      </c>
      <c r="AB1181">
        <v>212</v>
      </c>
    </row>
    <row r="1182" spans="1:28" x14ac:dyDescent="0.35">
      <c r="A1182">
        <v>1274</v>
      </c>
      <c r="M1182">
        <v>982.84</v>
      </c>
      <c r="N1182">
        <v>0.01</v>
      </c>
      <c r="O1182">
        <v>16.8</v>
      </c>
      <c r="P1182">
        <v>3.3</v>
      </c>
      <c r="Q1182">
        <v>3.35</v>
      </c>
      <c r="R1182">
        <v>1</v>
      </c>
      <c r="S1182">
        <v>16</v>
      </c>
      <c r="T1182">
        <v>-78.362570000000005</v>
      </c>
      <c r="U1182">
        <v>40.014279999999999</v>
      </c>
      <c r="V1182">
        <v>307.58</v>
      </c>
      <c r="W1182">
        <v>20230305</v>
      </c>
      <c r="X1182" s="1">
        <v>0.61790509259259252</v>
      </c>
      <c r="Y1182">
        <v>0.03</v>
      </c>
      <c r="Z1182">
        <v>-0.02</v>
      </c>
      <c r="AA1182">
        <v>0.03</v>
      </c>
      <c r="AB1182">
        <v>212</v>
      </c>
    </row>
    <row r="1183" spans="1:28" x14ac:dyDescent="0.35">
      <c r="A1183">
        <v>1275</v>
      </c>
      <c r="M1183">
        <v>982.56</v>
      </c>
      <c r="N1183">
        <v>0</v>
      </c>
      <c r="O1183">
        <v>16.8</v>
      </c>
      <c r="P1183">
        <v>3.3</v>
      </c>
      <c r="Q1183">
        <v>3.35</v>
      </c>
      <c r="R1183">
        <v>1</v>
      </c>
      <c r="S1183">
        <v>15</v>
      </c>
      <c r="T1183">
        <v>-78.362570000000005</v>
      </c>
      <c r="U1183">
        <v>40.014279999999999</v>
      </c>
      <c r="V1183">
        <v>307.52</v>
      </c>
      <c r="W1183">
        <v>20230305</v>
      </c>
      <c r="X1183" s="1">
        <v>0.61791666666666667</v>
      </c>
      <c r="Y1183">
        <v>0.01</v>
      </c>
      <c r="Z1183">
        <v>0.03</v>
      </c>
      <c r="AA1183">
        <v>0.03</v>
      </c>
      <c r="AB1183">
        <v>212</v>
      </c>
    </row>
    <row r="1184" spans="1:28" x14ac:dyDescent="0.35">
      <c r="A1184">
        <v>1276</v>
      </c>
      <c r="M1184">
        <v>982.6</v>
      </c>
      <c r="N1184">
        <v>0</v>
      </c>
      <c r="O1184">
        <v>16.8</v>
      </c>
      <c r="P1184">
        <v>3.3</v>
      </c>
      <c r="Q1184">
        <v>3.35</v>
      </c>
      <c r="R1184">
        <v>1</v>
      </c>
      <c r="S1184">
        <v>15</v>
      </c>
      <c r="T1184">
        <v>-78.362570000000005</v>
      </c>
      <c r="U1184">
        <v>40.014279999999999</v>
      </c>
      <c r="V1184">
        <v>307.45</v>
      </c>
      <c r="W1184">
        <v>20230305</v>
      </c>
      <c r="X1184" s="1">
        <v>0.61792824074074071</v>
      </c>
      <c r="Y1184">
        <v>0.01</v>
      </c>
      <c r="Z1184">
        <v>0.01</v>
      </c>
      <c r="AA1184">
        <v>0.03</v>
      </c>
      <c r="AB1184">
        <v>212</v>
      </c>
    </row>
    <row r="1185" spans="1:28" x14ac:dyDescent="0.35">
      <c r="A1185">
        <v>1277</v>
      </c>
      <c r="M1185">
        <v>982.8</v>
      </c>
      <c r="N1185">
        <v>0</v>
      </c>
      <c r="O1185">
        <v>16.8</v>
      </c>
      <c r="P1185">
        <v>3.3</v>
      </c>
      <c r="Q1185">
        <v>3.35</v>
      </c>
      <c r="R1185">
        <v>1</v>
      </c>
      <c r="S1185">
        <v>16</v>
      </c>
      <c r="T1185">
        <v>-78.362570000000005</v>
      </c>
      <c r="U1185">
        <v>40.014279999999999</v>
      </c>
      <c r="V1185">
        <v>307.35000000000002</v>
      </c>
      <c r="W1185">
        <v>20230305</v>
      </c>
      <c r="X1185" s="1">
        <v>0.61793981481481486</v>
      </c>
      <c r="Y1185">
        <v>0.04</v>
      </c>
      <c r="Z1185">
        <v>-0.04</v>
      </c>
      <c r="AA1185">
        <v>0.03</v>
      </c>
      <c r="AB1185">
        <v>212</v>
      </c>
    </row>
    <row r="1186" spans="1:28" x14ac:dyDescent="0.35">
      <c r="A1186">
        <v>1278</v>
      </c>
      <c r="M1186">
        <v>982.59</v>
      </c>
      <c r="N1186">
        <v>0</v>
      </c>
      <c r="O1186">
        <v>16.8</v>
      </c>
      <c r="P1186">
        <v>3.3</v>
      </c>
      <c r="Q1186">
        <v>3.35</v>
      </c>
      <c r="R1186">
        <v>1</v>
      </c>
      <c r="S1186">
        <v>15</v>
      </c>
      <c r="T1186">
        <v>-78.362570000000005</v>
      </c>
      <c r="U1186">
        <v>40.014279999999999</v>
      </c>
      <c r="V1186">
        <v>307.22000000000003</v>
      </c>
      <c r="W1186">
        <v>20230305</v>
      </c>
      <c r="X1186" s="1">
        <v>0.6179513888888889</v>
      </c>
      <c r="Y1186">
        <v>0.05</v>
      </c>
      <c r="Z1186">
        <v>-0.04</v>
      </c>
      <c r="AA1186">
        <v>0.03</v>
      </c>
      <c r="AB1186">
        <v>212</v>
      </c>
    </row>
    <row r="1187" spans="1:28" x14ac:dyDescent="0.35">
      <c r="A1187">
        <v>1279</v>
      </c>
      <c r="M1187">
        <v>982.75</v>
      </c>
      <c r="N1187">
        <v>0</v>
      </c>
      <c r="O1187">
        <v>16.8</v>
      </c>
      <c r="P1187">
        <v>3.3</v>
      </c>
      <c r="Q1187">
        <v>3.35</v>
      </c>
      <c r="R1187">
        <v>1</v>
      </c>
      <c r="S1187">
        <v>15</v>
      </c>
      <c r="T1187">
        <v>-78.362570000000005</v>
      </c>
      <c r="U1187">
        <v>40.014279999999999</v>
      </c>
      <c r="V1187">
        <v>307.2</v>
      </c>
      <c r="W1187">
        <v>20230305</v>
      </c>
      <c r="X1187" s="1">
        <v>0.61796296296296294</v>
      </c>
      <c r="Y1187">
        <v>0.03</v>
      </c>
      <c r="Z1187">
        <v>0.1</v>
      </c>
      <c r="AA1187">
        <v>0.03</v>
      </c>
      <c r="AB1187">
        <v>212</v>
      </c>
    </row>
    <row r="1188" spans="1:28" x14ac:dyDescent="0.35">
      <c r="A1188">
        <v>1280</v>
      </c>
      <c r="M1188">
        <v>982.68</v>
      </c>
      <c r="N1188">
        <v>0</v>
      </c>
      <c r="O1188">
        <v>16.8</v>
      </c>
      <c r="P1188">
        <v>3.3</v>
      </c>
      <c r="Q1188">
        <v>3.35</v>
      </c>
      <c r="R1188">
        <v>1</v>
      </c>
      <c r="S1188">
        <v>15</v>
      </c>
      <c r="T1188">
        <v>-78.362570000000005</v>
      </c>
      <c r="U1188">
        <v>40.014279999999999</v>
      </c>
      <c r="V1188">
        <v>307.19</v>
      </c>
      <c r="W1188">
        <v>20230305</v>
      </c>
      <c r="X1188" s="1">
        <v>0.61797453703703698</v>
      </c>
      <c r="Y1188">
        <v>0.03</v>
      </c>
      <c r="Z1188">
        <v>0.06</v>
      </c>
      <c r="AA1188">
        <v>0.03</v>
      </c>
      <c r="AB1188">
        <v>212</v>
      </c>
    </row>
    <row r="1189" spans="1:28" x14ac:dyDescent="0.35">
      <c r="A1189">
        <v>1281</v>
      </c>
      <c r="M1189">
        <v>982.74</v>
      </c>
      <c r="N1189">
        <v>0</v>
      </c>
      <c r="O1189">
        <v>16.8</v>
      </c>
      <c r="P1189">
        <v>3.3</v>
      </c>
      <c r="Q1189">
        <v>3.35</v>
      </c>
      <c r="R1189">
        <v>1</v>
      </c>
      <c r="S1189">
        <v>15</v>
      </c>
      <c r="T1189">
        <v>-78.362570000000005</v>
      </c>
      <c r="U1189">
        <v>40.014279999999999</v>
      </c>
      <c r="V1189">
        <v>307.19</v>
      </c>
      <c r="W1189">
        <v>20230305</v>
      </c>
      <c r="X1189" s="1">
        <v>0.61798611111111112</v>
      </c>
      <c r="Y1189">
        <v>7.0000000000000007E-2</v>
      </c>
      <c r="Z1189">
        <v>7.0000000000000007E-2</v>
      </c>
      <c r="AA1189">
        <v>0.03</v>
      </c>
      <c r="AB1189">
        <v>212</v>
      </c>
    </row>
    <row r="1190" spans="1:28" x14ac:dyDescent="0.35">
      <c r="A1190">
        <v>1282</v>
      </c>
      <c r="M1190">
        <v>982.59</v>
      </c>
      <c r="N1190">
        <v>0</v>
      </c>
      <c r="O1190">
        <v>16.8</v>
      </c>
      <c r="P1190">
        <v>3.3</v>
      </c>
      <c r="Q1190">
        <v>3.35</v>
      </c>
      <c r="R1190">
        <v>1</v>
      </c>
      <c r="S1190">
        <v>15</v>
      </c>
      <c r="T1190">
        <v>-78.362570000000005</v>
      </c>
      <c r="U1190">
        <v>40.014279999999999</v>
      </c>
      <c r="V1190">
        <v>307.17</v>
      </c>
      <c r="W1190">
        <v>20230305</v>
      </c>
      <c r="X1190" s="1">
        <v>0.61799768518518516</v>
      </c>
      <c r="Y1190">
        <v>0</v>
      </c>
      <c r="Z1190">
        <v>0.02</v>
      </c>
      <c r="AA1190">
        <v>0.03</v>
      </c>
      <c r="AB1190">
        <v>212</v>
      </c>
    </row>
    <row r="1191" spans="1:28" x14ac:dyDescent="0.35">
      <c r="A1191">
        <v>1283</v>
      </c>
      <c r="M1191">
        <v>982.55</v>
      </c>
      <c r="N1191">
        <v>0</v>
      </c>
      <c r="O1191">
        <v>16.8</v>
      </c>
      <c r="P1191">
        <v>3.3</v>
      </c>
      <c r="Q1191">
        <v>3.35</v>
      </c>
      <c r="R1191">
        <v>1</v>
      </c>
      <c r="S1191">
        <v>15</v>
      </c>
      <c r="T1191">
        <v>-78.362570000000005</v>
      </c>
      <c r="U1191">
        <v>40.014279999999999</v>
      </c>
      <c r="V1191">
        <v>307.10000000000002</v>
      </c>
      <c r="W1191">
        <v>20230305</v>
      </c>
      <c r="X1191" s="1">
        <v>0.61800925925925931</v>
      </c>
      <c r="Y1191">
        <v>0.05</v>
      </c>
      <c r="Z1191">
        <v>-0.09</v>
      </c>
      <c r="AA1191">
        <v>0.03</v>
      </c>
      <c r="AB1191">
        <v>212</v>
      </c>
    </row>
    <row r="1192" spans="1:28" x14ac:dyDescent="0.35">
      <c r="A1192">
        <v>1284</v>
      </c>
      <c r="M1192">
        <v>982.64</v>
      </c>
      <c r="N1192">
        <v>0</v>
      </c>
      <c r="O1192">
        <v>16.8</v>
      </c>
      <c r="P1192">
        <v>3.3</v>
      </c>
      <c r="Q1192">
        <v>3.35</v>
      </c>
      <c r="R1192">
        <v>1</v>
      </c>
      <c r="S1192">
        <v>15</v>
      </c>
      <c r="T1192">
        <v>-78.362570000000005</v>
      </c>
      <c r="U1192">
        <v>40.014279999999999</v>
      </c>
      <c r="V1192">
        <v>307.10000000000002</v>
      </c>
      <c r="W1192">
        <v>20230305</v>
      </c>
      <c r="X1192" s="1">
        <v>0.61802083333333335</v>
      </c>
      <c r="Y1192">
        <v>0.04</v>
      </c>
      <c r="Z1192">
        <v>-0.08</v>
      </c>
      <c r="AA1192">
        <v>0.03</v>
      </c>
      <c r="AB1192">
        <v>212</v>
      </c>
    </row>
    <row r="1193" spans="1:28" x14ac:dyDescent="0.35">
      <c r="A1193">
        <v>1285</v>
      </c>
      <c r="M1193">
        <v>982.57</v>
      </c>
      <c r="N1193">
        <v>0</v>
      </c>
      <c r="O1193">
        <v>16.8</v>
      </c>
      <c r="P1193">
        <v>3.3</v>
      </c>
      <c r="Q1193">
        <v>3.35</v>
      </c>
      <c r="R1193">
        <v>1</v>
      </c>
      <c r="S1193">
        <v>15</v>
      </c>
      <c r="T1193">
        <v>-78.362570000000005</v>
      </c>
      <c r="U1193">
        <v>40.014279999999999</v>
      </c>
      <c r="V1193">
        <v>307.13</v>
      </c>
      <c r="W1193">
        <v>20230305</v>
      </c>
      <c r="X1193" s="1">
        <v>0.61803240740740739</v>
      </c>
      <c r="Y1193">
        <v>0.02</v>
      </c>
      <c r="Z1193">
        <v>-0.02</v>
      </c>
      <c r="AA1193">
        <v>0.02</v>
      </c>
      <c r="AB1193">
        <v>212</v>
      </c>
    </row>
    <row r="1194" spans="1:28" x14ac:dyDescent="0.35">
      <c r="A1194">
        <v>1286</v>
      </c>
      <c r="M1194">
        <v>982.67</v>
      </c>
      <c r="N1194">
        <v>0</v>
      </c>
      <c r="O1194">
        <v>16.8</v>
      </c>
      <c r="P1194">
        <v>3.3</v>
      </c>
      <c r="Q1194">
        <v>3.35</v>
      </c>
      <c r="R1194">
        <v>1</v>
      </c>
      <c r="S1194">
        <v>16</v>
      </c>
      <c r="T1194">
        <v>-78.362570000000005</v>
      </c>
      <c r="U1194">
        <v>40.014279999999999</v>
      </c>
      <c r="V1194">
        <v>307.12</v>
      </c>
      <c r="W1194">
        <v>20230305</v>
      </c>
      <c r="X1194" s="1">
        <v>0.61804398148148143</v>
      </c>
      <c r="Y1194">
        <v>0.04</v>
      </c>
      <c r="Z1194">
        <v>-0.06</v>
      </c>
      <c r="AA1194">
        <v>0.02</v>
      </c>
      <c r="AB1194">
        <v>212</v>
      </c>
    </row>
    <row r="1195" spans="1:28" x14ac:dyDescent="0.35">
      <c r="A1195">
        <v>1287</v>
      </c>
      <c r="M1195">
        <v>982.62</v>
      </c>
      <c r="N1195">
        <v>0</v>
      </c>
      <c r="O1195">
        <v>16.7</v>
      </c>
      <c r="P1195">
        <v>3.3</v>
      </c>
      <c r="Q1195">
        <v>3.35</v>
      </c>
      <c r="R1195">
        <v>1</v>
      </c>
      <c r="S1195">
        <v>15</v>
      </c>
      <c r="T1195">
        <v>-78.362570000000005</v>
      </c>
      <c r="U1195">
        <v>40.014279999999999</v>
      </c>
      <c r="V1195">
        <v>307.10000000000002</v>
      </c>
      <c r="W1195">
        <v>20230305</v>
      </c>
      <c r="X1195" s="1">
        <v>0.61805555555555558</v>
      </c>
      <c r="Y1195">
        <v>0.06</v>
      </c>
      <c r="Z1195">
        <v>-0.08</v>
      </c>
      <c r="AA1195">
        <v>0.02</v>
      </c>
      <c r="AB1195">
        <v>212</v>
      </c>
    </row>
    <row r="1196" spans="1:28" x14ac:dyDescent="0.35">
      <c r="A1196">
        <v>1288</v>
      </c>
      <c r="M1196">
        <v>982.66</v>
      </c>
      <c r="N1196">
        <v>0</v>
      </c>
      <c r="O1196">
        <v>16.7</v>
      </c>
      <c r="P1196">
        <v>3.3</v>
      </c>
      <c r="Q1196">
        <v>3.35</v>
      </c>
      <c r="R1196">
        <v>1</v>
      </c>
      <c r="S1196">
        <v>15</v>
      </c>
      <c r="T1196">
        <v>-78.362570000000005</v>
      </c>
      <c r="U1196">
        <v>40.014279999999999</v>
      </c>
      <c r="V1196">
        <v>307.01</v>
      </c>
      <c r="W1196">
        <v>20230305</v>
      </c>
      <c r="X1196" s="1">
        <v>0.61806712962962962</v>
      </c>
      <c r="Y1196">
        <v>0.03</v>
      </c>
      <c r="Z1196">
        <v>-0.05</v>
      </c>
      <c r="AA1196">
        <v>0.02</v>
      </c>
      <c r="AB1196">
        <v>212</v>
      </c>
    </row>
    <row r="1197" spans="1:28" x14ac:dyDescent="0.35">
      <c r="A1197">
        <v>1289</v>
      </c>
      <c r="M1197">
        <v>982.61</v>
      </c>
      <c r="N1197">
        <v>0</v>
      </c>
      <c r="O1197">
        <v>16.7</v>
      </c>
      <c r="P1197">
        <v>3.3</v>
      </c>
      <c r="Q1197">
        <v>3.35</v>
      </c>
      <c r="R1197">
        <v>1</v>
      </c>
      <c r="S1197">
        <v>16</v>
      </c>
      <c r="T1197">
        <v>-78.362570000000005</v>
      </c>
      <c r="U1197">
        <v>40.014279999999999</v>
      </c>
      <c r="V1197">
        <v>306.98</v>
      </c>
      <c r="W1197">
        <v>20230305</v>
      </c>
      <c r="X1197" s="1">
        <v>0.61807870370370377</v>
      </c>
      <c r="Y1197">
        <v>7.0000000000000007E-2</v>
      </c>
      <c r="Z1197">
        <v>-0.05</v>
      </c>
      <c r="AA1197">
        <v>0.02</v>
      </c>
      <c r="AB1197">
        <v>212</v>
      </c>
    </row>
    <row r="1198" spans="1:28" x14ac:dyDescent="0.35">
      <c r="A1198">
        <v>1290</v>
      </c>
      <c r="M1198">
        <v>982.61</v>
      </c>
      <c r="N1198">
        <v>0</v>
      </c>
      <c r="O1198">
        <v>16.7</v>
      </c>
      <c r="P1198">
        <v>3.3</v>
      </c>
      <c r="Q1198">
        <v>3.35</v>
      </c>
      <c r="R1198">
        <v>1</v>
      </c>
      <c r="S1198">
        <v>15</v>
      </c>
      <c r="T1198">
        <v>-78.362570000000005</v>
      </c>
      <c r="U1198">
        <v>40.014279999999999</v>
      </c>
      <c r="V1198">
        <v>307.01</v>
      </c>
      <c r="W1198">
        <v>20230305</v>
      </c>
      <c r="X1198" s="1">
        <v>0.61809027777777781</v>
      </c>
      <c r="Y1198">
        <v>0.03</v>
      </c>
      <c r="Z1198">
        <v>0.06</v>
      </c>
      <c r="AA1198">
        <v>0.02</v>
      </c>
      <c r="AB1198">
        <v>212</v>
      </c>
    </row>
    <row r="1199" spans="1:28" x14ac:dyDescent="0.35">
      <c r="A1199">
        <v>1291</v>
      </c>
      <c r="M1199">
        <v>982.73</v>
      </c>
      <c r="N1199">
        <v>0</v>
      </c>
      <c r="O1199">
        <v>16.7</v>
      </c>
      <c r="P1199">
        <v>3.3</v>
      </c>
      <c r="Q1199">
        <v>3.34</v>
      </c>
      <c r="R1199">
        <v>1</v>
      </c>
      <c r="S1199">
        <v>15</v>
      </c>
      <c r="T1199">
        <v>-78.362570000000005</v>
      </c>
      <c r="U1199">
        <v>40.014279999999999</v>
      </c>
      <c r="V1199">
        <v>307.02999999999997</v>
      </c>
      <c r="W1199">
        <v>20230305</v>
      </c>
      <c r="X1199" s="1">
        <v>0.61810185185185185</v>
      </c>
      <c r="Y1199">
        <v>0.04</v>
      </c>
      <c r="Z1199">
        <v>-0.02</v>
      </c>
      <c r="AA1199">
        <v>0.01</v>
      </c>
      <c r="AB1199">
        <v>212</v>
      </c>
    </row>
    <row r="1200" spans="1:28" x14ac:dyDescent="0.35">
      <c r="A1200">
        <v>1292</v>
      </c>
      <c r="M1200">
        <v>982.67</v>
      </c>
      <c r="N1200">
        <v>0</v>
      </c>
      <c r="O1200">
        <v>16.7</v>
      </c>
      <c r="P1200">
        <v>3.3</v>
      </c>
      <c r="Q1200">
        <v>3.34</v>
      </c>
      <c r="R1200">
        <v>1</v>
      </c>
      <c r="S1200">
        <v>16</v>
      </c>
      <c r="T1200">
        <v>-78.362570000000005</v>
      </c>
      <c r="U1200">
        <v>40.014279999999999</v>
      </c>
      <c r="V1200">
        <v>307.07</v>
      </c>
      <c r="W1200">
        <v>20230305</v>
      </c>
      <c r="X1200" s="1">
        <v>0.61811342592592589</v>
      </c>
      <c r="Y1200">
        <v>0.06</v>
      </c>
      <c r="Z1200">
        <v>-0.03</v>
      </c>
      <c r="AA1200">
        <v>0.01</v>
      </c>
      <c r="AB1200">
        <v>212</v>
      </c>
    </row>
    <row r="1201" spans="1:28" x14ac:dyDescent="0.35">
      <c r="A1201">
        <v>1293</v>
      </c>
      <c r="M1201">
        <v>982.42</v>
      </c>
      <c r="N1201">
        <v>-0.01</v>
      </c>
      <c r="O1201">
        <v>16.600000000000001</v>
      </c>
      <c r="P1201">
        <v>3.3</v>
      </c>
      <c r="Q1201">
        <v>3.34</v>
      </c>
      <c r="R1201">
        <v>1</v>
      </c>
      <c r="S1201">
        <v>15</v>
      </c>
      <c r="T1201">
        <v>-78.362570000000005</v>
      </c>
      <c r="U1201">
        <v>40.014279999999999</v>
      </c>
      <c r="V1201">
        <v>307</v>
      </c>
      <c r="W1201">
        <v>20230305</v>
      </c>
      <c r="X1201" s="1">
        <v>0.61812500000000004</v>
      </c>
      <c r="Y1201">
        <v>0.05</v>
      </c>
      <c r="Z1201">
        <v>-0.1</v>
      </c>
      <c r="AA1201">
        <v>0.01</v>
      </c>
      <c r="AB1201">
        <v>212</v>
      </c>
    </row>
    <row r="1202" spans="1:28" x14ac:dyDescent="0.35">
      <c r="A1202">
        <v>1294</v>
      </c>
      <c r="M1202">
        <v>982.79</v>
      </c>
      <c r="N1202">
        <v>0</v>
      </c>
      <c r="O1202">
        <v>16.7</v>
      </c>
      <c r="P1202">
        <v>3.3</v>
      </c>
      <c r="Q1202">
        <v>3.34</v>
      </c>
      <c r="R1202">
        <v>1</v>
      </c>
      <c r="S1202">
        <v>15</v>
      </c>
      <c r="T1202">
        <v>-78.362570000000005</v>
      </c>
      <c r="U1202">
        <v>40.014279999999999</v>
      </c>
      <c r="V1202">
        <v>307.04000000000002</v>
      </c>
      <c r="W1202">
        <v>20230305</v>
      </c>
      <c r="X1202" s="1">
        <v>0.61813657407407407</v>
      </c>
      <c r="Y1202">
        <v>7.0000000000000007E-2</v>
      </c>
      <c r="Z1202">
        <v>-7.0000000000000007E-2</v>
      </c>
      <c r="AA1202">
        <v>0.01</v>
      </c>
      <c r="AB1202">
        <v>212</v>
      </c>
    </row>
    <row r="1203" spans="1:28" x14ac:dyDescent="0.35">
      <c r="A1203">
        <v>1295</v>
      </c>
      <c r="M1203">
        <v>982.81</v>
      </c>
      <c r="N1203">
        <v>0</v>
      </c>
      <c r="O1203">
        <v>16.7</v>
      </c>
      <c r="P1203">
        <v>3.3</v>
      </c>
      <c r="Q1203">
        <v>3.34</v>
      </c>
      <c r="R1203">
        <v>1</v>
      </c>
      <c r="S1203">
        <v>15</v>
      </c>
      <c r="T1203">
        <v>-78.362570000000005</v>
      </c>
      <c r="U1203">
        <v>40.014279999999999</v>
      </c>
      <c r="V1203">
        <v>307.13</v>
      </c>
      <c r="W1203">
        <v>20230305</v>
      </c>
      <c r="X1203" s="1">
        <v>0.61814814814814811</v>
      </c>
      <c r="Y1203">
        <v>0.06</v>
      </c>
      <c r="Z1203">
        <v>0</v>
      </c>
      <c r="AA1203">
        <v>0.01</v>
      </c>
      <c r="AB1203">
        <v>212</v>
      </c>
    </row>
    <row r="1204" spans="1:28" x14ac:dyDescent="0.35">
      <c r="A1204">
        <v>1296</v>
      </c>
      <c r="M1204">
        <v>982.66</v>
      </c>
      <c r="N1204">
        <v>0</v>
      </c>
      <c r="O1204">
        <v>16.7</v>
      </c>
      <c r="P1204">
        <v>3.3</v>
      </c>
      <c r="Q1204">
        <v>3.34</v>
      </c>
      <c r="R1204">
        <v>1</v>
      </c>
      <c r="S1204">
        <v>15</v>
      </c>
      <c r="T1204">
        <v>-78.362570000000005</v>
      </c>
      <c r="U1204">
        <v>40.014279999999999</v>
      </c>
      <c r="V1204">
        <v>307.14</v>
      </c>
      <c r="W1204">
        <v>20230305</v>
      </c>
      <c r="X1204" s="1">
        <v>0.61815972222222226</v>
      </c>
      <c r="Y1204">
        <v>0.05</v>
      </c>
      <c r="Z1204">
        <v>-7.0000000000000007E-2</v>
      </c>
      <c r="AA1204">
        <v>0.01</v>
      </c>
      <c r="AB1204">
        <v>212</v>
      </c>
    </row>
    <row r="1205" spans="1:28" x14ac:dyDescent="0.35">
      <c r="A1205">
        <v>1297</v>
      </c>
      <c r="M1205">
        <v>982.66</v>
      </c>
      <c r="N1205">
        <v>0</v>
      </c>
      <c r="O1205">
        <v>16.600000000000001</v>
      </c>
      <c r="P1205">
        <v>3.3</v>
      </c>
      <c r="Q1205">
        <v>3.34</v>
      </c>
      <c r="R1205">
        <v>1</v>
      </c>
      <c r="S1205">
        <v>15</v>
      </c>
      <c r="T1205">
        <v>-78.362570000000005</v>
      </c>
      <c r="U1205">
        <v>40.014279999999999</v>
      </c>
      <c r="V1205">
        <v>307.20999999999998</v>
      </c>
      <c r="W1205">
        <v>20230305</v>
      </c>
      <c r="X1205" s="1">
        <v>0.6181712962962963</v>
      </c>
      <c r="Y1205">
        <v>0.03</v>
      </c>
      <c r="Z1205">
        <v>-0.01</v>
      </c>
      <c r="AA1205">
        <v>0.01</v>
      </c>
      <c r="AB1205">
        <v>212</v>
      </c>
    </row>
    <row r="1206" spans="1:28" x14ac:dyDescent="0.35">
      <c r="A1206">
        <v>1298</v>
      </c>
      <c r="M1206">
        <v>982.58</v>
      </c>
      <c r="N1206">
        <v>0</v>
      </c>
      <c r="O1206">
        <v>16.7</v>
      </c>
      <c r="P1206">
        <v>3.3</v>
      </c>
      <c r="Q1206">
        <v>3.34</v>
      </c>
      <c r="R1206">
        <v>1</v>
      </c>
      <c r="S1206">
        <v>15</v>
      </c>
      <c r="T1206">
        <v>-78.362570000000005</v>
      </c>
      <c r="U1206">
        <v>40.014279999999999</v>
      </c>
      <c r="V1206">
        <v>307.01</v>
      </c>
      <c r="W1206">
        <v>20230305</v>
      </c>
      <c r="X1206" s="1">
        <v>0.61818287037037034</v>
      </c>
      <c r="Y1206">
        <v>0.24</v>
      </c>
      <c r="Z1206">
        <v>-0.27</v>
      </c>
      <c r="AA1206">
        <v>0</v>
      </c>
      <c r="AB1206">
        <v>212</v>
      </c>
    </row>
    <row r="1207" spans="1:28" x14ac:dyDescent="0.35">
      <c r="A1207">
        <v>1299</v>
      </c>
      <c r="M1207">
        <v>982.6</v>
      </c>
      <c r="N1207">
        <v>0</v>
      </c>
      <c r="O1207">
        <v>16.600000000000001</v>
      </c>
      <c r="P1207">
        <v>3.3</v>
      </c>
      <c r="Q1207">
        <v>3.34</v>
      </c>
      <c r="R1207">
        <v>1</v>
      </c>
      <c r="S1207">
        <v>15</v>
      </c>
      <c r="T1207">
        <v>-78.362570000000005</v>
      </c>
      <c r="U1207">
        <v>40.014279999999999</v>
      </c>
      <c r="V1207">
        <v>306.85000000000002</v>
      </c>
      <c r="W1207">
        <v>20230305</v>
      </c>
      <c r="X1207" s="1">
        <v>0.61819444444444438</v>
      </c>
      <c r="Y1207">
        <v>7.0000000000000007E-2</v>
      </c>
      <c r="Z1207">
        <v>-0.09</v>
      </c>
      <c r="AA1207">
        <v>-0.01</v>
      </c>
      <c r="AB1207">
        <v>212</v>
      </c>
    </row>
    <row r="1208" spans="1:28" x14ac:dyDescent="0.35">
      <c r="A1208">
        <v>1300</v>
      </c>
      <c r="M1208">
        <v>982.67</v>
      </c>
      <c r="N1208">
        <v>0</v>
      </c>
      <c r="O1208">
        <v>16.600000000000001</v>
      </c>
      <c r="P1208">
        <v>3.3</v>
      </c>
      <c r="Q1208">
        <v>3.34</v>
      </c>
      <c r="R1208">
        <v>1</v>
      </c>
      <c r="S1208">
        <v>15</v>
      </c>
      <c r="T1208">
        <v>-78.362570000000005</v>
      </c>
      <c r="U1208">
        <v>40.014279999999999</v>
      </c>
      <c r="V1208">
        <v>306.7</v>
      </c>
      <c r="W1208">
        <v>20230305</v>
      </c>
      <c r="X1208" s="1">
        <v>0.61820601851851853</v>
      </c>
      <c r="Y1208">
        <v>0.2</v>
      </c>
      <c r="Z1208">
        <v>-0.1</v>
      </c>
      <c r="AA1208">
        <v>-0.01</v>
      </c>
      <c r="AB1208">
        <v>212</v>
      </c>
    </row>
    <row r="1209" spans="1:28" x14ac:dyDescent="0.35">
      <c r="A1209">
        <v>1301</v>
      </c>
      <c r="M1209">
        <v>982.54</v>
      </c>
      <c r="N1209">
        <v>0</v>
      </c>
      <c r="O1209">
        <v>16.600000000000001</v>
      </c>
      <c r="P1209">
        <v>3.29</v>
      </c>
      <c r="Q1209">
        <v>3.34</v>
      </c>
      <c r="R1209">
        <v>1</v>
      </c>
      <c r="S1209">
        <v>15</v>
      </c>
      <c r="T1209">
        <v>-78.362570000000005</v>
      </c>
      <c r="U1209">
        <v>40.014279999999999</v>
      </c>
      <c r="V1209">
        <v>306.55</v>
      </c>
      <c r="W1209">
        <v>20230305</v>
      </c>
      <c r="X1209" s="1">
        <v>0.61821759259259257</v>
      </c>
      <c r="Y1209">
        <v>0.05</v>
      </c>
      <c r="Z1209">
        <v>-0.1</v>
      </c>
      <c r="AA1209">
        <v>-0.01</v>
      </c>
      <c r="AB1209">
        <v>212</v>
      </c>
    </row>
    <row r="1210" spans="1:28" x14ac:dyDescent="0.35">
      <c r="A1210">
        <v>1302</v>
      </c>
      <c r="M1210">
        <v>982.58</v>
      </c>
      <c r="N1210">
        <v>0</v>
      </c>
      <c r="O1210">
        <v>16.600000000000001</v>
      </c>
      <c r="P1210">
        <v>3.29</v>
      </c>
      <c r="Q1210">
        <v>3.34</v>
      </c>
      <c r="R1210">
        <v>1</v>
      </c>
      <c r="S1210">
        <v>15</v>
      </c>
      <c r="T1210">
        <v>-78.362570000000005</v>
      </c>
      <c r="U1210">
        <v>40.014279999999999</v>
      </c>
      <c r="V1210">
        <v>306.41000000000003</v>
      </c>
      <c r="W1210">
        <v>20230305</v>
      </c>
      <c r="X1210" s="1">
        <v>0.61822916666666672</v>
      </c>
      <c r="Y1210">
        <v>0.1</v>
      </c>
      <c r="Z1210">
        <v>-0.11</v>
      </c>
      <c r="AA1210">
        <v>-0.01</v>
      </c>
      <c r="AB1210">
        <v>212</v>
      </c>
    </row>
    <row r="1211" spans="1:28" x14ac:dyDescent="0.35">
      <c r="A1211">
        <v>1303</v>
      </c>
      <c r="M1211">
        <v>982.43</v>
      </c>
      <c r="N1211">
        <v>-0.01</v>
      </c>
      <c r="O1211">
        <v>16.600000000000001</v>
      </c>
      <c r="P1211">
        <v>3.29</v>
      </c>
      <c r="Q1211">
        <v>3.34</v>
      </c>
      <c r="R1211">
        <v>1</v>
      </c>
      <c r="S1211">
        <v>16</v>
      </c>
      <c r="T1211">
        <v>-78.362570000000005</v>
      </c>
      <c r="U1211">
        <v>40.014279999999999</v>
      </c>
      <c r="V1211">
        <v>306.32</v>
      </c>
      <c r="W1211">
        <v>20230305</v>
      </c>
      <c r="X1211" s="1">
        <v>0.61824074074074076</v>
      </c>
      <c r="Y1211">
        <v>7.0000000000000007E-2</v>
      </c>
      <c r="Z1211">
        <v>-0.11</v>
      </c>
      <c r="AA1211">
        <v>-0.02</v>
      </c>
      <c r="AB1211">
        <v>212</v>
      </c>
    </row>
    <row r="1212" spans="1:28" x14ac:dyDescent="0.35">
      <c r="A1212">
        <v>1304</v>
      </c>
      <c r="M1212">
        <v>982.62</v>
      </c>
      <c r="N1212">
        <v>0</v>
      </c>
      <c r="O1212">
        <v>16.600000000000001</v>
      </c>
      <c r="P1212">
        <v>3.29</v>
      </c>
      <c r="Q1212">
        <v>3.34</v>
      </c>
      <c r="R1212">
        <v>1</v>
      </c>
      <c r="S1212">
        <v>16</v>
      </c>
      <c r="T1212">
        <v>-78.362570000000005</v>
      </c>
      <c r="U1212">
        <v>40.014279999999999</v>
      </c>
      <c r="V1212">
        <v>306.2</v>
      </c>
      <c r="W1212">
        <v>20230305</v>
      </c>
      <c r="X1212" s="1">
        <v>0.6182523148148148</v>
      </c>
      <c r="Y1212">
        <v>0.11</v>
      </c>
      <c r="Z1212">
        <v>-0.1</v>
      </c>
      <c r="AA1212">
        <v>-0.02</v>
      </c>
      <c r="AB1212">
        <v>212</v>
      </c>
    </row>
    <row r="1213" spans="1:28" x14ac:dyDescent="0.35">
      <c r="A1213">
        <v>1305</v>
      </c>
      <c r="M1213">
        <v>982.55</v>
      </c>
      <c r="N1213">
        <v>0</v>
      </c>
      <c r="O1213">
        <v>16.600000000000001</v>
      </c>
      <c r="P1213">
        <v>3.29</v>
      </c>
      <c r="Q1213">
        <v>3.34</v>
      </c>
      <c r="R1213">
        <v>1</v>
      </c>
      <c r="S1213">
        <v>16</v>
      </c>
      <c r="T1213">
        <v>-78.362570000000005</v>
      </c>
      <c r="U1213">
        <v>40.014270000000003</v>
      </c>
      <c r="V1213">
        <v>306.10000000000002</v>
      </c>
      <c r="W1213">
        <v>20230305</v>
      </c>
      <c r="X1213" s="1">
        <v>0.61826388888888884</v>
      </c>
      <c r="Y1213">
        <v>0.06</v>
      </c>
      <c r="Z1213">
        <v>-0.02</v>
      </c>
      <c r="AA1213">
        <v>-0.02</v>
      </c>
      <c r="AB1213">
        <v>212</v>
      </c>
    </row>
    <row r="1214" spans="1:28" x14ac:dyDescent="0.35">
      <c r="A1214">
        <v>1306</v>
      </c>
      <c r="M1214">
        <v>982.51</v>
      </c>
      <c r="N1214">
        <v>0</v>
      </c>
      <c r="O1214">
        <v>16.600000000000001</v>
      </c>
      <c r="P1214">
        <v>3.29</v>
      </c>
      <c r="Q1214">
        <v>3.34</v>
      </c>
      <c r="R1214">
        <v>1</v>
      </c>
      <c r="S1214">
        <v>15</v>
      </c>
      <c r="T1214">
        <v>-78.362570000000005</v>
      </c>
      <c r="U1214">
        <v>40.014270000000003</v>
      </c>
      <c r="V1214">
        <v>306.02999999999997</v>
      </c>
      <c r="W1214">
        <v>20230305</v>
      </c>
      <c r="X1214" s="1">
        <v>0.61827546296296299</v>
      </c>
      <c r="Y1214">
        <v>0.06</v>
      </c>
      <c r="Z1214">
        <v>-0.01</v>
      </c>
      <c r="AA1214">
        <v>-0.02</v>
      </c>
      <c r="AB1214">
        <v>212</v>
      </c>
    </row>
    <row r="1215" spans="1:28" x14ac:dyDescent="0.35">
      <c r="A1215">
        <v>1307</v>
      </c>
      <c r="M1215">
        <v>982.64</v>
      </c>
      <c r="N1215">
        <v>0</v>
      </c>
      <c r="O1215">
        <v>16.600000000000001</v>
      </c>
      <c r="P1215">
        <v>3.29</v>
      </c>
      <c r="Q1215">
        <v>3.34</v>
      </c>
      <c r="R1215">
        <v>1</v>
      </c>
      <c r="S1215">
        <v>15</v>
      </c>
      <c r="T1215">
        <v>-78.362570000000005</v>
      </c>
      <c r="U1215">
        <v>40.014270000000003</v>
      </c>
      <c r="V1215">
        <v>305.95</v>
      </c>
      <c r="W1215">
        <v>20230305</v>
      </c>
      <c r="X1215" s="1">
        <v>0.61828703703703702</v>
      </c>
      <c r="Y1215">
        <v>0.05</v>
      </c>
      <c r="Z1215">
        <v>0.01</v>
      </c>
      <c r="AA1215">
        <v>-0.02</v>
      </c>
      <c r="AB1215">
        <v>212</v>
      </c>
    </row>
    <row r="1216" spans="1:28" x14ac:dyDescent="0.35">
      <c r="A1216">
        <v>1308</v>
      </c>
      <c r="M1216">
        <v>982.44</v>
      </c>
      <c r="N1216">
        <v>-0.01</v>
      </c>
      <c r="O1216">
        <v>16.600000000000001</v>
      </c>
      <c r="P1216">
        <v>3.29</v>
      </c>
      <c r="Q1216">
        <v>3.34</v>
      </c>
      <c r="R1216">
        <v>1</v>
      </c>
      <c r="S1216">
        <v>15</v>
      </c>
      <c r="T1216">
        <v>-78.362570000000005</v>
      </c>
      <c r="U1216">
        <v>40.014270000000003</v>
      </c>
      <c r="V1216">
        <v>305.93</v>
      </c>
      <c r="W1216">
        <v>20230305</v>
      </c>
      <c r="X1216" s="1">
        <v>0.61829861111111117</v>
      </c>
      <c r="Y1216">
        <v>7.0000000000000007E-2</v>
      </c>
      <c r="Z1216">
        <v>0.08</v>
      </c>
      <c r="AA1216">
        <v>-0.01</v>
      </c>
      <c r="AB1216">
        <v>212</v>
      </c>
    </row>
    <row r="1217" spans="1:28" x14ac:dyDescent="0.35">
      <c r="A1217">
        <v>1309</v>
      </c>
      <c r="M1217">
        <v>982.51</v>
      </c>
      <c r="N1217">
        <v>0</v>
      </c>
      <c r="O1217">
        <v>16.600000000000001</v>
      </c>
      <c r="P1217">
        <v>3.29</v>
      </c>
      <c r="Q1217">
        <v>3.34</v>
      </c>
      <c r="R1217">
        <v>1</v>
      </c>
      <c r="S1217">
        <v>16</v>
      </c>
      <c r="T1217">
        <v>-78.362570000000005</v>
      </c>
      <c r="U1217">
        <v>40.014270000000003</v>
      </c>
      <c r="V1217">
        <v>305.76</v>
      </c>
      <c r="W1217">
        <v>20230305</v>
      </c>
      <c r="X1217" s="1">
        <v>0.61831018518518521</v>
      </c>
      <c r="Y1217">
        <v>0.04</v>
      </c>
      <c r="Z1217">
        <v>-7.0000000000000007E-2</v>
      </c>
      <c r="AA1217">
        <v>-0.02</v>
      </c>
      <c r="AB1217">
        <v>212</v>
      </c>
    </row>
    <row r="1218" spans="1:28" x14ac:dyDescent="0.35">
      <c r="A1218">
        <v>1310</v>
      </c>
      <c r="M1218">
        <v>982.62</v>
      </c>
      <c r="N1218">
        <v>0</v>
      </c>
      <c r="O1218">
        <v>16.7</v>
      </c>
      <c r="P1218">
        <v>3.29</v>
      </c>
      <c r="Q1218">
        <v>3.34</v>
      </c>
      <c r="R1218">
        <v>1</v>
      </c>
      <c r="S1218">
        <v>16</v>
      </c>
      <c r="T1218">
        <v>-78.362570000000005</v>
      </c>
      <c r="U1218">
        <v>40.014270000000003</v>
      </c>
      <c r="V1218">
        <v>305.66000000000003</v>
      </c>
      <c r="W1218">
        <v>20230305</v>
      </c>
      <c r="X1218" s="1">
        <v>0.61832175925925925</v>
      </c>
      <c r="Y1218">
        <v>0.03</v>
      </c>
      <c r="Z1218">
        <v>0.02</v>
      </c>
      <c r="AA1218">
        <v>-0.01</v>
      </c>
      <c r="AB1218">
        <v>212</v>
      </c>
    </row>
    <row r="1219" spans="1:28" x14ac:dyDescent="0.35">
      <c r="A1219">
        <v>1311</v>
      </c>
      <c r="M1219">
        <v>982.58</v>
      </c>
      <c r="N1219">
        <v>0</v>
      </c>
      <c r="O1219">
        <v>16.7</v>
      </c>
      <c r="P1219">
        <v>3.29</v>
      </c>
      <c r="Q1219">
        <v>3.34</v>
      </c>
      <c r="R1219">
        <v>1</v>
      </c>
      <c r="S1219">
        <v>16</v>
      </c>
      <c r="T1219">
        <v>-78.362570000000005</v>
      </c>
      <c r="U1219">
        <v>40.014270000000003</v>
      </c>
      <c r="V1219">
        <v>305.73</v>
      </c>
      <c r="W1219">
        <v>20230305</v>
      </c>
      <c r="X1219" s="1">
        <v>0.61833333333333329</v>
      </c>
      <c r="Y1219">
        <v>0.03</v>
      </c>
      <c r="Z1219">
        <v>7.0000000000000007E-2</v>
      </c>
      <c r="AA1219">
        <v>-0.01</v>
      </c>
      <c r="AB1219">
        <v>212</v>
      </c>
    </row>
    <row r="1220" spans="1:28" x14ac:dyDescent="0.35">
      <c r="A1220">
        <v>1312</v>
      </c>
      <c r="M1220">
        <v>982.83</v>
      </c>
      <c r="N1220">
        <v>0.01</v>
      </c>
      <c r="O1220">
        <v>16.7</v>
      </c>
      <c r="P1220">
        <v>3.29</v>
      </c>
      <c r="Q1220">
        <v>3.34</v>
      </c>
      <c r="R1220">
        <v>1</v>
      </c>
      <c r="S1220">
        <v>16</v>
      </c>
      <c r="T1220">
        <v>-78.362570000000005</v>
      </c>
      <c r="U1220">
        <v>40.014270000000003</v>
      </c>
      <c r="V1220">
        <v>305.79000000000002</v>
      </c>
      <c r="W1220">
        <v>20230305</v>
      </c>
      <c r="X1220" s="1">
        <v>0.61834490740740744</v>
      </c>
      <c r="Y1220">
        <v>0.03</v>
      </c>
      <c r="Z1220">
        <v>0.05</v>
      </c>
      <c r="AA1220">
        <v>-0.01</v>
      </c>
      <c r="AB1220">
        <v>212</v>
      </c>
    </row>
    <row r="1221" spans="1:28" x14ac:dyDescent="0.35">
      <c r="A1221">
        <v>1313</v>
      </c>
      <c r="M1221">
        <v>982.7</v>
      </c>
      <c r="N1221">
        <v>0</v>
      </c>
      <c r="O1221">
        <v>16.7</v>
      </c>
      <c r="P1221">
        <v>3.29</v>
      </c>
      <c r="Q1221">
        <v>3.34</v>
      </c>
      <c r="R1221">
        <v>1</v>
      </c>
      <c r="S1221">
        <v>16</v>
      </c>
      <c r="T1221">
        <v>-78.362570000000005</v>
      </c>
      <c r="U1221">
        <v>40.014270000000003</v>
      </c>
      <c r="V1221">
        <v>305.77</v>
      </c>
      <c r="W1221">
        <v>20230305</v>
      </c>
      <c r="X1221" s="1">
        <v>0.61835648148148148</v>
      </c>
      <c r="Y1221">
        <v>0.04</v>
      </c>
      <c r="Z1221">
        <v>0</v>
      </c>
      <c r="AA1221">
        <v>-0.01</v>
      </c>
      <c r="AB1221">
        <v>212</v>
      </c>
    </row>
    <row r="1222" spans="1:28" x14ac:dyDescent="0.35">
      <c r="A1222">
        <v>1314</v>
      </c>
      <c r="M1222">
        <v>982.53</v>
      </c>
      <c r="N1222">
        <v>0</v>
      </c>
      <c r="O1222">
        <v>16.7</v>
      </c>
      <c r="P1222">
        <v>3.29</v>
      </c>
      <c r="Q1222">
        <v>3.34</v>
      </c>
      <c r="R1222">
        <v>1</v>
      </c>
      <c r="S1222">
        <v>15</v>
      </c>
      <c r="T1222">
        <v>-78.362570000000005</v>
      </c>
      <c r="U1222">
        <v>40.014270000000003</v>
      </c>
      <c r="V1222">
        <v>305.8</v>
      </c>
      <c r="W1222">
        <v>20230305</v>
      </c>
      <c r="X1222" s="1">
        <v>0.61836805555555563</v>
      </c>
      <c r="Y1222">
        <v>0.05</v>
      </c>
      <c r="Z1222">
        <v>0.03</v>
      </c>
      <c r="AA1222">
        <v>-0.01</v>
      </c>
      <c r="AB1222">
        <v>212</v>
      </c>
    </row>
    <row r="1223" spans="1:28" x14ac:dyDescent="0.35">
      <c r="A1223">
        <v>1315</v>
      </c>
      <c r="M1223">
        <v>982.72</v>
      </c>
      <c r="N1223">
        <v>0</v>
      </c>
      <c r="O1223">
        <v>16.7</v>
      </c>
      <c r="P1223">
        <v>3.29</v>
      </c>
      <c r="Q1223">
        <v>3.34</v>
      </c>
      <c r="R1223">
        <v>1</v>
      </c>
      <c r="S1223">
        <v>15</v>
      </c>
      <c r="T1223">
        <v>-78.362570000000005</v>
      </c>
      <c r="U1223">
        <v>40.014270000000003</v>
      </c>
      <c r="V1223">
        <v>305.85000000000002</v>
      </c>
      <c r="W1223">
        <v>20230305</v>
      </c>
      <c r="X1223" s="1">
        <v>0.61837962962962967</v>
      </c>
      <c r="Y1223">
        <v>0.04</v>
      </c>
      <c r="Z1223">
        <v>7.0000000000000007E-2</v>
      </c>
      <c r="AA1223">
        <v>-0.01</v>
      </c>
      <c r="AB1223">
        <v>212</v>
      </c>
    </row>
    <row r="1224" spans="1:28" x14ac:dyDescent="0.35">
      <c r="A1224">
        <v>1316</v>
      </c>
      <c r="M1224">
        <v>982.61</v>
      </c>
      <c r="N1224">
        <v>0</v>
      </c>
      <c r="O1224">
        <v>16.7</v>
      </c>
      <c r="P1224">
        <v>3.29</v>
      </c>
      <c r="Q1224">
        <v>3.34</v>
      </c>
      <c r="R1224">
        <v>1</v>
      </c>
      <c r="S1224">
        <v>16</v>
      </c>
      <c r="T1224">
        <v>-78.362570000000005</v>
      </c>
      <c r="U1224">
        <v>40.014270000000003</v>
      </c>
      <c r="V1224">
        <v>305.95</v>
      </c>
      <c r="W1224">
        <v>20230305</v>
      </c>
      <c r="X1224" s="1">
        <v>0.61839120370370371</v>
      </c>
      <c r="Y1224">
        <v>0.04</v>
      </c>
      <c r="Z1224">
        <v>0.11</v>
      </c>
      <c r="AA1224">
        <v>0</v>
      </c>
      <c r="AB1224">
        <v>212</v>
      </c>
    </row>
    <row r="1225" spans="1:28" x14ac:dyDescent="0.35">
      <c r="A1225">
        <v>1317</v>
      </c>
      <c r="M1225">
        <v>982.61</v>
      </c>
      <c r="N1225">
        <v>0</v>
      </c>
      <c r="O1225">
        <v>16.7</v>
      </c>
      <c r="P1225">
        <v>3.29</v>
      </c>
      <c r="Q1225">
        <v>3.34</v>
      </c>
      <c r="R1225">
        <v>1</v>
      </c>
      <c r="S1225">
        <v>16</v>
      </c>
      <c r="T1225">
        <v>-78.362570000000005</v>
      </c>
      <c r="U1225">
        <v>40.014270000000003</v>
      </c>
      <c r="V1225">
        <v>306.11</v>
      </c>
      <c r="W1225">
        <v>20230305</v>
      </c>
      <c r="X1225" s="1">
        <v>0.61840277777777775</v>
      </c>
      <c r="Y1225">
        <v>0.02</v>
      </c>
      <c r="Z1225">
        <v>0.09</v>
      </c>
      <c r="AA1225">
        <v>0</v>
      </c>
      <c r="AB1225">
        <v>212</v>
      </c>
    </row>
    <row r="1226" spans="1:28" x14ac:dyDescent="0.35">
      <c r="A1226">
        <v>1318</v>
      </c>
      <c r="M1226">
        <v>982.71</v>
      </c>
      <c r="N1226">
        <v>0</v>
      </c>
      <c r="O1226">
        <v>16.7</v>
      </c>
      <c r="P1226">
        <v>3.29</v>
      </c>
      <c r="Q1226">
        <v>3.34</v>
      </c>
      <c r="R1226">
        <v>1</v>
      </c>
      <c r="S1226">
        <v>16</v>
      </c>
      <c r="T1226">
        <v>-78.362570000000005</v>
      </c>
      <c r="U1226">
        <v>40.014279999999999</v>
      </c>
      <c r="V1226">
        <v>306.27</v>
      </c>
      <c r="W1226">
        <v>20230305</v>
      </c>
      <c r="X1226" s="1">
        <v>0.61841435185185178</v>
      </c>
      <c r="Y1226">
        <v>0.13</v>
      </c>
      <c r="Z1226">
        <v>7.0000000000000007E-2</v>
      </c>
      <c r="AA1226">
        <v>0</v>
      </c>
      <c r="AB1226">
        <v>212</v>
      </c>
    </row>
    <row r="1227" spans="1:28" x14ac:dyDescent="0.35">
      <c r="A1227">
        <v>1319</v>
      </c>
      <c r="M1227">
        <v>982.57</v>
      </c>
      <c r="N1227">
        <v>0</v>
      </c>
      <c r="O1227">
        <v>16.7</v>
      </c>
      <c r="P1227">
        <v>3.29</v>
      </c>
      <c r="Q1227">
        <v>3.34</v>
      </c>
      <c r="R1227">
        <v>1</v>
      </c>
      <c r="S1227">
        <v>16</v>
      </c>
      <c r="T1227">
        <v>-78.362570000000005</v>
      </c>
      <c r="U1227">
        <v>40.014279999999999</v>
      </c>
      <c r="V1227">
        <v>306.36</v>
      </c>
      <c r="W1227">
        <v>20230305</v>
      </c>
      <c r="X1227" s="1">
        <v>0.61842592592592593</v>
      </c>
      <c r="Y1227">
        <v>0.02</v>
      </c>
      <c r="Z1227">
        <v>-0.06</v>
      </c>
      <c r="AA1227">
        <v>0</v>
      </c>
      <c r="AB1227">
        <v>212</v>
      </c>
    </row>
    <row r="1228" spans="1:28" x14ac:dyDescent="0.35">
      <c r="A1228">
        <v>1320</v>
      </c>
      <c r="M1228">
        <v>982.56</v>
      </c>
      <c r="N1228">
        <v>0</v>
      </c>
      <c r="O1228">
        <v>16.7</v>
      </c>
      <c r="P1228">
        <v>3.29</v>
      </c>
      <c r="Q1228">
        <v>3.34</v>
      </c>
      <c r="R1228">
        <v>1</v>
      </c>
      <c r="S1228">
        <v>16</v>
      </c>
      <c r="T1228">
        <v>-78.362570000000005</v>
      </c>
      <c r="U1228">
        <v>40.014279999999999</v>
      </c>
      <c r="V1228">
        <v>306.27999999999997</v>
      </c>
      <c r="W1228">
        <v>20230305</v>
      </c>
      <c r="X1228" s="1">
        <v>0.61843749999999997</v>
      </c>
      <c r="Y1228">
        <v>0.19</v>
      </c>
      <c r="Z1228">
        <v>-0.28999999999999998</v>
      </c>
      <c r="AA1228">
        <v>-0.01</v>
      </c>
      <c r="AB1228">
        <v>212</v>
      </c>
    </row>
    <row r="1229" spans="1:28" x14ac:dyDescent="0.35">
      <c r="A1229">
        <v>1321</v>
      </c>
      <c r="M1229">
        <v>982.56</v>
      </c>
      <c r="N1229">
        <v>0</v>
      </c>
      <c r="O1229">
        <v>16.600000000000001</v>
      </c>
      <c r="P1229">
        <v>3.3</v>
      </c>
      <c r="Q1229">
        <v>3.36</v>
      </c>
      <c r="R1229">
        <v>1</v>
      </c>
      <c r="S1229">
        <v>15</v>
      </c>
      <c r="T1229">
        <v>-78.362570000000005</v>
      </c>
      <c r="U1229">
        <v>40.014270000000003</v>
      </c>
      <c r="V1229">
        <v>306.16000000000003</v>
      </c>
      <c r="W1229">
        <v>20230305</v>
      </c>
      <c r="X1229" s="1">
        <v>0.61844907407407412</v>
      </c>
      <c r="Y1229">
        <v>0.14000000000000001</v>
      </c>
      <c r="Z1229">
        <v>-0.25</v>
      </c>
      <c r="AA1229">
        <v>-0.02</v>
      </c>
      <c r="AB1229">
        <v>212</v>
      </c>
    </row>
    <row r="1230" spans="1:28" x14ac:dyDescent="0.35">
      <c r="A1230">
        <v>1322</v>
      </c>
      <c r="M1230">
        <v>982.77</v>
      </c>
      <c r="N1230">
        <v>0</v>
      </c>
      <c r="O1230">
        <v>16.7</v>
      </c>
      <c r="P1230">
        <v>3.3</v>
      </c>
      <c r="Q1230">
        <v>3.36</v>
      </c>
      <c r="R1230">
        <v>1</v>
      </c>
      <c r="S1230">
        <v>15</v>
      </c>
      <c r="T1230">
        <v>-78.362570000000005</v>
      </c>
      <c r="U1230">
        <v>40.014270000000003</v>
      </c>
      <c r="V1230">
        <v>306.11</v>
      </c>
      <c r="W1230">
        <v>20230305</v>
      </c>
      <c r="X1230" s="1">
        <v>0.61846064814814816</v>
      </c>
      <c r="Y1230">
        <v>0.03</v>
      </c>
      <c r="Z1230">
        <v>-0.12</v>
      </c>
      <c r="AA1230">
        <v>-0.02</v>
      </c>
      <c r="AB1230">
        <v>212</v>
      </c>
    </row>
    <row r="1231" spans="1:28" x14ac:dyDescent="0.35">
      <c r="A1231">
        <v>1323</v>
      </c>
      <c r="M1231">
        <v>982.83</v>
      </c>
      <c r="N1231">
        <v>0.01</v>
      </c>
      <c r="O1231">
        <v>16.7</v>
      </c>
      <c r="P1231">
        <v>3.3</v>
      </c>
      <c r="Q1231">
        <v>3.36</v>
      </c>
      <c r="R1231">
        <v>1</v>
      </c>
      <c r="S1231">
        <v>15</v>
      </c>
      <c r="T1231">
        <v>-78.362570000000005</v>
      </c>
      <c r="U1231">
        <v>40.014270000000003</v>
      </c>
      <c r="V1231">
        <v>306.14999999999998</v>
      </c>
      <c r="W1231">
        <v>20230305</v>
      </c>
      <c r="X1231" s="1">
        <v>0.6184722222222222</v>
      </c>
      <c r="Y1231">
        <v>0.02</v>
      </c>
      <c r="Z1231">
        <v>0.05</v>
      </c>
      <c r="AA1231">
        <v>-0.02</v>
      </c>
      <c r="AB1231">
        <v>212</v>
      </c>
    </row>
    <row r="1232" spans="1:28" x14ac:dyDescent="0.35">
      <c r="A1232">
        <v>1324</v>
      </c>
      <c r="M1232">
        <v>982.69</v>
      </c>
      <c r="N1232">
        <v>0</v>
      </c>
      <c r="O1232">
        <v>16.7</v>
      </c>
      <c r="P1232">
        <v>3.3</v>
      </c>
      <c r="Q1232">
        <v>3.36</v>
      </c>
      <c r="R1232">
        <v>1</v>
      </c>
      <c r="S1232">
        <v>16</v>
      </c>
      <c r="T1232">
        <v>-78.362570000000005</v>
      </c>
      <c r="U1232">
        <v>40.014270000000003</v>
      </c>
      <c r="V1232">
        <v>306.22000000000003</v>
      </c>
      <c r="W1232">
        <v>20230305</v>
      </c>
      <c r="X1232" s="1">
        <v>0.61848379629629624</v>
      </c>
      <c r="Y1232">
        <v>0.02</v>
      </c>
      <c r="Z1232">
        <v>0.11</v>
      </c>
      <c r="AA1232">
        <v>-0.01</v>
      </c>
      <c r="AB1232">
        <v>212</v>
      </c>
    </row>
    <row r="1233" spans="1:28" x14ac:dyDescent="0.35">
      <c r="A1233">
        <v>1325</v>
      </c>
      <c r="M1233">
        <v>982.48</v>
      </c>
      <c r="N1233">
        <v>0</v>
      </c>
      <c r="O1233">
        <v>16.7</v>
      </c>
      <c r="P1233">
        <v>3.3</v>
      </c>
      <c r="Q1233">
        <v>3.36</v>
      </c>
      <c r="R1233">
        <v>1</v>
      </c>
      <c r="S1233">
        <v>15</v>
      </c>
      <c r="T1233">
        <v>-78.362570000000005</v>
      </c>
      <c r="U1233">
        <v>40.014270000000003</v>
      </c>
      <c r="V1233">
        <v>306.33999999999997</v>
      </c>
      <c r="W1233">
        <v>20230305</v>
      </c>
      <c r="X1233" s="1">
        <v>0.61849537037037039</v>
      </c>
      <c r="Y1233">
        <v>0.05</v>
      </c>
      <c r="Z1233">
        <v>0.13</v>
      </c>
      <c r="AA1233">
        <v>-0.01</v>
      </c>
      <c r="AB1233">
        <v>212</v>
      </c>
    </row>
    <row r="1234" spans="1:28" x14ac:dyDescent="0.35">
      <c r="A1234">
        <v>1326</v>
      </c>
      <c r="M1234">
        <v>982.66</v>
      </c>
      <c r="N1234">
        <v>0</v>
      </c>
      <c r="O1234">
        <v>16.7</v>
      </c>
      <c r="P1234">
        <v>3.3</v>
      </c>
      <c r="Q1234">
        <v>3.36</v>
      </c>
      <c r="R1234">
        <v>1</v>
      </c>
      <c r="S1234">
        <v>15</v>
      </c>
      <c r="T1234">
        <v>-78.362570000000005</v>
      </c>
      <c r="U1234">
        <v>40.014279999999999</v>
      </c>
      <c r="V1234">
        <v>306.31</v>
      </c>
      <c r="W1234">
        <v>20230305</v>
      </c>
      <c r="X1234" s="1">
        <v>0.61850694444444443</v>
      </c>
      <c r="Y1234">
        <v>0.01</v>
      </c>
      <c r="Z1234">
        <v>0.03</v>
      </c>
      <c r="AA1234">
        <v>-0.01</v>
      </c>
      <c r="AB1234">
        <v>212</v>
      </c>
    </row>
    <row r="1235" spans="1:28" x14ac:dyDescent="0.35">
      <c r="A1235">
        <v>1327</v>
      </c>
      <c r="M1235">
        <v>982.86</v>
      </c>
      <c r="N1235">
        <v>0.01</v>
      </c>
      <c r="O1235">
        <v>16.7</v>
      </c>
      <c r="P1235">
        <v>3.3</v>
      </c>
      <c r="Q1235">
        <v>3.36</v>
      </c>
      <c r="R1235">
        <v>1</v>
      </c>
      <c r="S1235">
        <v>15</v>
      </c>
      <c r="T1235">
        <v>-78.362570000000005</v>
      </c>
      <c r="U1235">
        <v>40.014279999999999</v>
      </c>
      <c r="V1235">
        <v>306.31</v>
      </c>
      <c r="W1235">
        <v>20230305</v>
      </c>
      <c r="X1235" s="1">
        <v>0.61851851851851858</v>
      </c>
      <c r="Y1235">
        <v>0.02</v>
      </c>
      <c r="Z1235">
        <v>0.02</v>
      </c>
      <c r="AA1235">
        <v>-0.01</v>
      </c>
      <c r="AB1235">
        <v>212</v>
      </c>
    </row>
    <row r="1236" spans="1:28" x14ac:dyDescent="0.35">
      <c r="A1236">
        <v>1328</v>
      </c>
      <c r="M1236">
        <v>982.66</v>
      </c>
      <c r="N1236">
        <v>0</v>
      </c>
      <c r="O1236">
        <v>16.7</v>
      </c>
      <c r="P1236">
        <v>3.3</v>
      </c>
      <c r="Q1236">
        <v>3.36</v>
      </c>
      <c r="R1236">
        <v>1</v>
      </c>
      <c r="S1236">
        <v>15</v>
      </c>
      <c r="T1236">
        <v>-78.362570000000005</v>
      </c>
      <c r="U1236">
        <v>40.014279999999999</v>
      </c>
      <c r="V1236">
        <v>306.33</v>
      </c>
      <c r="W1236">
        <v>20230305</v>
      </c>
      <c r="X1236" s="1">
        <v>0.61853009259259262</v>
      </c>
      <c r="Y1236">
        <v>0.03</v>
      </c>
      <c r="Z1236">
        <v>0.03</v>
      </c>
      <c r="AA1236">
        <v>-0.01</v>
      </c>
      <c r="AB1236">
        <v>212</v>
      </c>
    </row>
    <row r="1237" spans="1:28" x14ac:dyDescent="0.35">
      <c r="A1237">
        <v>1329</v>
      </c>
      <c r="M1237">
        <v>982.78</v>
      </c>
      <c r="N1237">
        <v>0</v>
      </c>
      <c r="O1237">
        <v>16.7</v>
      </c>
      <c r="P1237">
        <v>3.3</v>
      </c>
      <c r="Q1237">
        <v>3.36</v>
      </c>
      <c r="R1237">
        <v>1</v>
      </c>
      <c r="S1237">
        <v>15</v>
      </c>
      <c r="T1237">
        <v>-78.362570000000005</v>
      </c>
      <c r="U1237">
        <v>40.014279999999999</v>
      </c>
      <c r="V1237">
        <v>306.36</v>
      </c>
      <c r="W1237">
        <v>20230305</v>
      </c>
      <c r="X1237" s="1">
        <v>0.61854166666666666</v>
      </c>
      <c r="Y1237">
        <v>0.03</v>
      </c>
      <c r="Z1237">
        <v>0.04</v>
      </c>
      <c r="AA1237">
        <v>0</v>
      </c>
      <c r="AB1237">
        <v>212</v>
      </c>
    </row>
    <row r="1238" spans="1:28" x14ac:dyDescent="0.35">
      <c r="A1238">
        <v>1330</v>
      </c>
      <c r="M1238">
        <v>982.56</v>
      </c>
      <c r="N1238">
        <v>0</v>
      </c>
      <c r="O1238">
        <v>16.7</v>
      </c>
      <c r="P1238">
        <v>3.3</v>
      </c>
      <c r="Q1238">
        <v>3.36</v>
      </c>
      <c r="R1238">
        <v>1</v>
      </c>
      <c r="S1238">
        <v>16</v>
      </c>
      <c r="T1238">
        <v>-78.362570000000005</v>
      </c>
      <c r="U1238">
        <v>40.014279999999999</v>
      </c>
      <c r="V1238">
        <v>306.42</v>
      </c>
      <c r="W1238">
        <v>20230305</v>
      </c>
      <c r="X1238" s="1">
        <v>0.6185532407407407</v>
      </c>
      <c r="Y1238">
        <v>0.01</v>
      </c>
      <c r="Z1238">
        <v>-0.02</v>
      </c>
      <c r="AA1238">
        <v>-0.01</v>
      </c>
      <c r="AB1238">
        <v>212</v>
      </c>
    </row>
    <row r="1239" spans="1:28" x14ac:dyDescent="0.35">
      <c r="A1239">
        <v>1331</v>
      </c>
      <c r="M1239">
        <v>982.83</v>
      </c>
      <c r="N1239">
        <v>0.01</v>
      </c>
      <c r="O1239">
        <v>16.7</v>
      </c>
      <c r="P1239">
        <v>3.3</v>
      </c>
      <c r="Q1239">
        <v>3.35</v>
      </c>
      <c r="R1239">
        <v>1</v>
      </c>
      <c r="S1239">
        <v>15</v>
      </c>
      <c r="T1239">
        <v>-78.362570000000005</v>
      </c>
      <c r="U1239">
        <v>40.014279999999999</v>
      </c>
      <c r="V1239">
        <v>306.39999999999998</v>
      </c>
      <c r="W1239">
        <v>20230305</v>
      </c>
      <c r="X1239" s="1">
        <v>0.61856481481481485</v>
      </c>
      <c r="Y1239">
        <v>0.04</v>
      </c>
      <c r="Z1239">
        <v>-0.11</v>
      </c>
      <c r="AA1239">
        <v>-0.01</v>
      </c>
      <c r="AB1239">
        <v>212</v>
      </c>
    </row>
    <row r="1240" spans="1:28" x14ac:dyDescent="0.35">
      <c r="A1240">
        <v>1332</v>
      </c>
      <c r="M1240">
        <v>982.68</v>
      </c>
      <c r="N1240">
        <v>0</v>
      </c>
      <c r="O1240">
        <v>16.7</v>
      </c>
      <c r="P1240">
        <v>3.3</v>
      </c>
      <c r="Q1240">
        <v>3.35</v>
      </c>
      <c r="R1240">
        <v>1</v>
      </c>
      <c r="S1240">
        <v>15</v>
      </c>
      <c r="T1240">
        <v>-78.362570000000005</v>
      </c>
      <c r="U1240">
        <v>40.014279999999999</v>
      </c>
      <c r="V1240">
        <v>306.32</v>
      </c>
      <c r="W1240">
        <v>20230305</v>
      </c>
      <c r="X1240" s="1">
        <v>0.61857638888888888</v>
      </c>
      <c r="Y1240">
        <v>0.08</v>
      </c>
      <c r="Z1240">
        <v>-0.04</v>
      </c>
      <c r="AA1240">
        <v>-0.01</v>
      </c>
      <c r="AB1240">
        <v>212</v>
      </c>
    </row>
    <row r="1241" spans="1:28" x14ac:dyDescent="0.35">
      <c r="A1241">
        <v>1333</v>
      </c>
      <c r="M1241">
        <v>982.67</v>
      </c>
      <c r="N1241">
        <v>0</v>
      </c>
      <c r="O1241">
        <v>16.7</v>
      </c>
      <c r="P1241">
        <v>3.3</v>
      </c>
      <c r="Q1241">
        <v>3.35</v>
      </c>
      <c r="R1241">
        <v>1</v>
      </c>
      <c r="S1241">
        <v>16</v>
      </c>
      <c r="T1241">
        <v>-78.362570000000005</v>
      </c>
      <c r="U1241">
        <v>40.014279999999999</v>
      </c>
      <c r="V1241">
        <v>306.39</v>
      </c>
      <c r="W1241">
        <v>20230305</v>
      </c>
      <c r="X1241" s="1">
        <v>0.61858796296296303</v>
      </c>
      <c r="Y1241">
        <v>0.06</v>
      </c>
      <c r="Z1241">
        <v>0.06</v>
      </c>
      <c r="AA1241">
        <v>-0.01</v>
      </c>
      <c r="AB1241">
        <v>212</v>
      </c>
    </row>
    <row r="1242" spans="1:28" x14ac:dyDescent="0.35">
      <c r="A1242">
        <v>1334</v>
      </c>
      <c r="M1242">
        <v>982.72</v>
      </c>
      <c r="N1242">
        <v>0</v>
      </c>
      <c r="O1242">
        <v>16.7</v>
      </c>
      <c r="P1242">
        <v>3.3</v>
      </c>
      <c r="Q1242">
        <v>3.35</v>
      </c>
      <c r="R1242">
        <v>1</v>
      </c>
      <c r="S1242">
        <v>15</v>
      </c>
      <c r="T1242">
        <v>-78.362570000000005</v>
      </c>
      <c r="U1242">
        <v>40.014279999999999</v>
      </c>
      <c r="V1242">
        <v>306.41000000000003</v>
      </c>
      <c r="W1242">
        <v>20230305</v>
      </c>
      <c r="X1242" s="1">
        <v>0.61859953703703707</v>
      </c>
      <c r="Y1242">
        <v>0.03</v>
      </c>
      <c r="Z1242">
        <v>0.08</v>
      </c>
      <c r="AA1242">
        <v>-0.01</v>
      </c>
      <c r="AB1242">
        <v>212</v>
      </c>
    </row>
    <row r="1243" spans="1:28" x14ac:dyDescent="0.35">
      <c r="A1243">
        <v>1335</v>
      </c>
      <c r="M1243">
        <v>982.53</v>
      </c>
      <c r="N1243">
        <v>0</v>
      </c>
      <c r="O1243">
        <v>16.7</v>
      </c>
      <c r="P1243">
        <v>3.3</v>
      </c>
      <c r="Q1243">
        <v>3.35</v>
      </c>
      <c r="R1243">
        <v>1</v>
      </c>
      <c r="S1243">
        <v>15</v>
      </c>
      <c r="T1243">
        <v>-78.362570000000005</v>
      </c>
      <c r="U1243">
        <v>40.014279999999999</v>
      </c>
      <c r="V1243">
        <v>306.41000000000003</v>
      </c>
      <c r="W1243">
        <v>20230305</v>
      </c>
      <c r="X1243" s="1">
        <v>0.61861111111111111</v>
      </c>
      <c r="Y1243">
        <v>0.05</v>
      </c>
      <c r="Z1243">
        <v>0.1</v>
      </c>
      <c r="AA1243">
        <v>0</v>
      </c>
      <c r="AB1243">
        <v>212</v>
      </c>
    </row>
    <row r="1244" spans="1:28" x14ac:dyDescent="0.35">
      <c r="A1244">
        <v>1336</v>
      </c>
      <c r="M1244">
        <v>982.72</v>
      </c>
      <c r="N1244">
        <v>0</v>
      </c>
      <c r="O1244">
        <v>16.7</v>
      </c>
      <c r="P1244">
        <v>3.3</v>
      </c>
      <c r="Q1244">
        <v>3.35</v>
      </c>
      <c r="R1244">
        <v>1</v>
      </c>
      <c r="S1244">
        <v>15</v>
      </c>
      <c r="T1244">
        <v>-78.362570000000005</v>
      </c>
      <c r="U1244">
        <v>40.014279999999999</v>
      </c>
      <c r="V1244">
        <v>306.39999999999998</v>
      </c>
      <c r="W1244">
        <v>20230305</v>
      </c>
      <c r="X1244" s="1">
        <v>0.61862268518518515</v>
      </c>
      <c r="Y1244">
        <v>0.04</v>
      </c>
      <c r="Z1244">
        <v>0.13</v>
      </c>
      <c r="AA1244">
        <v>0</v>
      </c>
      <c r="AB1244">
        <v>212</v>
      </c>
    </row>
    <row r="1245" spans="1:28" x14ac:dyDescent="0.35">
      <c r="A1245">
        <v>1337</v>
      </c>
      <c r="M1245">
        <v>982.63</v>
      </c>
      <c r="N1245">
        <v>0</v>
      </c>
      <c r="O1245">
        <v>16.7</v>
      </c>
      <c r="P1245">
        <v>3.3</v>
      </c>
      <c r="Q1245">
        <v>3.35</v>
      </c>
      <c r="R1245">
        <v>1</v>
      </c>
      <c r="S1245">
        <v>15</v>
      </c>
      <c r="T1245">
        <v>-78.362570000000005</v>
      </c>
      <c r="U1245">
        <v>40.014270000000003</v>
      </c>
      <c r="V1245">
        <v>306.36</v>
      </c>
      <c r="W1245">
        <v>20230305</v>
      </c>
      <c r="X1245" s="1">
        <v>0.61863425925925919</v>
      </c>
      <c r="Y1245">
        <v>0.05</v>
      </c>
      <c r="Z1245">
        <v>-0.03</v>
      </c>
      <c r="AA1245">
        <v>0</v>
      </c>
      <c r="AB1245">
        <v>212</v>
      </c>
    </row>
    <row r="1246" spans="1:28" x14ac:dyDescent="0.35">
      <c r="A1246">
        <v>1338</v>
      </c>
      <c r="M1246">
        <v>982.72</v>
      </c>
      <c r="N1246">
        <v>0</v>
      </c>
      <c r="O1246">
        <v>16.7</v>
      </c>
      <c r="P1246">
        <v>3.3</v>
      </c>
      <c r="Q1246">
        <v>3.35</v>
      </c>
      <c r="R1246">
        <v>1</v>
      </c>
      <c r="S1246">
        <v>15</v>
      </c>
      <c r="T1246">
        <v>-78.362570000000005</v>
      </c>
      <c r="U1246">
        <v>40.014279999999999</v>
      </c>
      <c r="V1246">
        <v>306.41000000000003</v>
      </c>
      <c r="W1246">
        <v>20230305</v>
      </c>
      <c r="X1246" s="1">
        <v>0.61864583333333334</v>
      </c>
      <c r="Y1246">
        <v>0.08</v>
      </c>
      <c r="Z1246">
        <v>0.04</v>
      </c>
      <c r="AA1246">
        <v>0</v>
      </c>
      <c r="AB1246">
        <v>212</v>
      </c>
    </row>
    <row r="1247" spans="1:28" x14ac:dyDescent="0.35">
      <c r="A1247">
        <v>1339</v>
      </c>
      <c r="M1247">
        <v>982.71</v>
      </c>
      <c r="N1247">
        <v>0</v>
      </c>
      <c r="O1247">
        <v>16.8</v>
      </c>
      <c r="P1247">
        <v>3.3</v>
      </c>
      <c r="Q1247">
        <v>3.35</v>
      </c>
      <c r="R1247">
        <v>1</v>
      </c>
      <c r="S1247">
        <v>16</v>
      </c>
      <c r="T1247">
        <v>-78.362570000000005</v>
      </c>
      <c r="U1247">
        <v>40.014279999999999</v>
      </c>
      <c r="V1247">
        <v>306.42</v>
      </c>
      <c r="W1247">
        <v>20230305</v>
      </c>
      <c r="X1247" s="1">
        <v>0.61865740740740738</v>
      </c>
      <c r="Y1247">
        <v>0.06</v>
      </c>
      <c r="Z1247">
        <v>0.04</v>
      </c>
      <c r="AA1247">
        <v>0</v>
      </c>
      <c r="AB1247">
        <v>212</v>
      </c>
    </row>
    <row r="1248" spans="1:28" x14ac:dyDescent="0.35">
      <c r="A1248">
        <v>1340</v>
      </c>
      <c r="M1248">
        <v>982.7</v>
      </c>
      <c r="N1248">
        <v>0</v>
      </c>
      <c r="O1248">
        <v>16.7</v>
      </c>
      <c r="P1248">
        <v>3.3</v>
      </c>
      <c r="Q1248">
        <v>3.35</v>
      </c>
      <c r="R1248">
        <v>1</v>
      </c>
      <c r="S1248">
        <v>15</v>
      </c>
      <c r="T1248">
        <v>-78.362570000000005</v>
      </c>
      <c r="U1248">
        <v>40.014279999999999</v>
      </c>
      <c r="V1248">
        <v>306.47000000000003</v>
      </c>
      <c r="W1248">
        <v>20230305</v>
      </c>
      <c r="X1248" s="1">
        <v>0.61866898148148153</v>
      </c>
      <c r="Y1248">
        <v>7.0000000000000007E-2</v>
      </c>
      <c r="Z1248">
        <v>0.21</v>
      </c>
      <c r="AA1248">
        <v>0.01</v>
      </c>
      <c r="AB1248">
        <v>212</v>
      </c>
    </row>
    <row r="1249" spans="1:28" x14ac:dyDescent="0.35">
      <c r="A1249">
        <v>1341</v>
      </c>
      <c r="M1249">
        <v>982.6</v>
      </c>
      <c r="N1249">
        <v>0</v>
      </c>
      <c r="O1249">
        <v>16.7</v>
      </c>
      <c r="P1249">
        <v>3.29</v>
      </c>
      <c r="Q1249">
        <v>3.35</v>
      </c>
      <c r="R1249">
        <v>1</v>
      </c>
      <c r="S1249">
        <v>15</v>
      </c>
      <c r="T1249">
        <v>-78.362570000000005</v>
      </c>
      <c r="U1249">
        <v>40.014270000000003</v>
      </c>
      <c r="V1249">
        <v>306.55</v>
      </c>
      <c r="W1249">
        <v>20230305</v>
      </c>
      <c r="X1249" s="1">
        <v>0.61868055555555557</v>
      </c>
      <c r="Y1249">
        <v>7.0000000000000007E-2</v>
      </c>
      <c r="Z1249">
        <v>0.24</v>
      </c>
      <c r="AA1249">
        <v>0.02</v>
      </c>
      <c r="AB1249">
        <v>212</v>
      </c>
    </row>
    <row r="1250" spans="1:28" x14ac:dyDescent="0.35">
      <c r="A1250">
        <v>1342</v>
      </c>
      <c r="M1250">
        <v>982.74</v>
      </c>
      <c r="N1250">
        <v>0</v>
      </c>
      <c r="O1250">
        <v>16.7</v>
      </c>
      <c r="P1250">
        <v>3.29</v>
      </c>
      <c r="Q1250">
        <v>3.35</v>
      </c>
      <c r="R1250">
        <v>1</v>
      </c>
      <c r="S1250">
        <v>15</v>
      </c>
      <c r="T1250">
        <v>-78.362570000000005</v>
      </c>
      <c r="U1250">
        <v>40.014270000000003</v>
      </c>
      <c r="V1250">
        <v>306.60000000000002</v>
      </c>
      <c r="W1250">
        <v>20230305</v>
      </c>
      <c r="X1250" s="1">
        <v>0.61869212962962961</v>
      </c>
      <c r="Y1250">
        <v>0.03</v>
      </c>
      <c r="Z1250">
        <v>0.12</v>
      </c>
      <c r="AA1250">
        <v>0.02</v>
      </c>
      <c r="AB1250">
        <v>212</v>
      </c>
    </row>
    <row r="1251" spans="1:28" x14ac:dyDescent="0.35">
      <c r="A1251">
        <v>1343</v>
      </c>
      <c r="M1251">
        <v>982.77</v>
      </c>
      <c r="N1251">
        <v>0</v>
      </c>
      <c r="O1251">
        <v>16.8</v>
      </c>
      <c r="P1251">
        <v>3.29</v>
      </c>
      <c r="Q1251">
        <v>3.35</v>
      </c>
      <c r="R1251">
        <v>1</v>
      </c>
      <c r="S1251">
        <v>15</v>
      </c>
      <c r="T1251">
        <v>-78.362570000000005</v>
      </c>
      <c r="U1251">
        <v>40.014270000000003</v>
      </c>
      <c r="V1251">
        <v>306.63</v>
      </c>
      <c r="W1251">
        <v>20230305</v>
      </c>
      <c r="X1251" s="1">
        <v>0.61870370370370364</v>
      </c>
      <c r="Y1251">
        <v>0.1</v>
      </c>
      <c r="Z1251">
        <v>0.08</v>
      </c>
      <c r="AA1251">
        <v>0.02</v>
      </c>
      <c r="AB1251">
        <v>212</v>
      </c>
    </row>
    <row r="1252" spans="1:28" x14ac:dyDescent="0.35">
      <c r="A1252">
        <v>1344</v>
      </c>
      <c r="M1252">
        <v>982.56</v>
      </c>
      <c r="N1252">
        <v>0</v>
      </c>
      <c r="O1252">
        <v>16.7</v>
      </c>
      <c r="P1252">
        <v>3.29</v>
      </c>
      <c r="Q1252">
        <v>3.35</v>
      </c>
      <c r="R1252">
        <v>1</v>
      </c>
      <c r="S1252">
        <v>15</v>
      </c>
      <c r="T1252">
        <v>-78.362570000000005</v>
      </c>
      <c r="U1252">
        <v>40.014270000000003</v>
      </c>
      <c r="V1252">
        <v>306.56</v>
      </c>
      <c r="W1252">
        <v>20230305</v>
      </c>
      <c r="X1252" s="1">
        <v>0.61871527777777779</v>
      </c>
      <c r="Y1252">
        <v>0.02</v>
      </c>
      <c r="Z1252">
        <v>0</v>
      </c>
      <c r="AA1252">
        <v>0.02</v>
      </c>
      <c r="AB1252">
        <v>212</v>
      </c>
    </row>
    <row r="1253" spans="1:28" x14ac:dyDescent="0.35">
      <c r="A1253">
        <v>1345</v>
      </c>
      <c r="M1253">
        <v>982.44</v>
      </c>
      <c r="N1253">
        <v>-0.01</v>
      </c>
      <c r="O1253">
        <v>16.8</v>
      </c>
      <c r="P1253">
        <v>3.29</v>
      </c>
      <c r="Q1253">
        <v>3.35</v>
      </c>
      <c r="R1253">
        <v>1</v>
      </c>
      <c r="S1253">
        <v>16</v>
      </c>
      <c r="T1253">
        <v>-78.362570000000005</v>
      </c>
      <c r="U1253">
        <v>40.014270000000003</v>
      </c>
      <c r="V1253">
        <v>306.58</v>
      </c>
      <c r="W1253">
        <v>20230305</v>
      </c>
      <c r="X1253" s="1">
        <v>0.61872685185185183</v>
      </c>
      <c r="Y1253">
        <v>0.03</v>
      </c>
      <c r="Z1253">
        <v>0.16</v>
      </c>
      <c r="AA1253">
        <v>0.02</v>
      </c>
      <c r="AB1253">
        <v>212</v>
      </c>
    </row>
    <row r="1254" spans="1:28" x14ac:dyDescent="0.35">
      <c r="A1254">
        <v>1346</v>
      </c>
      <c r="M1254">
        <v>982.83</v>
      </c>
      <c r="N1254">
        <v>0.01</v>
      </c>
      <c r="O1254">
        <v>16.8</v>
      </c>
      <c r="P1254">
        <v>3.29</v>
      </c>
      <c r="Q1254">
        <v>3.35</v>
      </c>
      <c r="R1254">
        <v>1</v>
      </c>
      <c r="S1254">
        <v>15</v>
      </c>
      <c r="T1254">
        <v>-78.362570000000005</v>
      </c>
      <c r="U1254">
        <v>40.014270000000003</v>
      </c>
      <c r="V1254">
        <v>306.51</v>
      </c>
      <c r="W1254">
        <v>20230305</v>
      </c>
      <c r="X1254" s="1">
        <v>0.61873842592592598</v>
      </c>
      <c r="Y1254">
        <v>0.04</v>
      </c>
      <c r="Z1254">
        <v>0.13</v>
      </c>
      <c r="AA1254">
        <v>0.03</v>
      </c>
      <c r="AB1254">
        <v>212</v>
      </c>
    </row>
    <row r="1255" spans="1:28" x14ac:dyDescent="0.35">
      <c r="A1255">
        <v>1347</v>
      </c>
      <c r="M1255">
        <v>982.77</v>
      </c>
      <c r="N1255">
        <v>0</v>
      </c>
      <c r="O1255">
        <v>16.8</v>
      </c>
      <c r="P1255">
        <v>3.29</v>
      </c>
      <c r="Q1255">
        <v>3.35</v>
      </c>
      <c r="R1255">
        <v>1</v>
      </c>
      <c r="S1255">
        <v>15</v>
      </c>
      <c r="T1255">
        <v>-78.362570000000005</v>
      </c>
      <c r="U1255">
        <v>40.014270000000003</v>
      </c>
      <c r="V1255">
        <v>306.43</v>
      </c>
      <c r="W1255">
        <v>20230305</v>
      </c>
      <c r="X1255" s="1">
        <v>0.61875000000000002</v>
      </c>
      <c r="Y1255">
        <v>0.01</v>
      </c>
      <c r="Z1255">
        <v>0.02</v>
      </c>
      <c r="AA1255">
        <v>0.03</v>
      </c>
      <c r="AB1255">
        <v>212</v>
      </c>
    </row>
    <row r="1256" spans="1:28" x14ac:dyDescent="0.35">
      <c r="A1256">
        <v>1348</v>
      </c>
      <c r="M1256">
        <v>982.62</v>
      </c>
      <c r="N1256">
        <v>0</v>
      </c>
      <c r="O1256">
        <v>16.8</v>
      </c>
      <c r="P1256">
        <v>3.29</v>
      </c>
      <c r="Q1256">
        <v>3.35</v>
      </c>
      <c r="R1256">
        <v>1</v>
      </c>
      <c r="S1256">
        <v>16</v>
      </c>
      <c r="T1256">
        <v>-78.362570000000005</v>
      </c>
      <c r="U1256">
        <v>40.014270000000003</v>
      </c>
      <c r="V1256">
        <v>306.45</v>
      </c>
      <c r="W1256">
        <v>20230305</v>
      </c>
      <c r="X1256" s="1">
        <v>0.61876157407407406</v>
      </c>
      <c r="Y1256">
        <v>0.04</v>
      </c>
      <c r="Z1256">
        <v>0.03</v>
      </c>
      <c r="AA1256">
        <v>0.03</v>
      </c>
      <c r="AB1256">
        <v>212</v>
      </c>
    </row>
    <row r="1257" spans="1:28" x14ac:dyDescent="0.35">
      <c r="A1257">
        <v>1349</v>
      </c>
      <c r="M1257">
        <v>982.58</v>
      </c>
      <c r="N1257">
        <v>0</v>
      </c>
      <c r="O1257">
        <v>16.8</v>
      </c>
      <c r="P1257">
        <v>3.29</v>
      </c>
      <c r="Q1257">
        <v>3.35</v>
      </c>
      <c r="R1257">
        <v>1</v>
      </c>
      <c r="S1257">
        <v>15</v>
      </c>
      <c r="T1257">
        <v>-78.362570000000005</v>
      </c>
      <c r="U1257">
        <v>40.014270000000003</v>
      </c>
      <c r="V1257">
        <v>306.47000000000003</v>
      </c>
      <c r="W1257">
        <v>20230305</v>
      </c>
      <c r="X1257" s="1">
        <v>0.6187731481481481</v>
      </c>
      <c r="Y1257">
        <v>0.03</v>
      </c>
      <c r="Z1257">
        <v>-0.05</v>
      </c>
      <c r="AA1257">
        <v>0.03</v>
      </c>
      <c r="AB1257">
        <v>212</v>
      </c>
    </row>
    <row r="1258" spans="1:28" x14ac:dyDescent="0.35">
      <c r="A1258">
        <v>1350</v>
      </c>
      <c r="M1258">
        <v>982.64</v>
      </c>
      <c r="N1258">
        <v>0</v>
      </c>
      <c r="O1258">
        <v>16.8</v>
      </c>
      <c r="P1258">
        <v>3.29</v>
      </c>
      <c r="Q1258">
        <v>3.35</v>
      </c>
      <c r="R1258">
        <v>1</v>
      </c>
      <c r="S1258">
        <v>15</v>
      </c>
      <c r="T1258">
        <v>-78.362570000000005</v>
      </c>
      <c r="U1258">
        <v>40.014270000000003</v>
      </c>
      <c r="V1258">
        <v>306.51</v>
      </c>
      <c r="W1258">
        <v>20230305</v>
      </c>
      <c r="X1258" s="1">
        <v>0.61878472222222225</v>
      </c>
      <c r="Y1258">
        <v>0.01</v>
      </c>
      <c r="Z1258">
        <v>-0.05</v>
      </c>
      <c r="AA1258">
        <v>0.02</v>
      </c>
      <c r="AB1258">
        <v>212</v>
      </c>
    </row>
    <row r="1259" spans="1:28" x14ac:dyDescent="0.35">
      <c r="A1259">
        <v>1351</v>
      </c>
      <c r="M1259">
        <v>982.63</v>
      </c>
      <c r="N1259">
        <v>0</v>
      </c>
      <c r="O1259">
        <v>16.7</v>
      </c>
      <c r="P1259">
        <v>3.31</v>
      </c>
      <c r="Q1259">
        <v>3.35</v>
      </c>
      <c r="R1259">
        <v>1</v>
      </c>
      <c r="S1259">
        <v>15</v>
      </c>
      <c r="T1259">
        <v>-78.362570000000005</v>
      </c>
      <c r="U1259">
        <v>40.014270000000003</v>
      </c>
      <c r="V1259">
        <v>306.51</v>
      </c>
      <c r="W1259">
        <v>20230305</v>
      </c>
      <c r="X1259" s="1">
        <v>0.61879629629629629</v>
      </c>
      <c r="Y1259">
        <v>0.05</v>
      </c>
      <c r="Z1259">
        <v>-0.05</v>
      </c>
      <c r="AA1259">
        <v>0.02</v>
      </c>
      <c r="AB1259">
        <v>212</v>
      </c>
    </row>
    <row r="1260" spans="1:28" x14ac:dyDescent="0.35">
      <c r="A1260">
        <v>1352</v>
      </c>
      <c r="M1260">
        <v>982.7</v>
      </c>
      <c r="N1260">
        <v>0</v>
      </c>
      <c r="O1260">
        <v>16.7</v>
      </c>
      <c r="P1260">
        <v>3.31</v>
      </c>
      <c r="Q1260">
        <v>3.35</v>
      </c>
      <c r="R1260">
        <v>1</v>
      </c>
      <c r="S1260">
        <v>15</v>
      </c>
      <c r="T1260">
        <v>-78.362570000000005</v>
      </c>
      <c r="U1260">
        <v>40.014270000000003</v>
      </c>
      <c r="V1260">
        <v>306.39</v>
      </c>
      <c r="W1260">
        <v>20230305</v>
      </c>
      <c r="X1260" s="1">
        <v>0.61880787037037044</v>
      </c>
      <c r="Y1260">
        <v>7.0000000000000007E-2</v>
      </c>
      <c r="Z1260">
        <v>-0.12</v>
      </c>
      <c r="AA1260">
        <v>0.02</v>
      </c>
      <c r="AB1260">
        <v>212</v>
      </c>
    </row>
    <row r="1261" spans="1:28" x14ac:dyDescent="0.35">
      <c r="A1261">
        <v>1353</v>
      </c>
      <c r="M1261">
        <v>982.59</v>
      </c>
      <c r="N1261">
        <v>0</v>
      </c>
      <c r="O1261">
        <v>16.7</v>
      </c>
      <c r="P1261">
        <v>3.31</v>
      </c>
      <c r="Q1261">
        <v>3.35</v>
      </c>
      <c r="R1261">
        <v>1</v>
      </c>
      <c r="S1261">
        <v>16</v>
      </c>
      <c r="T1261">
        <v>-78.362570000000005</v>
      </c>
      <c r="U1261">
        <v>40.014270000000003</v>
      </c>
      <c r="V1261">
        <v>306.25</v>
      </c>
      <c r="W1261">
        <v>20230305</v>
      </c>
      <c r="X1261" s="1">
        <v>0.61881944444444448</v>
      </c>
      <c r="Y1261">
        <v>0.04</v>
      </c>
      <c r="Z1261">
        <v>-0.06</v>
      </c>
      <c r="AA1261">
        <v>0.01</v>
      </c>
      <c r="AB1261">
        <v>212</v>
      </c>
    </row>
    <row r="1262" spans="1:28" x14ac:dyDescent="0.35">
      <c r="A1262">
        <v>1354</v>
      </c>
      <c r="M1262">
        <v>982.44</v>
      </c>
      <c r="N1262">
        <v>-0.01</v>
      </c>
      <c r="O1262">
        <v>16.7</v>
      </c>
      <c r="P1262">
        <v>3.31</v>
      </c>
      <c r="Q1262">
        <v>3.35</v>
      </c>
      <c r="R1262">
        <v>1</v>
      </c>
      <c r="S1262">
        <v>16</v>
      </c>
      <c r="T1262">
        <v>-78.362570000000005</v>
      </c>
      <c r="U1262">
        <v>40.014270000000003</v>
      </c>
      <c r="V1262">
        <v>306.22000000000003</v>
      </c>
      <c r="W1262">
        <v>20230305</v>
      </c>
      <c r="X1262" s="1">
        <v>0.61883101851851852</v>
      </c>
      <c r="Y1262">
        <v>0.01</v>
      </c>
      <c r="Z1262">
        <v>-0.03</v>
      </c>
      <c r="AA1262">
        <v>0.01</v>
      </c>
      <c r="AB1262">
        <v>212</v>
      </c>
    </row>
    <row r="1263" spans="1:28" x14ac:dyDescent="0.35">
      <c r="A1263">
        <v>1355</v>
      </c>
      <c r="M1263">
        <v>982.51</v>
      </c>
      <c r="N1263">
        <v>0</v>
      </c>
      <c r="O1263">
        <v>16.7</v>
      </c>
      <c r="P1263">
        <v>3.31</v>
      </c>
      <c r="Q1263">
        <v>3.35</v>
      </c>
      <c r="R1263">
        <v>1</v>
      </c>
      <c r="S1263">
        <v>16</v>
      </c>
      <c r="T1263">
        <v>-78.362570000000005</v>
      </c>
      <c r="U1263">
        <v>40.014270000000003</v>
      </c>
      <c r="V1263">
        <v>306.2</v>
      </c>
      <c r="W1263">
        <v>20230305</v>
      </c>
      <c r="X1263" s="1">
        <v>0.61884259259259256</v>
      </c>
      <c r="Y1263">
        <v>0.05</v>
      </c>
      <c r="Z1263">
        <v>-0.01</v>
      </c>
      <c r="AA1263">
        <v>0.01</v>
      </c>
      <c r="AB1263">
        <v>212</v>
      </c>
    </row>
    <row r="1264" spans="1:28" x14ac:dyDescent="0.35">
      <c r="A1264">
        <v>1356</v>
      </c>
      <c r="M1264">
        <v>982.58</v>
      </c>
      <c r="N1264">
        <v>0</v>
      </c>
      <c r="O1264">
        <v>16.7</v>
      </c>
      <c r="P1264">
        <v>3.31</v>
      </c>
      <c r="Q1264">
        <v>3.35</v>
      </c>
      <c r="R1264">
        <v>1</v>
      </c>
      <c r="S1264">
        <v>16</v>
      </c>
      <c r="T1264">
        <v>-78.362570000000005</v>
      </c>
      <c r="U1264">
        <v>40.014270000000003</v>
      </c>
      <c r="V1264">
        <v>306.13</v>
      </c>
      <c r="W1264">
        <v>20230305</v>
      </c>
      <c r="X1264" s="1">
        <v>0.61885416666666659</v>
      </c>
      <c r="Y1264">
        <v>0.05</v>
      </c>
      <c r="Z1264">
        <v>0.09</v>
      </c>
      <c r="AA1264">
        <v>0.01</v>
      </c>
      <c r="AB1264">
        <v>212</v>
      </c>
    </row>
    <row r="1265" spans="1:28" x14ac:dyDescent="0.35">
      <c r="A1265">
        <v>1357</v>
      </c>
      <c r="M1265">
        <v>982.46</v>
      </c>
      <c r="N1265">
        <v>-0.01</v>
      </c>
      <c r="O1265">
        <v>16.8</v>
      </c>
      <c r="P1265">
        <v>3.31</v>
      </c>
      <c r="Q1265">
        <v>3.35</v>
      </c>
      <c r="R1265">
        <v>1</v>
      </c>
      <c r="S1265">
        <v>16</v>
      </c>
      <c r="T1265">
        <v>-78.362570000000005</v>
      </c>
      <c r="U1265">
        <v>40.014270000000003</v>
      </c>
      <c r="V1265">
        <v>306.14999999999998</v>
      </c>
      <c r="W1265">
        <v>20230305</v>
      </c>
      <c r="X1265" s="1">
        <v>0.61886574074074074</v>
      </c>
      <c r="Y1265">
        <v>0.08</v>
      </c>
      <c r="Z1265">
        <v>0.14000000000000001</v>
      </c>
      <c r="AA1265">
        <v>0.02</v>
      </c>
      <c r="AB1265">
        <v>212</v>
      </c>
    </row>
    <row r="1266" spans="1:28" x14ac:dyDescent="0.35">
      <c r="A1266">
        <v>1358</v>
      </c>
      <c r="M1266">
        <v>982.77</v>
      </c>
      <c r="N1266">
        <v>0</v>
      </c>
      <c r="O1266">
        <v>16.8</v>
      </c>
      <c r="P1266">
        <v>3.31</v>
      </c>
      <c r="Q1266">
        <v>3.35</v>
      </c>
      <c r="R1266">
        <v>1</v>
      </c>
      <c r="S1266">
        <v>16</v>
      </c>
      <c r="T1266">
        <v>-78.362570000000005</v>
      </c>
      <c r="U1266">
        <v>40.014270000000003</v>
      </c>
      <c r="V1266">
        <v>306.14</v>
      </c>
      <c r="W1266">
        <v>20230305</v>
      </c>
      <c r="X1266" s="1">
        <v>0.61887731481481478</v>
      </c>
      <c r="Y1266">
        <v>0.03</v>
      </c>
      <c r="Z1266">
        <v>0.09</v>
      </c>
      <c r="AA1266">
        <v>0.02</v>
      </c>
      <c r="AB1266">
        <v>212</v>
      </c>
    </row>
    <row r="1267" spans="1:28" x14ac:dyDescent="0.35">
      <c r="A1267">
        <v>1359</v>
      </c>
      <c r="M1267">
        <v>982.66</v>
      </c>
      <c r="N1267">
        <v>0</v>
      </c>
      <c r="O1267">
        <v>16.8</v>
      </c>
      <c r="P1267">
        <v>3.31</v>
      </c>
      <c r="Q1267">
        <v>3.35</v>
      </c>
      <c r="R1267">
        <v>1</v>
      </c>
      <c r="S1267">
        <v>16</v>
      </c>
      <c r="T1267">
        <v>-78.362570000000005</v>
      </c>
      <c r="U1267">
        <v>40.014270000000003</v>
      </c>
      <c r="V1267">
        <v>306.12</v>
      </c>
      <c r="W1267">
        <v>20230305</v>
      </c>
      <c r="X1267" s="1">
        <v>0.61888888888888893</v>
      </c>
      <c r="Y1267">
        <v>0.02</v>
      </c>
      <c r="Z1267">
        <v>0.12</v>
      </c>
      <c r="AA1267">
        <v>0.02</v>
      </c>
      <c r="AB1267">
        <v>212</v>
      </c>
    </row>
    <row r="1268" spans="1:28" x14ac:dyDescent="0.35">
      <c r="A1268">
        <v>1360</v>
      </c>
      <c r="M1268">
        <v>982.76</v>
      </c>
      <c r="N1268">
        <v>0</v>
      </c>
      <c r="O1268">
        <v>16.8</v>
      </c>
      <c r="P1268">
        <v>3.31</v>
      </c>
      <c r="Q1268">
        <v>3.35</v>
      </c>
      <c r="R1268">
        <v>1</v>
      </c>
      <c r="S1268">
        <v>16</v>
      </c>
      <c r="T1268">
        <v>-78.362570000000005</v>
      </c>
      <c r="U1268">
        <v>40.014270000000003</v>
      </c>
      <c r="V1268">
        <v>306.13</v>
      </c>
      <c r="W1268">
        <v>20230305</v>
      </c>
      <c r="X1268" s="1">
        <v>0.61890046296296297</v>
      </c>
      <c r="Y1268">
        <v>0</v>
      </c>
      <c r="Z1268">
        <v>0.17</v>
      </c>
      <c r="AA1268">
        <v>0.03</v>
      </c>
      <c r="AB1268">
        <v>212</v>
      </c>
    </row>
    <row r="1269" spans="1:28" x14ac:dyDescent="0.35">
      <c r="A1269">
        <v>1361</v>
      </c>
      <c r="M1269">
        <v>982.63</v>
      </c>
      <c r="N1269">
        <v>0</v>
      </c>
      <c r="O1269">
        <v>16.8</v>
      </c>
      <c r="P1269">
        <v>3.31</v>
      </c>
      <c r="Q1269">
        <v>3.36</v>
      </c>
      <c r="R1269">
        <v>1</v>
      </c>
      <c r="S1269">
        <v>16</v>
      </c>
      <c r="T1269">
        <v>-78.362570000000005</v>
      </c>
      <c r="U1269">
        <v>40.014270000000003</v>
      </c>
      <c r="V1269">
        <v>306.18</v>
      </c>
      <c r="W1269">
        <v>20230305</v>
      </c>
      <c r="X1269" s="1">
        <v>0.61891203703703701</v>
      </c>
      <c r="Y1269">
        <v>0.05</v>
      </c>
      <c r="Z1269">
        <v>0.17</v>
      </c>
      <c r="AA1269">
        <v>0.03</v>
      </c>
      <c r="AB1269">
        <v>212</v>
      </c>
    </row>
    <row r="1270" spans="1:28" x14ac:dyDescent="0.35">
      <c r="A1270">
        <v>1362</v>
      </c>
      <c r="M1270">
        <v>982.66</v>
      </c>
      <c r="N1270">
        <v>0</v>
      </c>
      <c r="O1270">
        <v>16.8</v>
      </c>
      <c r="P1270">
        <v>3.31</v>
      </c>
      <c r="Q1270">
        <v>3.36</v>
      </c>
      <c r="R1270">
        <v>1</v>
      </c>
      <c r="S1270">
        <v>16</v>
      </c>
      <c r="T1270">
        <v>-78.362570000000005</v>
      </c>
      <c r="U1270">
        <v>40.014270000000003</v>
      </c>
      <c r="V1270">
        <v>306.14</v>
      </c>
      <c r="W1270">
        <v>20230305</v>
      </c>
      <c r="X1270" s="1">
        <v>0.61892361111111105</v>
      </c>
      <c r="Y1270">
        <v>0.04</v>
      </c>
      <c r="Z1270">
        <v>-0.01</v>
      </c>
      <c r="AA1270">
        <v>0.03</v>
      </c>
      <c r="AB1270">
        <v>212</v>
      </c>
    </row>
    <row r="1271" spans="1:28" x14ac:dyDescent="0.35">
      <c r="A1271">
        <v>1363</v>
      </c>
      <c r="M1271">
        <v>982.65</v>
      </c>
      <c r="N1271">
        <v>0</v>
      </c>
      <c r="O1271">
        <v>16.8</v>
      </c>
      <c r="P1271">
        <v>3.31</v>
      </c>
      <c r="Q1271">
        <v>3.36</v>
      </c>
      <c r="R1271">
        <v>1</v>
      </c>
      <c r="S1271">
        <v>16</v>
      </c>
      <c r="T1271">
        <v>-78.362570000000005</v>
      </c>
      <c r="U1271">
        <v>40.014270000000003</v>
      </c>
      <c r="V1271">
        <v>306.08999999999997</v>
      </c>
      <c r="W1271">
        <v>20230305</v>
      </c>
      <c r="X1271" s="1">
        <v>0.6189351851851852</v>
      </c>
      <c r="Y1271">
        <v>0.03</v>
      </c>
      <c r="Z1271">
        <v>0.02</v>
      </c>
      <c r="AA1271">
        <v>0.03</v>
      </c>
      <c r="AB1271">
        <v>212</v>
      </c>
    </row>
    <row r="1272" spans="1:28" x14ac:dyDescent="0.35">
      <c r="A1272">
        <v>1364</v>
      </c>
      <c r="M1272">
        <v>982.64</v>
      </c>
      <c r="N1272">
        <v>0</v>
      </c>
      <c r="O1272">
        <v>16.8</v>
      </c>
      <c r="P1272">
        <v>3.31</v>
      </c>
      <c r="Q1272">
        <v>3.36</v>
      </c>
      <c r="R1272">
        <v>1</v>
      </c>
      <c r="S1272">
        <v>15</v>
      </c>
      <c r="T1272">
        <v>-78.362570000000005</v>
      </c>
      <c r="U1272">
        <v>40.014270000000003</v>
      </c>
      <c r="V1272">
        <v>306.01</v>
      </c>
      <c r="W1272">
        <v>20230305</v>
      </c>
      <c r="X1272" s="1">
        <v>0.61894675925925924</v>
      </c>
      <c r="Y1272">
        <v>0.03</v>
      </c>
      <c r="Z1272">
        <v>0.04</v>
      </c>
      <c r="AA1272">
        <v>0.03</v>
      </c>
      <c r="AB1272">
        <v>212</v>
      </c>
    </row>
    <row r="1273" spans="1:28" x14ac:dyDescent="0.35">
      <c r="A1273">
        <v>1365</v>
      </c>
      <c r="M1273">
        <v>982.77</v>
      </c>
      <c r="N1273">
        <v>0</v>
      </c>
      <c r="O1273">
        <v>16.899999999999999</v>
      </c>
      <c r="P1273">
        <v>3.31</v>
      </c>
      <c r="Q1273">
        <v>3.36</v>
      </c>
      <c r="R1273">
        <v>1</v>
      </c>
      <c r="S1273">
        <v>16</v>
      </c>
      <c r="T1273">
        <v>-78.362570000000005</v>
      </c>
      <c r="U1273">
        <v>40.014270000000003</v>
      </c>
      <c r="V1273">
        <v>306.01</v>
      </c>
      <c r="W1273">
        <v>20230305</v>
      </c>
      <c r="X1273" s="1">
        <v>0.61895833333333339</v>
      </c>
      <c r="Y1273">
        <v>0.03</v>
      </c>
      <c r="Z1273">
        <v>0.03</v>
      </c>
      <c r="AA1273">
        <v>0.03</v>
      </c>
      <c r="AB1273">
        <v>212</v>
      </c>
    </row>
    <row r="1274" spans="1:28" x14ac:dyDescent="0.35">
      <c r="A1274">
        <v>1366</v>
      </c>
      <c r="M1274">
        <v>982.59</v>
      </c>
      <c r="N1274">
        <v>0</v>
      </c>
      <c r="O1274">
        <v>16.899999999999999</v>
      </c>
      <c r="P1274">
        <v>3.31</v>
      </c>
      <c r="Q1274">
        <v>3.36</v>
      </c>
      <c r="R1274">
        <v>1</v>
      </c>
      <c r="S1274">
        <v>16</v>
      </c>
      <c r="T1274">
        <v>-78.362570000000005</v>
      </c>
      <c r="U1274">
        <v>40.014270000000003</v>
      </c>
      <c r="V1274">
        <v>306.02</v>
      </c>
      <c r="W1274">
        <v>20230305</v>
      </c>
      <c r="X1274" s="1">
        <v>0.61896990740740743</v>
      </c>
      <c r="Y1274">
        <v>0.03</v>
      </c>
      <c r="Z1274">
        <v>0.08</v>
      </c>
      <c r="AA1274">
        <v>0.03</v>
      </c>
      <c r="AB1274">
        <v>212</v>
      </c>
    </row>
    <row r="1275" spans="1:28" x14ac:dyDescent="0.35">
      <c r="A1275">
        <v>1367</v>
      </c>
      <c r="M1275">
        <v>982.8</v>
      </c>
      <c r="N1275">
        <v>0</v>
      </c>
      <c r="O1275">
        <v>16.899999999999999</v>
      </c>
      <c r="P1275">
        <v>3.31</v>
      </c>
      <c r="Q1275">
        <v>3.36</v>
      </c>
      <c r="R1275">
        <v>1</v>
      </c>
      <c r="S1275">
        <v>16</v>
      </c>
      <c r="T1275">
        <v>-78.362570000000005</v>
      </c>
      <c r="U1275">
        <v>40.014270000000003</v>
      </c>
      <c r="V1275">
        <v>306.08</v>
      </c>
      <c r="W1275">
        <v>20230305</v>
      </c>
      <c r="X1275" s="1">
        <v>0.61898148148148147</v>
      </c>
      <c r="Y1275">
        <v>0.04</v>
      </c>
      <c r="Z1275">
        <v>0.13</v>
      </c>
      <c r="AA1275">
        <v>0.03</v>
      </c>
      <c r="AB1275">
        <v>212</v>
      </c>
    </row>
    <row r="1276" spans="1:28" x14ac:dyDescent="0.35">
      <c r="A1276">
        <v>1368</v>
      </c>
      <c r="M1276">
        <v>982.64</v>
      </c>
      <c r="N1276">
        <v>0</v>
      </c>
      <c r="O1276">
        <v>16.899999999999999</v>
      </c>
      <c r="P1276">
        <v>3.31</v>
      </c>
      <c r="Q1276">
        <v>3.36</v>
      </c>
      <c r="R1276">
        <v>1</v>
      </c>
      <c r="S1276">
        <v>16</v>
      </c>
      <c r="T1276">
        <v>-78.362570000000005</v>
      </c>
      <c r="U1276">
        <v>40.014270000000003</v>
      </c>
      <c r="V1276">
        <v>306.14</v>
      </c>
      <c r="W1276">
        <v>20230305</v>
      </c>
      <c r="X1276" s="1">
        <v>0.6189930555555555</v>
      </c>
      <c r="Y1276">
        <v>0.04</v>
      </c>
      <c r="Z1276">
        <v>0.12</v>
      </c>
      <c r="AA1276">
        <v>0.04</v>
      </c>
      <c r="AB1276">
        <v>212</v>
      </c>
    </row>
    <row r="1277" spans="1:28" x14ac:dyDescent="0.35">
      <c r="A1277">
        <v>1369</v>
      </c>
      <c r="M1277">
        <v>982.6</v>
      </c>
      <c r="N1277">
        <v>0</v>
      </c>
      <c r="O1277">
        <v>16.899999999999999</v>
      </c>
      <c r="P1277">
        <v>3.31</v>
      </c>
      <c r="Q1277">
        <v>3.36</v>
      </c>
      <c r="R1277">
        <v>1</v>
      </c>
      <c r="S1277">
        <v>16</v>
      </c>
      <c r="T1277">
        <v>-78.362570000000005</v>
      </c>
      <c r="U1277">
        <v>40.014270000000003</v>
      </c>
      <c r="V1277">
        <v>306.14999999999998</v>
      </c>
      <c r="W1277">
        <v>20230305</v>
      </c>
      <c r="X1277" s="1">
        <v>0.61900462962962965</v>
      </c>
      <c r="Y1277">
        <v>0.04</v>
      </c>
      <c r="Z1277">
        <v>0.06</v>
      </c>
      <c r="AA1277">
        <v>0.04</v>
      </c>
      <c r="AB1277">
        <v>212</v>
      </c>
    </row>
    <row r="1278" spans="1:28" x14ac:dyDescent="0.35">
      <c r="A1278">
        <v>1370</v>
      </c>
      <c r="M1278">
        <v>982.71</v>
      </c>
      <c r="N1278">
        <v>0</v>
      </c>
      <c r="O1278">
        <v>16.899999999999999</v>
      </c>
      <c r="P1278">
        <v>3.31</v>
      </c>
      <c r="Q1278">
        <v>3.36</v>
      </c>
      <c r="R1278">
        <v>1</v>
      </c>
      <c r="S1278">
        <v>16</v>
      </c>
      <c r="T1278">
        <v>-78.362570000000005</v>
      </c>
      <c r="U1278">
        <v>40.014270000000003</v>
      </c>
      <c r="V1278">
        <v>306.18</v>
      </c>
      <c r="W1278">
        <v>20230305</v>
      </c>
      <c r="X1278" s="1">
        <v>0.61901620370370369</v>
      </c>
      <c r="Y1278">
        <v>0.03</v>
      </c>
      <c r="Z1278">
        <v>0.12</v>
      </c>
      <c r="AA1278">
        <v>0.04</v>
      </c>
      <c r="AB1278">
        <v>212</v>
      </c>
    </row>
    <row r="1279" spans="1:28" x14ac:dyDescent="0.35">
      <c r="A1279">
        <v>1371</v>
      </c>
      <c r="M1279">
        <v>982.75</v>
      </c>
      <c r="N1279">
        <v>0</v>
      </c>
      <c r="O1279">
        <v>16.899999999999999</v>
      </c>
      <c r="P1279">
        <v>3.29</v>
      </c>
      <c r="Q1279">
        <v>3.32</v>
      </c>
      <c r="R1279">
        <v>1</v>
      </c>
      <c r="S1279">
        <v>15</v>
      </c>
      <c r="T1279">
        <v>-78.362570000000005</v>
      </c>
      <c r="U1279">
        <v>40.014270000000003</v>
      </c>
      <c r="V1279">
        <v>306.16000000000003</v>
      </c>
      <c r="W1279">
        <v>20230305</v>
      </c>
      <c r="X1279" s="1">
        <v>0.61902777777777784</v>
      </c>
      <c r="Y1279">
        <v>0.04</v>
      </c>
      <c r="Z1279">
        <v>0.05</v>
      </c>
      <c r="AA1279">
        <v>0.04</v>
      </c>
      <c r="AB1279">
        <v>212</v>
      </c>
    </row>
    <row r="1280" spans="1:28" x14ac:dyDescent="0.35">
      <c r="A1280">
        <v>1372</v>
      </c>
      <c r="M1280">
        <v>982.59</v>
      </c>
      <c r="N1280">
        <v>0</v>
      </c>
      <c r="O1280">
        <v>16.899999999999999</v>
      </c>
      <c r="P1280">
        <v>3.29</v>
      </c>
      <c r="Q1280">
        <v>3.32</v>
      </c>
      <c r="R1280">
        <v>1</v>
      </c>
      <c r="S1280">
        <v>15</v>
      </c>
      <c r="T1280">
        <v>-78.362570000000005</v>
      </c>
      <c r="U1280">
        <v>40.014270000000003</v>
      </c>
      <c r="V1280">
        <v>306.14</v>
      </c>
      <c r="W1280">
        <v>20230305</v>
      </c>
      <c r="X1280" s="1">
        <v>0.61903935185185188</v>
      </c>
      <c r="Y1280">
        <v>0.01</v>
      </c>
      <c r="Z1280">
        <v>0.01</v>
      </c>
      <c r="AA1280">
        <v>0.04</v>
      </c>
      <c r="AB1280">
        <v>212</v>
      </c>
    </row>
    <row r="1281" spans="1:28" x14ac:dyDescent="0.35">
      <c r="A1281">
        <v>1373</v>
      </c>
      <c r="M1281">
        <v>982.55</v>
      </c>
      <c r="N1281">
        <v>0</v>
      </c>
      <c r="O1281">
        <v>16.899999999999999</v>
      </c>
      <c r="P1281">
        <v>3.29</v>
      </c>
      <c r="Q1281">
        <v>3.32</v>
      </c>
      <c r="R1281">
        <v>1</v>
      </c>
      <c r="S1281">
        <v>15</v>
      </c>
      <c r="T1281">
        <v>-78.362570000000005</v>
      </c>
      <c r="U1281">
        <v>40.014270000000003</v>
      </c>
      <c r="V1281">
        <v>306.17</v>
      </c>
      <c r="W1281">
        <v>20230305</v>
      </c>
      <c r="X1281" s="1">
        <v>0.61905092592592592</v>
      </c>
      <c r="Y1281">
        <v>0.02</v>
      </c>
      <c r="Z1281">
        <v>0.05</v>
      </c>
      <c r="AA1281">
        <v>0.04</v>
      </c>
      <c r="AB1281">
        <v>212</v>
      </c>
    </row>
    <row r="1282" spans="1:28" x14ac:dyDescent="0.35">
      <c r="A1282">
        <v>1374</v>
      </c>
      <c r="M1282">
        <v>982.62</v>
      </c>
      <c r="N1282">
        <v>0</v>
      </c>
      <c r="O1282">
        <v>16.899999999999999</v>
      </c>
      <c r="P1282">
        <v>3.29</v>
      </c>
      <c r="Q1282">
        <v>3.32</v>
      </c>
      <c r="R1282">
        <v>1</v>
      </c>
      <c r="S1282">
        <v>15</v>
      </c>
      <c r="T1282">
        <v>-78.362570000000005</v>
      </c>
      <c r="U1282">
        <v>40.014270000000003</v>
      </c>
      <c r="V1282">
        <v>306.22000000000003</v>
      </c>
      <c r="W1282">
        <v>20230305</v>
      </c>
      <c r="X1282" s="1">
        <v>0.61906249999999996</v>
      </c>
      <c r="Y1282">
        <v>0.02</v>
      </c>
      <c r="Z1282">
        <v>0.11</v>
      </c>
      <c r="AA1282">
        <v>0.04</v>
      </c>
      <c r="AB1282">
        <v>212</v>
      </c>
    </row>
    <row r="1283" spans="1:28" x14ac:dyDescent="0.35">
      <c r="A1283">
        <v>1375</v>
      </c>
      <c r="M1283">
        <v>982.69</v>
      </c>
      <c r="N1283">
        <v>0</v>
      </c>
      <c r="O1283">
        <v>16.899999999999999</v>
      </c>
      <c r="P1283">
        <v>3.29</v>
      </c>
      <c r="Q1283">
        <v>3.32</v>
      </c>
      <c r="R1283">
        <v>1</v>
      </c>
      <c r="S1283">
        <v>15</v>
      </c>
      <c r="T1283">
        <v>-78.362570000000005</v>
      </c>
      <c r="U1283">
        <v>40.014270000000003</v>
      </c>
      <c r="V1283">
        <v>306.23</v>
      </c>
      <c r="W1283">
        <v>20230305</v>
      </c>
      <c r="X1283" s="1">
        <v>0.61907407407407411</v>
      </c>
      <c r="Y1283">
        <v>0.04</v>
      </c>
      <c r="Z1283">
        <v>7.0000000000000007E-2</v>
      </c>
      <c r="AA1283">
        <v>0.04</v>
      </c>
      <c r="AB1283">
        <v>212</v>
      </c>
    </row>
    <row r="1284" spans="1:28" x14ac:dyDescent="0.35">
      <c r="A1284">
        <v>1376</v>
      </c>
      <c r="M1284">
        <v>982.86</v>
      </c>
      <c r="N1284">
        <v>0.01</v>
      </c>
      <c r="O1284">
        <v>16.899999999999999</v>
      </c>
      <c r="P1284">
        <v>3.29</v>
      </c>
      <c r="Q1284">
        <v>3.32</v>
      </c>
      <c r="R1284">
        <v>1</v>
      </c>
      <c r="S1284">
        <v>15</v>
      </c>
      <c r="T1284">
        <v>-78.362570000000005</v>
      </c>
      <c r="U1284">
        <v>40.014270000000003</v>
      </c>
      <c r="V1284">
        <v>306.18</v>
      </c>
      <c r="W1284">
        <v>20230305</v>
      </c>
      <c r="X1284" s="1">
        <v>0.61908564814814815</v>
      </c>
      <c r="Y1284">
        <v>7.0000000000000007E-2</v>
      </c>
      <c r="Z1284">
        <v>0.01</v>
      </c>
      <c r="AA1284">
        <v>0.04</v>
      </c>
      <c r="AB1284">
        <v>212</v>
      </c>
    </row>
    <row r="1285" spans="1:28" x14ac:dyDescent="0.35">
      <c r="A1285">
        <v>1377</v>
      </c>
      <c r="M1285">
        <v>982.6</v>
      </c>
      <c r="N1285">
        <v>0</v>
      </c>
      <c r="O1285">
        <v>16.899999999999999</v>
      </c>
      <c r="P1285">
        <v>3.29</v>
      </c>
      <c r="Q1285">
        <v>3.32</v>
      </c>
      <c r="R1285">
        <v>1</v>
      </c>
      <c r="S1285">
        <v>15</v>
      </c>
      <c r="T1285">
        <v>-78.362570000000005</v>
      </c>
      <c r="U1285">
        <v>40.014270000000003</v>
      </c>
      <c r="V1285">
        <v>306.13</v>
      </c>
      <c r="W1285">
        <v>20230305</v>
      </c>
      <c r="X1285" s="1">
        <v>0.61909722222222219</v>
      </c>
      <c r="Y1285">
        <v>0.01</v>
      </c>
      <c r="Z1285">
        <v>-0.02</v>
      </c>
      <c r="AA1285">
        <v>0.04</v>
      </c>
      <c r="AB1285">
        <v>212</v>
      </c>
    </row>
    <row r="1286" spans="1:28" x14ac:dyDescent="0.35">
      <c r="A1286">
        <v>1378</v>
      </c>
      <c r="M1286">
        <v>982.82</v>
      </c>
      <c r="N1286">
        <v>0</v>
      </c>
      <c r="O1286">
        <v>16.899999999999999</v>
      </c>
      <c r="P1286">
        <v>3.29</v>
      </c>
      <c r="Q1286">
        <v>3.32</v>
      </c>
      <c r="R1286">
        <v>1</v>
      </c>
      <c r="S1286">
        <v>15</v>
      </c>
      <c r="T1286">
        <v>-78.362570000000005</v>
      </c>
      <c r="U1286">
        <v>40.014270000000003</v>
      </c>
      <c r="V1286">
        <v>306.11</v>
      </c>
      <c r="W1286">
        <v>20230305</v>
      </c>
      <c r="X1286" s="1">
        <v>0.61910879629629634</v>
      </c>
      <c r="Y1286">
        <v>0.04</v>
      </c>
      <c r="Z1286">
        <v>-0.02</v>
      </c>
      <c r="AA1286">
        <v>0.04</v>
      </c>
      <c r="AB1286">
        <v>212</v>
      </c>
    </row>
    <row r="1287" spans="1:28" x14ac:dyDescent="0.35">
      <c r="A1287">
        <v>1379</v>
      </c>
      <c r="M1287">
        <v>982.67</v>
      </c>
      <c r="N1287">
        <v>0</v>
      </c>
      <c r="O1287">
        <v>16.899999999999999</v>
      </c>
      <c r="P1287">
        <v>3.29</v>
      </c>
      <c r="Q1287">
        <v>3.32</v>
      </c>
      <c r="R1287">
        <v>1</v>
      </c>
      <c r="S1287">
        <v>16</v>
      </c>
      <c r="T1287">
        <v>-78.362570000000005</v>
      </c>
      <c r="U1287">
        <v>40.014270000000003</v>
      </c>
      <c r="V1287">
        <v>306.14</v>
      </c>
      <c r="W1287">
        <v>20230305</v>
      </c>
      <c r="X1287" s="1">
        <v>0.61912037037037038</v>
      </c>
      <c r="Y1287">
        <v>0.01</v>
      </c>
      <c r="Z1287">
        <v>0.05</v>
      </c>
      <c r="AA1287">
        <v>0.04</v>
      </c>
      <c r="AB1287">
        <v>212</v>
      </c>
    </row>
    <row r="1288" spans="1:28" x14ac:dyDescent="0.35">
      <c r="A1288">
        <v>1380</v>
      </c>
      <c r="M1288">
        <v>982.71</v>
      </c>
      <c r="N1288">
        <v>0</v>
      </c>
      <c r="O1288">
        <v>16.899999999999999</v>
      </c>
      <c r="P1288">
        <v>3.29</v>
      </c>
      <c r="Q1288">
        <v>3.32</v>
      </c>
      <c r="R1288">
        <v>1</v>
      </c>
      <c r="S1288">
        <v>15</v>
      </c>
      <c r="T1288">
        <v>-78.362570000000005</v>
      </c>
      <c r="U1288">
        <v>40.014270000000003</v>
      </c>
      <c r="V1288">
        <v>306.19</v>
      </c>
      <c r="W1288">
        <v>20230305</v>
      </c>
      <c r="X1288" s="1">
        <v>0.61913194444444442</v>
      </c>
      <c r="Y1288">
        <v>0.08</v>
      </c>
      <c r="Z1288">
        <v>7.0000000000000007E-2</v>
      </c>
      <c r="AA1288">
        <v>0.04</v>
      </c>
      <c r="AB1288">
        <v>212</v>
      </c>
    </row>
    <row r="1289" spans="1:28" x14ac:dyDescent="0.35">
      <c r="A1289">
        <v>1381</v>
      </c>
      <c r="M1289">
        <v>982.69</v>
      </c>
      <c r="N1289">
        <v>0</v>
      </c>
      <c r="O1289">
        <v>16.899999999999999</v>
      </c>
      <c r="P1289">
        <v>3.32</v>
      </c>
      <c r="Q1289">
        <v>3.33</v>
      </c>
      <c r="R1289">
        <v>1</v>
      </c>
      <c r="S1289">
        <v>15</v>
      </c>
      <c r="T1289">
        <v>-78.362570000000005</v>
      </c>
      <c r="U1289">
        <v>40.014270000000003</v>
      </c>
      <c r="V1289">
        <v>306.25</v>
      </c>
      <c r="W1289">
        <v>20230305</v>
      </c>
      <c r="X1289" s="1">
        <v>0.61914351851851845</v>
      </c>
      <c r="Y1289">
        <v>0.01</v>
      </c>
      <c r="Z1289">
        <v>0.12</v>
      </c>
      <c r="AA1289">
        <v>0.04</v>
      </c>
      <c r="AB1289">
        <v>212</v>
      </c>
    </row>
    <row r="1290" spans="1:28" x14ac:dyDescent="0.35">
      <c r="A1290">
        <v>1382</v>
      </c>
      <c r="M1290">
        <v>982.76</v>
      </c>
      <c r="N1290">
        <v>0</v>
      </c>
      <c r="O1290">
        <v>16.899999999999999</v>
      </c>
      <c r="P1290">
        <v>3.32</v>
      </c>
      <c r="Q1290">
        <v>3.33</v>
      </c>
      <c r="R1290">
        <v>1</v>
      </c>
      <c r="S1290">
        <v>16</v>
      </c>
      <c r="T1290">
        <v>-78.362570000000005</v>
      </c>
      <c r="U1290">
        <v>40.014270000000003</v>
      </c>
      <c r="V1290">
        <v>306.32</v>
      </c>
      <c r="W1290">
        <v>20230305</v>
      </c>
      <c r="X1290" s="1">
        <v>0.6191550925925926</v>
      </c>
      <c r="Y1290">
        <v>0.03</v>
      </c>
      <c r="Z1290">
        <v>0.05</v>
      </c>
      <c r="AA1290">
        <v>0.04</v>
      </c>
      <c r="AB1290">
        <v>212</v>
      </c>
    </row>
    <row r="1291" spans="1:28" x14ac:dyDescent="0.35">
      <c r="A1291">
        <v>1383</v>
      </c>
      <c r="M1291">
        <v>982.86</v>
      </c>
      <c r="N1291">
        <v>0.01</v>
      </c>
      <c r="O1291">
        <v>16.899999999999999</v>
      </c>
      <c r="P1291">
        <v>3.32</v>
      </c>
      <c r="Q1291">
        <v>3.33</v>
      </c>
      <c r="R1291">
        <v>1</v>
      </c>
      <c r="S1291">
        <v>15</v>
      </c>
      <c r="T1291">
        <v>-78.362570000000005</v>
      </c>
      <c r="U1291">
        <v>40.014270000000003</v>
      </c>
      <c r="V1291">
        <v>306.39</v>
      </c>
      <c r="W1291">
        <v>20230305</v>
      </c>
      <c r="X1291" s="1">
        <v>0.61916666666666664</v>
      </c>
      <c r="Y1291">
        <v>0.08</v>
      </c>
      <c r="Z1291">
        <v>0.04</v>
      </c>
      <c r="AA1291">
        <v>0.04</v>
      </c>
      <c r="AB1291">
        <v>212</v>
      </c>
    </row>
    <row r="1292" spans="1:28" x14ac:dyDescent="0.35">
      <c r="A1292">
        <v>1384</v>
      </c>
      <c r="M1292">
        <v>982.66</v>
      </c>
      <c r="N1292">
        <v>0</v>
      </c>
      <c r="O1292">
        <v>16.899999999999999</v>
      </c>
      <c r="P1292">
        <v>3.32</v>
      </c>
      <c r="Q1292">
        <v>3.33</v>
      </c>
      <c r="R1292">
        <v>1</v>
      </c>
      <c r="S1292">
        <v>15</v>
      </c>
      <c r="T1292">
        <v>-78.362570000000005</v>
      </c>
      <c r="U1292">
        <v>40.014270000000003</v>
      </c>
      <c r="V1292">
        <v>306.33</v>
      </c>
      <c r="W1292">
        <v>20230305</v>
      </c>
      <c r="X1292" s="1">
        <v>0.61917824074074079</v>
      </c>
      <c r="Y1292">
        <v>0.04</v>
      </c>
      <c r="Z1292">
        <v>-0.12</v>
      </c>
      <c r="AA1292">
        <v>0.04</v>
      </c>
      <c r="AB1292">
        <v>212</v>
      </c>
    </row>
    <row r="1293" spans="1:28" x14ac:dyDescent="0.35">
      <c r="A1293">
        <v>1385</v>
      </c>
      <c r="M1293">
        <v>982.74</v>
      </c>
      <c r="N1293">
        <v>0</v>
      </c>
      <c r="O1293">
        <v>16.899999999999999</v>
      </c>
      <c r="P1293">
        <v>3.32</v>
      </c>
      <c r="Q1293">
        <v>3.33</v>
      </c>
      <c r="R1293">
        <v>1</v>
      </c>
      <c r="S1293">
        <v>16</v>
      </c>
      <c r="T1293">
        <v>-78.362570000000005</v>
      </c>
      <c r="U1293">
        <v>40.014270000000003</v>
      </c>
      <c r="V1293">
        <v>306.38</v>
      </c>
      <c r="W1293">
        <v>20230305</v>
      </c>
      <c r="X1293" s="1">
        <v>0.61918981481481483</v>
      </c>
      <c r="Y1293">
        <v>0.11</v>
      </c>
      <c r="Z1293">
        <v>-0.08</v>
      </c>
      <c r="AA1293">
        <v>0.03</v>
      </c>
      <c r="AB1293">
        <v>212</v>
      </c>
    </row>
    <row r="1294" spans="1:28" x14ac:dyDescent="0.35">
      <c r="A1294">
        <v>1386</v>
      </c>
      <c r="M1294">
        <v>982.78</v>
      </c>
      <c r="N1294">
        <v>0</v>
      </c>
      <c r="O1294">
        <v>16.899999999999999</v>
      </c>
      <c r="P1294">
        <v>3.32</v>
      </c>
      <c r="Q1294">
        <v>3.33</v>
      </c>
      <c r="R1294">
        <v>1</v>
      </c>
      <c r="S1294">
        <v>15</v>
      </c>
      <c r="T1294">
        <v>-78.362570000000005</v>
      </c>
      <c r="U1294">
        <v>40.014270000000003</v>
      </c>
      <c r="V1294">
        <v>306.36</v>
      </c>
      <c r="W1294">
        <v>20230305</v>
      </c>
      <c r="X1294" s="1">
        <v>0.61920138888888887</v>
      </c>
      <c r="Y1294">
        <v>0</v>
      </c>
      <c r="Z1294">
        <v>-0.04</v>
      </c>
      <c r="AA1294">
        <v>0.03</v>
      </c>
      <c r="AB1294">
        <v>212</v>
      </c>
    </row>
    <row r="1295" spans="1:28" x14ac:dyDescent="0.35">
      <c r="A1295">
        <v>1387</v>
      </c>
      <c r="M1295">
        <v>982.59</v>
      </c>
      <c r="N1295">
        <v>0</v>
      </c>
      <c r="O1295">
        <v>16.8</v>
      </c>
      <c r="P1295">
        <v>3.32</v>
      </c>
      <c r="Q1295">
        <v>3.33</v>
      </c>
      <c r="R1295">
        <v>1</v>
      </c>
      <c r="S1295">
        <v>15</v>
      </c>
      <c r="T1295">
        <v>-78.362570000000005</v>
      </c>
      <c r="U1295">
        <v>40.014270000000003</v>
      </c>
      <c r="V1295">
        <v>306.41000000000003</v>
      </c>
      <c r="W1295">
        <v>20230305</v>
      </c>
      <c r="X1295" s="1">
        <v>0.61921296296296291</v>
      </c>
      <c r="Y1295">
        <v>0.03</v>
      </c>
      <c r="Z1295">
        <v>0</v>
      </c>
      <c r="AA1295">
        <v>0.03</v>
      </c>
      <c r="AB1295">
        <v>212</v>
      </c>
    </row>
    <row r="1296" spans="1:28" x14ac:dyDescent="0.35">
      <c r="A1296">
        <v>1388</v>
      </c>
      <c r="M1296">
        <v>982.59</v>
      </c>
      <c r="N1296">
        <v>0</v>
      </c>
      <c r="O1296">
        <v>16.899999999999999</v>
      </c>
      <c r="P1296">
        <v>3.32</v>
      </c>
      <c r="Q1296">
        <v>3.33</v>
      </c>
      <c r="R1296">
        <v>1</v>
      </c>
      <c r="S1296">
        <v>16</v>
      </c>
      <c r="T1296">
        <v>-78.362570000000005</v>
      </c>
      <c r="U1296">
        <v>40.014270000000003</v>
      </c>
      <c r="V1296">
        <v>306.39999999999998</v>
      </c>
      <c r="W1296">
        <v>20230305</v>
      </c>
      <c r="X1296" s="1">
        <v>0.61922453703703706</v>
      </c>
      <c r="Y1296">
        <v>7.0000000000000007E-2</v>
      </c>
      <c r="Z1296">
        <v>-0.01</v>
      </c>
      <c r="AA1296">
        <v>0.03</v>
      </c>
      <c r="AB1296">
        <v>212</v>
      </c>
    </row>
    <row r="1297" spans="1:28" x14ac:dyDescent="0.35">
      <c r="A1297">
        <v>1389</v>
      </c>
      <c r="M1297">
        <v>982.61</v>
      </c>
      <c r="N1297">
        <v>0</v>
      </c>
      <c r="O1297">
        <v>16.899999999999999</v>
      </c>
      <c r="P1297">
        <v>3.32</v>
      </c>
      <c r="Q1297">
        <v>3.33</v>
      </c>
      <c r="R1297">
        <v>1</v>
      </c>
      <c r="S1297">
        <v>15</v>
      </c>
      <c r="T1297">
        <v>-78.362570000000005</v>
      </c>
      <c r="U1297">
        <v>40.014270000000003</v>
      </c>
      <c r="V1297">
        <v>306.39</v>
      </c>
      <c r="W1297">
        <v>20230305</v>
      </c>
      <c r="X1297" s="1">
        <v>0.6192361111111111</v>
      </c>
      <c r="Y1297">
        <v>0.06</v>
      </c>
      <c r="Z1297">
        <v>0.01</v>
      </c>
      <c r="AA1297">
        <v>0.03</v>
      </c>
      <c r="AB1297">
        <v>212</v>
      </c>
    </row>
    <row r="1298" spans="1:28" x14ac:dyDescent="0.35">
      <c r="A1298">
        <v>1390</v>
      </c>
      <c r="M1298">
        <v>982.72</v>
      </c>
      <c r="N1298">
        <v>0</v>
      </c>
      <c r="O1298">
        <v>16.899999999999999</v>
      </c>
      <c r="P1298">
        <v>3.32</v>
      </c>
      <c r="Q1298">
        <v>3.33</v>
      </c>
      <c r="R1298">
        <v>1</v>
      </c>
      <c r="S1298">
        <v>15</v>
      </c>
      <c r="T1298">
        <v>-78.362570000000005</v>
      </c>
      <c r="U1298">
        <v>40.014270000000003</v>
      </c>
      <c r="V1298">
        <v>306.32</v>
      </c>
      <c r="W1298">
        <v>20230305</v>
      </c>
      <c r="X1298" s="1">
        <v>0.61924768518518525</v>
      </c>
      <c r="Y1298">
        <v>0.03</v>
      </c>
      <c r="Z1298">
        <v>0</v>
      </c>
      <c r="AA1298">
        <v>0.03</v>
      </c>
      <c r="AB1298">
        <v>212</v>
      </c>
    </row>
    <row r="1299" spans="1:28" x14ac:dyDescent="0.35">
      <c r="A1299">
        <v>1391</v>
      </c>
      <c r="M1299">
        <v>982.62</v>
      </c>
      <c r="N1299">
        <v>0</v>
      </c>
      <c r="O1299">
        <v>16.899999999999999</v>
      </c>
      <c r="P1299">
        <v>3.31</v>
      </c>
      <c r="Q1299">
        <v>3.33</v>
      </c>
      <c r="R1299">
        <v>1</v>
      </c>
      <c r="S1299">
        <v>16</v>
      </c>
      <c r="T1299">
        <v>-78.362570000000005</v>
      </c>
      <c r="U1299">
        <v>40.014270000000003</v>
      </c>
      <c r="V1299">
        <v>306.33999999999997</v>
      </c>
      <c r="W1299">
        <v>20230305</v>
      </c>
      <c r="X1299" s="1">
        <v>0.61925925925925929</v>
      </c>
      <c r="Y1299">
        <v>0.1</v>
      </c>
      <c r="Z1299">
        <v>0.28000000000000003</v>
      </c>
      <c r="AA1299">
        <v>0.04</v>
      </c>
      <c r="AB1299">
        <v>212</v>
      </c>
    </row>
    <row r="1300" spans="1:28" x14ac:dyDescent="0.35">
      <c r="A1300">
        <v>1392</v>
      </c>
      <c r="M1300">
        <v>982.59</v>
      </c>
      <c r="N1300">
        <v>0</v>
      </c>
      <c r="O1300">
        <v>16.899999999999999</v>
      </c>
      <c r="P1300">
        <v>3.31</v>
      </c>
      <c r="Q1300">
        <v>3.33</v>
      </c>
      <c r="R1300">
        <v>1</v>
      </c>
      <c r="S1300">
        <v>15</v>
      </c>
      <c r="T1300">
        <v>-78.362570000000005</v>
      </c>
      <c r="U1300">
        <v>40.014270000000003</v>
      </c>
      <c r="V1300">
        <v>306.38</v>
      </c>
      <c r="W1300">
        <v>20230305</v>
      </c>
      <c r="X1300" s="1">
        <v>0.61927083333333333</v>
      </c>
      <c r="Y1300">
        <v>0.03</v>
      </c>
      <c r="Z1300">
        <v>0.15</v>
      </c>
      <c r="AA1300">
        <v>0.04</v>
      </c>
      <c r="AB1300">
        <v>212</v>
      </c>
    </row>
    <row r="1301" spans="1:28" x14ac:dyDescent="0.35">
      <c r="A1301">
        <v>1393</v>
      </c>
      <c r="M1301">
        <v>982.7</v>
      </c>
      <c r="N1301">
        <v>0</v>
      </c>
      <c r="O1301">
        <v>16.899999999999999</v>
      </c>
      <c r="P1301">
        <v>3.31</v>
      </c>
      <c r="Q1301">
        <v>3.33</v>
      </c>
      <c r="R1301">
        <v>1</v>
      </c>
      <c r="S1301">
        <v>15</v>
      </c>
      <c r="T1301">
        <v>-78.362570000000005</v>
      </c>
      <c r="U1301">
        <v>40.014270000000003</v>
      </c>
      <c r="V1301">
        <v>306.3</v>
      </c>
      <c r="W1301">
        <v>20230305</v>
      </c>
      <c r="X1301" s="1">
        <v>0.61928240740740736</v>
      </c>
      <c r="Y1301">
        <v>7.0000000000000007E-2</v>
      </c>
      <c r="Z1301">
        <v>0.02</v>
      </c>
      <c r="AA1301">
        <v>0.04</v>
      </c>
      <c r="AB1301">
        <v>212</v>
      </c>
    </row>
    <row r="1302" spans="1:28" x14ac:dyDescent="0.35">
      <c r="A1302">
        <v>1394</v>
      </c>
      <c r="M1302">
        <v>982.83</v>
      </c>
      <c r="N1302">
        <v>0</v>
      </c>
      <c r="O1302">
        <v>17</v>
      </c>
      <c r="P1302">
        <v>3.31</v>
      </c>
      <c r="Q1302">
        <v>3.33</v>
      </c>
      <c r="R1302">
        <v>1</v>
      </c>
      <c r="S1302">
        <v>15</v>
      </c>
      <c r="T1302">
        <v>-78.362570000000005</v>
      </c>
      <c r="U1302">
        <v>40.014270000000003</v>
      </c>
      <c r="V1302">
        <v>306.24</v>
      </c>
      <c r="W1302">
        <v>20230305</v>
      </c>
      <c r="X1302" s="1">
        <v>0.61929398148148151</v>
      </c>
      <c r="Y1302">
        <v>0.01</v>
      </c>
      <c r="Z1302">
        <v>0</v>
      </c>
      <c r="AA1302">
        <v>0.04</v>
      </c>
      <c r="AB1302">
        <v>212</v>
      </c>
    </row>
    <row r="1303" spans="1:28" x14ac:dyDescent="0.35">
      <c r="A1303">
        <v>1395</v>
      </c>
      <c r="M1303">
        <v>982.56</v>
      </c>
      <c r="N1303">
        <v>0</v>
      </c>
      <c r="O1303">
        <v>17</v>
      </c>
      <c r="P1303">
        <v>3.31</v>
      </c>
      <c r="Q1303">
        <v>3.33</v>
      </c>
      <c r="R1303">
        <v>1</v>
      </c>
      <c r="S1303">
        <v>15</v>
      </c>
      <c r="T1303">
        <v>-78.362570000000005</v>
      </c>
      <c r="U1303">
        <v>40.014270000000003</v>
      </c>
      <c r="V1303">
        <v>306.16000000000003</v>
      </c>
      <c r="W1303">
        <v>20230305</v>
      </c>
      <c r="X1303" s="1">
        <v>0.61930555555555555</v>
      </c>
      <c r="Y1303">
        <v>0.04</v>
      </c>
      <c r="Z1303">
        <v>-0.03</v>
      </c>
      <c r="AA1303">
        <v>0.03</v>
      </c>
      <c r="AB1303">
        <v>212</v>
      </c>
    </row>
    <row r="1304" spans="1:28" x14ac:dyDescent="0.35">
      <c r="A1304">
        <v>1396</v>
      </c>
      <c r="M1304">
        <v>982.49</v>
      </c>
      <c r="N1304">
        <v>-0.01</v>
      </c>
      <c r="O1304">
        <v>16.899999999999999</v>
      </c>
      <c r="P1304">
        <v>3.31</v>
      </c>
      <c r="Q1304">
        <v>3.33</v>
      </c>
      <c r="R1304">
        <v>1</v>
      </c>
      <c r="S1304">
        <v>15</v>
      </c>
      <c r="T1304">
        <v>-78.362570000000005</v>
      </c>
      <c r="U1304">
        <v>40.014270000000003</v>
      </c>
      <c r="V1304">
        <v>306.12</v>
      </c>
      <c r="W1304">
        <v>20230305</v>
      </c>
      <c r="X1304" s="1">
        <v>0.6193171296296297</v>
      </c>
      <c r="Y1304">
        <v>0.01</v>
      </c>
      <c r="Z1304">
        <v>-0.01</v>
      </c>
      <c r="AA1304">
        <v>0.03</v>
      </c>
      <c r="AB1304">
        <v>212</v>
      </c>
    </row>
    <row r="1305" spans="1:28" x14ac:dyDescent="0.35">
      <c r="A1305">
        <v>1397</v>
      </c>
      <c r="M1305">
        <v>982.76</v>
      </c>
      <c r="N1305">
        <v>0</v>
      </c>
      <c r="O1305">
        <v>16.899999999999999</v>
      </c>
      <c r="P1305">
        <v>3.31</v>
      </c>
      <c r="Q1305">
        <v>3.33</v>
      </c>
      <c r="R1305">
        <v>1</v>
      </c>
      <c r="S1305">
        <v>16</v>
      </c>
      <c r="T1305">
        <v>-78.362570000000005</v>
      </c>
      <c r="U1305">
        <v>40.014270000000003</v>
      </c>
      <c r="V1305">
        <v>305.98</v>
      </c>
      <c r="W1305">
        <v>20230305</v>
      </c>
      <c r="X1305" s="1">
        <v>0.61932870370370374</v>
      </c>
      <c r="Y1305">
        <v>0.08</v>
      </c>
      <c r="Z1305">
        <v>-7.0000000000000007E-2</v>
      </c>
      <c r="AA1305">
        <v>0.03</v>
      </c>
      <c r="AB1305">
        <v>212</v>
      </c>
    </row>
    <row r="1306" spans="1:28" x14ac:dyDescent="0.35">
      <c r="A1306">
        <v>1398</v>
      </c>
      <c r="M1306">
        <v>982.73</v>
      </c>
      <c r="N1306">
        <v>0</v>
      </c>
      <c r="O1306">
        <v>16.899999999999999</v>
      </c>
      <c r="P1306">
        <v>3.31</v>
      </c>
      <c r="Q1306">
        <v>3.33</v>
      </c>
      <c r="R1306">
        <v>1</v>
      </c>
      <c r="S1306">
        <v>16</v>
      </c>
      <c r="T1306">
        <v>-78.362570000000005</v>
      </c>
      <c r="U1306">
        <v>40.014270000000003</v>
      </c>
      <c r="V1306">
        <v>305.97000000000003</v>
      </c>
      <c r="W1306">
        <v>20230305</v>
      </c>
      <c r="X1306" s="1">
        <v>0.61934027777777778</v>
      </c>
      <c r="Y1306">
        <v>0.04</v>
      </c>
      <c r="Z1306">
        <v>-0.04</v>
      </c>
      <c r="AA1306">
        <v>0.03</v>
      </c>
      <c r="AB1306">
        <v>212</v>
      </c>
    </row>
    <row r="1307" spans="1:28" x14ac:dyDescent="0.35">
      <c r="A1307">
        <v>1399</v>
      </c>
      <c r="M1307">
        <v>982.62</v>
      </c>
      <c r="N1307">
        <v>0</v>
      </c>
      <c r="O1307">
        <v>16.899999999999999</v>
      </c>
      <c r="P1307">
        <v>3.31</v>
      </c>
      <c r="Q1307">
        <v>3.33</v>
      </c>
      <c r="R1307">
        <v>1</v>
      </c>
      <c r="S1307">
        <v>16</v>
      </c>
      <c r="T1307">
        <v>-78.362570000000005</v>
      </c>
      <c r="U1307">
        <v>40.014270000000003</v>
      </c>
      <c r="V1307">
        <v>305.93</v>
      </c>
      <c r="W1307">
        <v>20230305</v>
      </c>
      <c r="X1307" s="1">
        <v>0.61935185185185182</v>
      </c>
      <c r="Y1307">
        <v>0.04</v>
      </c>
      <c r="Z1307">
        <v>-0.09</v>
      </c>
      <c r="AA1307">
        <v>0.03</v>
      </c>
      <c r="AB1307">
        <v>212</v>
      </c>
    </row>
    <row r="1308" spans="1:28" x14ac:dyDescent="0.35">
      <c r="A1308">
        <v>1400</v>
      </c>
      <c r="M1308">
        <v>982.66</v>
      </c>
      <c r="N1308">
        <v>0</v>
      </c>
      <c r="O1308">
        <v>16.899999999999999</v>
      </c>
      <c r="P1308">
        <v>3.31</v>
      </c>
      <c r="Q1308">
        <v>3.33</v>
      </c>
      <c r="R1308">
        <v>1</v>
      </c>
      <c r="S1308">
        <v>16</v>
      </c>
      <c r="T1308">
        <v>-78.362570000000005</v>
      </c>
      <c r="U1308">
        <v>40.014270000000003</v>
      </c>
      <c r="V1308">
        <v>305.95</v>
      </c>
      <c r="W1308">
        <v>20230305</v>
      </c>
      <c r="X1308" s="1">
        <v>0.61936342592592586</v>
      </c>
      <c r="Y1308">
        <v>0.05</v>
      </c>
      <c r="Z1308">
        <v>-0.04</v>
      </c>
      <c r="AA1308">
        <v>0.02</v>
      </c>
      <c r="AB1308">
        <v>212</v>
      </c>
    </row>
    <row r="1309" spans="1:28" x14ac:dyDescent="0.35">
      <c r="A1309">
        <v>1401</v>
      </c>
      <c r="M1309">
        <v>982.78</v>
      </c>
      <c r="N1309">
        <v>0</v>
      </c>
      <c r="O1309">
        <v>16.899999999999999</v>
      </c>
      <c r="P1309">
        <v>3.31</v>
      </c>
      <c r="Q1309">
        <v>3.33</v>
      </c>
      <c r="R1309">
        <v>1</v>
      </c>
      <c r="S1309">
        <v>16</v>
      </c>
      <c r="T1309">
        <v>-78.362570000000005</v>
      </c>
      <c r="U1309">
        <v>40.014270000000003</v>
      </c>
      <c r="V1309">
        <v>305.91000000000003</v>
      </c>
      <c r="W1309">
        <v>20230305</v>
      </c>
      <c r="X1309" s="1">
        <v>0.61937500000000001</v>
      </c>
      <c r="Y1309">
        <v>0.03</v>
      </c>
      <c r="Z1309">
        <v>-0.04</v>
      </c>
      <c r="AA1309">
        <v>0.02</v>
      </c>
      <c r="AB1309">
        <v>212</v>
      </c>
    </row>
    <row r="1310" spans="1:28" x14ac:dyDescent="0.35">
      <c r="A1310">
        <v>1402</v>
      </c>
      <c r="M1310">
        <v>982.66</v>
      </c>
      <c r="N1310">
        <v>0</v>
      </c>
      <c r="O1310">
        <v>16.899999999999999</v>
      </c>
      <c r="P1310">
        <v>3.31</v>
      </c>
      <c r="Q1310">
        <v>3.33</v>
      </c>
      <c r="R1310">
        <v>1</v>
      </c>
      <c r="S1310">
        <v>16</v>
      </c>
      <c r="T1310">
        <v>-78.362570000000005</v>
      </c>
      <c r="U1310">
        <v>40.014270000000003</v>
      </c>
      <c r="V1310">
        <v>305.89</v>
      </c>
      <c r="W1310">
        <v>20230305</v>
      </c>
      <c r="X1310" s="1">
        <v>0.61938657407407405</v>
      </c>
      <c r="Y1310">
        <v>0.04</v>
      </c>
      <c r="Z1310">
        <v>0</v>
      </c>
      <c r="AA1310">
        <v>0.02</v>
      </c>
      <c r="AB1310">
        <v>212</v>
      </c>
    </row>
    <row r="1311" spans="1:28" x14ac:dyDescent="0.35">
      <c r="A1311">
        <v>1403</v>
      </c>
      <c r="M1311">
        <v>982.79</v>
      </c>
      <c r="N1311">
        <v>0</v>
      </c>
      <c r="O1311">
        <v>16.899999999999999</v>
      </c>
      <c r="P1311">
        <v>3.31</v>
      </c>
      <c r="Q1311">
        <v>3.33</v>
      </c>
      <c r="R1311">
        <v>1</v>
      </c>
      <c r="S1311">
        <v>16</v>
      </c>
      <c r="T1311">
        <v>-78.362570000000005</v>
      </c>
      <c r="U1311">
        <v>40.014270000000003</v>
      </c>
      <c r="V1311">
        <v>305.88</v>
      </c>
      <c r="W1311">
        <v>20230305</v>
      </c>
      <c r="X1311" s="1">
        <v>0.6193981481481482</v>
      </c>
      <c r="Y1311">
        <v>0.05</v>
      </c>
      <c r="Z1311">
        <v>-0.04</v>
      </c>
      <c r="AA1311">
        <v>0.02</v>
      </c>
      <c r="AB1311">
        <v>212</v>
      </c>
    </row>
    <row r="1312" spans="1:28" x14ac:dyDescent="0.35">
      <c r="A1312">
        <v>1404</v>
      </c>
      <c r="M1312">
        <v>982.67</v>
      </c>
      <c r="N1312">
        <v>0</v>
      </c>
      <c r="O1312">
        <v>16.899999999999999</v>
      </c>
      <c r="P1312">
        <v>3.31</v>
      </c>
      <c r="Q1312">
        <v>3.33</v>
      </c>
      <c r="R1312">
        <v>1</v>
      </c>
      <c r="S1312">
        <v>16</v>
      </c>
      <c r="T1312">
        <v>-78.362570000000005</v>
      </c>
      <c r="U1312">
        <v>40.014270000000003</v>
      </c>
      <c r="V1312">
        <v>305.83999999999997</v>
      </c>
      <c r="W1312">
        <v>20230305</v>
      </c>
      <c r="X1312" s="1">
        <v>0.61940972222222224</v>
      </c>
      <c r="Y1312">
        <v>0.05</v>
      </c>
      <c r="Z1312">
        <v>0.03</v>
      </c>
      <c r="AA1312">
        <v>0.02</v>
      </c>
      <c r="AB1312">
        <v>212</v>
      </c>
    </row>
    <row r="1313" spans="1:28" x14ac:dyDescent="0.35">
      <c r="A1313">
        <v>1405</v>
      </c>
      <c r="M1313">
        <v>982.69</v>
      </c>
      <c r="N1313">
        <v>0</v>
      </c>
      <c r="O1313">
        <v>16.899999999999999</v>
      </c>
      <c r="P1313">
        <v>3.31</v>
      </c>
      <c r="Q1313">
        <v>3.33</v>
      </c>
      <c r="R1313">
        <v>1</v>
      </c>
      <c r="S1313">
        <v>16</v>
      </c>
      <c r="T1313">
        <v>-78.362570000000005</v>
      </c>
      <c r="U1313">
        <v>40.014270000000003</v>
      </c>
      <c r="V1313">
        <v>305.87</v>
      </c>
      <c r="W1313">
        <v>20230305</v>
      </c>
      <c r="X1313" s="1">
        <v>0.61942129629629628</v>
      </c>
      <c r="Y1313">
        <v>0.05</v>
      </c>
      <c r="Z1313">
        <v>-0.03</v>
      </c>
      <c r="AA1313">
        <v>0.02</v>
      </c>
      <c r="AB1313">
        <v>212</v>
      </c>
    </row>
    <row r="1314" spans="1:28" x14ac:dyDescent="0.35">
      <c r="A1314">
        <v>1406</v>
      </c>
      <c r="M1314">
        <v>982.7</v>
      </c>
      <c r="N1314">
        <v>0</v>
      </c>
      <c r="O1314">
        <v>16.899999999999999</v>
      </c>
      <c r="P1314">
        <v>3.31</v>
      </c>
      <c r="Q1314">
        <v>3.33</v>
      </c>
      <c r="R1314">
        <v>1</v>
      </c>
      <c r="S1314">
        <v>16</v>
      </c>
      <c r="T1314">
        <v>-78.362570000000005</v>
      </c>
      <c r="U1314">
        <v>40.014270000000003</v>
      </c>
      <c r="V1314">
        <v>305.87</v>
      </c>
      <c r="W1314">
        <v>20230305</v>
      </c>
      <c r="X1314" s="1">
        <v>0.61943287037037031</v>
      </c>
      <c r="Y1314">
        <v>0.03</v>
      </c>
      <c r="Z1314">
        <v>0.02</v>
      </c>
      <c r="AA1314">
        <v>0.02</v>
      </c>
      <c r="AB1314">
        <v>212</v>
      </c>
    </row>
    <row r="1315" spans="1:28" x14ac:dyDescent="0.35">
      <c r="A1315">
        <v>1407</v>
      </c>
      <c r="M1315">
        <v>982.83</v>
      </c>
      <c r="N1315">
        <v>0</v>
      </c>
      <c r="O1315">
        <v>16.899999999999999</v>
      </c>
      <c r="P1315">
        <v>3.31</v>
      </c>
      <c r="Q1315">
        <v>3.33</v>
      </c>
      <c r="R1315">
        <v>1</v>
      </c>
      <c r="S1315">
        <v>16</v>
      </c>
      <c r="T1315">
        <v>-78.362570000000005</v>
      </c>
      <c r="U1315">
        <v>40.014270000000003</v>
      </c>
      <c r="V1315">
        <v>305.85000000000002</v>
      </c>
      <c r="W1315">
        <v>20230305</v>
      </c>
      <c r="X1315" s="1">
        <v>0.61944444444444446</v>
      </c>
      <c r="Y1315">
        <v>0.01</v>
      </c>
      <c r="Z1315">
        <v>0.01</v>
      </c>
      <c r="AA1315">
        <v>0.02</v>
      </c>
      <c r="AB1315">
        <v>212</v>
      </c>
    </row>
    <row r="1316" spans="1:28" x14ac:dyDescent="0.35">
      <c r="A1316">
        <v>1408</v>
      </c>
      <c r="M1316">
        <v>982.67</v>
      </c>
      <c r="N1316">
        <v>0</v>
      </c>
      <c r="O1316">
        <v>16.899999999999999</v>
      </c>
      <c r="P1316">
        <v>3.31</v>
      </c>
      <c r="Q1316">
        <v>3.33</v>
      </c>
      <c r="R1316">
        <v>1</v>
      </c>
      <c r="S1316">
        <v>16</v>
      </c>
      <c r="T1316">
        <v>-78.362570000000005</v>
      </c>
      <c r="U1316">
        <v>40.014270000000003</v>
      </c>
      <c r="V1316">
        <v>305.89999999999998</v>
      </c>
      <c r="W1316">
        <v>20230305</v>
      </c>
      <c r="X1316" s="1">
        <v>0.6194560185185185</v>
      </c>
      <c r="Y1316">
        <v>0.02</v>
      </c>
      <c r="Z1316">
        <v>0</v>
      </c>
      <c r="AA1316">
        <v>0.02</v>
      </c>
      <c r="AB1316">
        <v>212</v>
      </c>
    </row>
    <row r="1317" spans="1:28" x14ac:dyDescent="0.35">
      <c r="A1317">
        <v>1409</v>
      </c>
      <c r="M1317">
        <v>982.58</v>
      </c>
      <c r="N1317">
        <v>0</v>
      </c>
      <c r="O1317">
        <v>16.8</v>
      </c>
      <c r="P1317">
        <v>3.31</v>
      </c>
      <c r="Q1317">
        <v>3.33</v>
      </c>
      <c r="R1317">
        <v>1</v>
      </c>
      <c r="S1317">
        <v>16</v>
      </c>
      <c r="T1317">
        <v>-78.362570000000005</v>
      </c>
      <c r="U1317">
        <v>40.014270000000003</v>
      </c>
      <c r="V1317">
        <v>305.97000000000003</v>
      </c>
      <c r="W1317">
        <v>20230305</v>
      </c>
      <c r="X1317" s="1">
        <v>0.61946759259259265</v>
      </c>
      <c r="Y1317">
        <v>0.02</v>
      </c>
      <c r="Z1317">
        <v>0.03</v>
      </c>
      <c r="AA1317">
        <v>0.02</v>
      </c>
      <c r="AB1317">
        <v>212</v>
      </c>
    </row>
    <row r="1318" spans="1:28" x14ac:dyDescent="0.35">
      <c r="A1318">
        <v>1410</v>
      </c>
      <c r="M1318">
        <v>982.68</v>
      </c>
      <c r="N1318">
        <v>0</v>
      </c>
      <c r="O1318">
        <v>16.899999999999999</v>
      </c>
      <c r="P1318">
        <v>3.31</v>
      </c>
      <c r="Q1318">
        <v>3.33</v>
      </c>
      <c r="R1318">
        <v>1</v>
      </c>
      <c r="S1318">
        <v>16</v>
      </c>
      <c r="T1318">
        <v>-78.362570000000005</v>
      </c>
      <c r="U1318">
        <v>40.014270000000003</v>
      </c>
      <c r="V1318">
        <v>305.89999999999998</v>
      </c>
      <c r="W1318">
        <v>20230305</v>
      </c>
      <c r="X1318" s="1">
        <v>0.61947916666666669</v>
      </c>
      <c r="Y1318">
        <v>0.03</v>
      </c>
      <c r="Z1318">
        <v>-0.05</v>
      </c>
      <c r="AA1318">
        <v>0.02</v>
      </c>
      <c r="AB1318">
        <v>212</v>
      </c>
    </row>
    <row r="1319" spans="1:28" x14ac:dyDescent="0.35">
      <c r="A1319">
        <v>1411</v>
      </c>
      <c r="M1319">
        <v>982.8</v>
      </c>
      <c r="N1319">
        <v>0</v>
      </c>
      <c r="O1319">
        <v>16.899999999999999</v>
      </c>
      <c r="P1319">
        <v>3.31</v>
      </c>
      <c r="Q1319">
        <v>3.33</v>
      </c>
      <c r="R1319">
        <v>1</v>
      </c>
      <c r="S1319">
        <v>16</v>
      </c>
      <c r="T1319">
        <v>-78.362570000000005</v>
      </c>
      <c r="U1319">
        <v>40.014270000000003</v>
      </c>
      <c r="V1319">
        <v>305.83999999999997</v>
      </c>
      <c r="W1319">
        <v>20230305</v>
      </c>
      <c r="X1319" s="1">
        <v>0.61949074074074073</v>
      </c>
      <c r="Y1319">
        <v>0.03</v>
      </c>
      <c r="Z1319">
        <v>0.05</v>
      </c>
      <c r="AA1319">
        <v>0.02</v>
      </c>
      <c r="AB1319">
        <v>212</v>
      </c>
    </row>
    <row r="1320" spans="1:28" x14ac:dyDescent="0.35">
      <c r="A1320">
        <v>1412</v>
      </c>
      <c r="M1320">
        <v>982.75</v>
      </c>
      <c r="N1320">
        <v>0</v>
      </c>
      <c r="O1320">
        <v>16.899999999999999</v>
      </c>
      <c r="P1320">
        <v>3.31</v>
      </c>
      <c r="Q1320">
        <v>3.33</v>
      </c>
      <c r="R1320">
        <v>1</v>
      </c>
      <c r="S1320">
        <v>16</v>
      </c>
      <c r="T1320">
        <v>-78.362570000000005</v>
      </c>
      <c r="U1320">
        <v>40.014270000000003</v>
      </c>
      <c r="V1320">
        <v>305.83999999999997</v>
      </c>
      <c r="W1320">
        <v>20230305</v>
      </c>
      <c r="X1320" s="1">
        <v>0.61950231481481477</v>
      </c>
      <c r="Y1320">
        <v>0.01</v>
      </c>
      <c r="Z1320">
        <v>-0.02</v>
      </c>
      <c r="AA1320">
        <v>0.02</v>
      </c>
      <c r="AB1320">
        <v>212</v>
      </c>
    </row>
    <row r="1321" spans="1:28" x14ac:dyDescent="0.35">
      <c r="A1321">
        <v>1413</v>
      </c>
      <c r="M1321">
        <v>982.71</v>
      </c>
      <c r="N1321">
        <v>0</v>
      </c>
      <c r="O1321">
        <v>16.899999999999999</v>
      </c>
      <c r="P1321">
        <v>3.31</v>
      </c>
      <c r="Q1321">
        <v>3.33</v>
      </c>
      <c r="R1321">
        <v>1</v>
      </c>
      <c r="S1321">
        <v>16</v>
      </c>
      <c r="T1321">
        <v>-78.362570000000005</v>
      </c>
      <c r="U1321">
        <v>40.014270000000003</v>
      </c>
      <c r="V1321">
        <v>305.77</v>
      </c>
      <c r="W1321">
        <v>20230305</v>
      </c>
      <c r="X1321" s="1">
        <v>0.61951388888888892</v>
      </c>
      <c r="Y1321">
        <v>0.04</v>
      </c>
      <c r="Z1321">
        <v>-0.15</v>
      </c>
      <c r="AA1321">
        <v>0.01</v>
      </c>
      <c r="AB1321">
        <v>212</v>
      </c>
    </row>
    <row r="1322" spans="1:28" x14ac:dyDescent="0.35">
      <c r="A1322">
        <v>1414</v>
      </c>
      <c r="M1322">
        <v>982.74</v>
      </c>
      <c r="N1322">
        <v>0</v>
      </c>
      <c r="O1322">
        <v>16.8</v>
      </c>
      <c r="P1322">
        <v>3.31</v>
      </c>
      <c r="Q1322">
        <v>3.33</v>
      </c>
      <c r="R1322">
        <v>1</v>
      </c>
      <c r="S1322">
        <v>16</v>
      </c>
      <c r="T1322">
        <v>-78.362570000000005</v>
      </c>
      <c r="U1322">
        <v>40.014270000000003</v>
      </c>
      <c r="V1322">
        <v>305.81</v>
      </c>
      <c r="W1322">
        <v>20230305</v>
      </c>
      <c r="X1322" s="1">
        <v>0.61952546296296296</v>
      </c>
      <c r="Y1322">
        <v>0.03</v>
      </c>
      <c r="Z1322">
        <v>-7.0000000000000007E-2</v>
      </c>
      <c r="AA1322">
        <v>0.01</v>
      </c>
      <c r="AB1322">
        <v>212</v>
      </c>
    </row>
    <row r="1323" spans="1:28" x14ac:dyDescent="0.35">
      <c r="A1323">
        <v>1415</v>
      </c>
      <c r="M1323">
        <v>982.66</v>
      </c>
      <c r="N1323">
        <v>0</v>
      </c>
      <c r="O1323">
        <v>16.899999999999999</v>
      </c>
      <c r="P1323">
        <v>3.31</v>
      </c>
      <c r="Q1323">
        <v>3.33</v>
      </c>
      <c r="R1323">
        <v>1</v>
      </c>
      <c r="S1323">
        <v>16</v>
      </c>
      <c r="T1323">
        <v>-78.362570000000005</v>
      </c>
      <c r="U1323">
        <v>40.014270000000003</v>
      </c>
      <c r="V1323">
        <v>305.77999999999997</v>
      </c>
      <c r="W1323">
        <v>20230305</v>
      </c>
      <c r="X1323" s="1">
        <v>0.61953703703703711</v>
      </c>
      <c r="Y1323">
        <v>0.03</v>
      </c>
      <c r="Z1323">
        <v>-0.03</v>
      </c>
      <c r="AA1323">
        <v>0.01</v>
      </c>
      <c r="AB1323">
        <v>212</v>
      </c>
    </row>
    <row r="1324" spans="1:28" x14ac:dyDescent="0.35">
      <c r="A1324">
        <v>1416</v>
      </c>
      <c r="M1324">
        <v>982.56</v>
      </c>
      <c r="N1324">
        <v>0</v>
      </c>
      <c r="O1324">
        <v>16.8</v>
      </c>
      <c r="P1324">
        <v>3.31</v>
      </c>
      <c r="Q1324">
        <v>3.33</v>
      </c>
      <c r="R1324">
        <v>1</v>
      </c>
      <c r="S1324">
        <v>16</v>
      </c>
      <c r="T1324">
        <v>-78.362570000000005</v>
      </c>
      <c r="U1324">
        <v>40.014270000000003</v>
      </c>
      <c r="V1324">
        <v>305.75</v>
      </c>
      <c r="W1324">
        <v>20230305</v>
      </c>
      <c r="X1324" s="1">
        <v>0.61954861111111115</v>
      </c>
      <c r="Y1324">
        <v>0.03</v>
      </c>
      <c r="Z1324">
        <v>0.12</v>
      </c>
      <c r="AA1324">
        <v>0.01</v>
      </c>
      <c r="AB1324">
        <v>212</v>
      </c>
    </row>
    <row r="1325" spans="1:28" x14ac:dyDescent="0.35">
      <c r="A1325">
        <v>1417</v>
      </c>
      <c r="M1325">
        <v>982.63</v>
      </c>
      <c r="N1325">
        <v>0</v>
      </c>
      <c r="O1325">
        <v>16.899999999999999</v>
      </c>
      <c r="P1325">
        <v>3.31</v>
      </c>
      <c r="Q1325">
        <v>3.33</v>
      </c>
      <c r="R1325">
        <v>1</v>
      </c>
      <c r="S1325">
        <v>16</v>
      </c>
      <c r="T1325">
        <v>-78.362570000000005</v>
      </c>
      <c r="U1325">
        <v>40.014270000000003</v>
      </c>
      <c r="V1325">
        <v>305.77999999999997</v>
      </c>
      <c r="W1325">
        <v>20230305</v>
      </c>
      <c r="X1325" s="1">
        <v>0.61956018518518519</v>
      </c>
      <c r="Y1325">
        <v>0.05</v>
      </c>
      <c r="Z1325">
        <v>0.25</v>
      </c>
      <c r="AA1325">
        <v>0.02</v>
      </c>
      <c r="AB1325">
        <v>212</v>
      </c>
    </row>
    <row r="1326" spans="1:28" x14ac:dyDescent="0.35">
      <c r="A1326">
        <v>1418</v>
      </c>
      <c r="M1326">
        <v>982.56</v>
      </c>
      <c r="N1326">
        <v>0</v>
      </c>
      <c r="O1326">
        <v>16.899999999999999</v>
      </c>
      <c r="P1326">
        <v>3.31</v>
      </c>
      <c r="Q1326">
        <v>3.33</v>
      </c>
      <c r="R1326">
        <v>1</v>
      </c>
      <c r="S1326">
        <v>16</v>
      </c>
      <c r="T1326">
        <v>-78.362579999999994</v>
      </c>
      <c r="U1326">
        <v>40.014270000000003</v>
      </c>
      <c r="V1326">
        <v>305.8</v>
      </c>
      <c r="W1326">
        <v>20230305</v>
      </c>
      <c r="X1326" s="1">
        <v>0.61957175925925922</v>
      </c>
      <c r="Y1326">
        <v>0.02</v>
      </c>
      <c r="Z1326">
        <v>0.1</v>
      </c>
      <c r="AA1326">
        <v>0.02</v>
      </c>
      <c r="AB1326">
        <v>212</v>
      </c>
    </row>
    <row r="1327" spans="1:28" x14ac:dyDescent="0.35">
      <c r="A1327">
        <v>1419</v>
      </c>
      <c r="M1327">
        <v>982.48</v>
      </c>
      <c r="N1327">
        <v>-0.01</v>
      </c>
      <c r="O1327">
        <v>16.899999999999999</v>
      </c>
      <c r="P1327">
        <v>3.31</v>
      </c>
      <c r="Q1327">
        <v>3.33</v>
      </c>
      <c r="R1327">
        <v>1</v>
      </c>
      <c r="S1327">
        <v>16</v>
      </c>
      <c r="T1327">
        <v>-78.362579999999994</v>
      </c>
      <c r="U1327">
        <v>40.014270000000003</v>
      </c>
      <c r="V1327">
        <v>305.77999999999997</v>
      </c>
      <c r="W1327">
        <v>20230305</v>
      </c>
      <c r="X1327" s="1">
        <v>0.61958333333333326</v>
      </c>
      <c r="Y1327">
        <v>0.04</v>
      </c>
      <c r="Z1327">
        <v>0.09</v>
      </c>
      <c r="AA1327">
        <v>0.02</v>
      </c>
      <c r="AB1327">
        <v>212</v>
      </c>
    </row>
    <row r="1328" spans="1:28" x14ac:dyDescent="0.35">
      <c r="A1328">
        <v>1420</v>
      </c>
      <c r="M1328">
        <v>982.65</v>
      </c>
      <c r="N1328">
        <v>0</v>
      </c>
      <c r="O1328">
        <v>16.899999999999999</v>
      </c>
      <c r="P1328">
        <v>3.31</v>
      </c>
      <c r="Q1328">
        <v>3.33</v>
      </c>
      <c r="R1328">
        <v>1</v>
      </c>
      <c r="S1328">
        <v>16</v>
      </c>
      <c r="T1328">
        <v>-78.362579999999994</v>
      </c>
      <c r="U1328">
        <v>40.01426</v>
      </c>
      <c r="V1328">
        <v>305.77999999999997</v>
      </c>
      <c r="W1328">
        <v>20230305</v>
      </c>
      <c r="X1328" s="1">
        <v>0.61959490740740741</v>
      </c>
      <c r="Y1328">
        <v>0.04</v>
      </c>
      <c r="Z1328">
        <v>0.11</v>
      </c>
      <c r="AA1328">
        <v>0.02</v>
      </c>
      <c r="AB1328">
        <v>212</v>
      </c>
    </row>
    <row r="1329" spans="1:28" x14ac:dyDescent="0.35">
      <c r="A1329">
        <v>1421</v>
      </c>
      <c r="M1329">
        <v>982.73</v>
      </c>
      <c r="N1329">
        <v>0</v>
      </c>
      <c r="O1329">
        <v>16.899999999999999</v>
      </c>
      <c r="P1329">
        <v>3.29</v>
      </c>
      <c r="Q1329">
        <v>3.33</v>
      </c>
      <c r="R1329">
        <v>1</v>
      </c>
      <c r="S1329">
        <v>16</v>
      </c>
      <c r="T1329">
        <v>-78.362579999999994</v>
      </c>
      <c r="U1329">
        <v>40.01426</v>
      </c>
      <c r="V1329">
        <v>305.70999999999998</v>
      </c>
      <c r="W1329">
        <v>20230305</v>
      </c>
      <c r="X1329" s="1">
        <v>0.61960648148148145</v>
      </c>
      <c r="Y1329">
        <v>0.03</v>
      </c>
      <c r="Z1329">
        <v>0.05</v>
      </c>
      <c r="AA1329">
        <v>0.03</v>
      </c>
      <c r="AB1329">
        <v>212</v>
      </c>
    </row>
    <row r="1330" spans="1:28" x14ac:dyDescent="0.35">
      <c r="A1330">
        <v>1422</v>
      </c>
      <c r="M1330">
        <v>982.56</v>
      </c>
      <c r="N1330">
        <v>0</v>
      </c>
      <c r="O1330">
        <v>16.899999999999999</v>
      </c>
      <c r="P1330">
        <v>3.29</v>
      </c>
      <c r="Q1330">
        <v>3.33</v>
      </c>
      <c r="R1330">
        <v>1</v>
      </c>
      <c r="S1330">
        <v>15</v>
      </c>
      <c r="T1330">
        <v>-78.362579999999994</v>
      </c>
      <c r="U1330">
        <v>40.01426</v>
      </c>
      <c r="V1330">
        <v>305.66000000000003</v>
      </c>
      <c r="W1330">
        <v>20230305</v>
      </c>
      <c r="X1330" s="1">
        <v>0.6196180555555556</v>
      </c>
      <c r="Y1330">
        <v>0.05</v>
      </c>
      <c r="Z1330">
        <v>0.03</v>
      </c>
      <c r="AA1330">
        <v>0.03</v>
      </c>
      <c r="AB1330">
        <v>212</v>
      </c>
    </row>
    <row r="1331" spans="1:28" x14ac:dyDescent="0.35">
      <c r="A1331">
        <v>1423</v>
      </c>
      <c r="M1331">
        <v>982.56</v>
      </c>
      <c r="N1331">
        <v>0</v>
      </c>
      <c r="O1331">
        <v>17</v>
      </c>
      <c r="P1331">
        <v>3.29</v>
      </c>
      <c r="Q1331">
        <v>3.33</v>
      </c>
      <c r="R1331">
        <v>1</v>
      </c>
      <c r="S1331">
        <v>16</v>
      </c>
      <c r="T1331">
        <v>-78.362579999999994</v>
      </c>
      <c r="U1331">
        <v>40.01426</v>
      </c>
      <c r="V1331">
        <v>305.60000000000002</v>
      </c>
      <c r="W1331">
        <v>20230305</v>
      </c>
      <c r="X1331" s="1">
        <v>0.61962962962962964</v>
      </c>
      <c r="Y1331">
        <v>0.05</v>
      </c>
      <c r="Z1331">
        <v>0.02</v>
      </c>
      <c r="AA1331">
        <v>0.02</v>
      </c>
      <c r="AB1331">
        <v>212</v>
      </c>
    </row>
    <row r="1332" spans="1:28" x14ac:dyDescent="0.35">
      <c r="A1332">
        <v>1424</v>
      </c>
      <c r="M1332">
        <v>982.51</v>
      </c>
      <c r="N1332">
        <v>0</v>
      </c>
      <c r="O1332">
        <v>16.899999999999999</v>
      </c>
      <c r="P1332">
        <v>3.29</v>
      </c>
      <c r="Q1332">
        <v>3.33</v>
      </c>
      <c r="R1332">
        <v>1</v>
      </c>
      <c r="S1332">
        <v>16</v>
      </c>
      <c r="T1332">
        <v>-78.362579999999994</v>
      </c>
      <c r="U1332">
        <v>40.01426</v>
      </c>
      <c r="V1332">
        <v>305.48</v>
      </c>
      <c r="W1332">
        <v>20230305</v>
      </c>
      <c r="X1332" s="1">
        <v>0.61964120370370368</v>
      </c>
      <c r="Y1332">
        <v>0.05</v>
      </c>
      <c r="Z1332">
        <v>-7.0000000000000007E-2</v>
      </c>
      <c r="AA1332">
        <v>0.02</v>
      </c>
      <c r="AB1332">
        <v>212</v>
      </c>
    </row>
    <row r="1333" spans="1:28" x14ac:dyDescent="0.35">
      <c r="A1333">
        <v>1425</v>
      </c>
      <c r="M1333">
        <v>982.81</v>
      </c>
      <c r="N1333">
        <v>0</v>
      </c>
      <c r="O1333">
        <v>17</v>
      </c>
      <c r="P1333">
        <v>3.29</v>
      </c>
      <c r="Q1333">
        <v>3.33</v>
      </c>
      <c r="R1333">
        <v>1</v>
      </c>
      <c r="S1333">
        <v>16</v>
      </c>
      <c r="T1333">
        <v>-78.362579999999994</v>
      </c>
      <c r="U1333">
        <v>40.01426</v>
      </c>
      <c r="V1333">
        <v>305.49</v>
      </c>
      <c r="W1333">
        <v>20230305</v>
      </c>
      <c r="X1333" s="1">
        <v>0.61965277777777772</v>
      </c>
      <c r="Y1333">
        <v>0.04</v>
      </c>
      <c r="Z1333">
        <v>0.14000000000000001</v>
      </c>
      <c r="AA1333">
        <v>0.03</v>
      </c>
      <c r="AB1333">
        <v>212</v>
      </c>
    </row>
    <row r="1334" spans="1:28" x14ac:dyDescent="0.35">
      <c r="A1334">
        <v>1426</v>
      </c>
      <c r="M1334">
        <v>982.58</v>
      </c>
      <c r="N1334">
        <v>0</v>
      </c>
      <c r="O1334">
        <v>17</v>
      </c>
      <c r="P1334">
        <v>3.29</v>
      </c>
      <c r="Q1334">
        <v>3.33</v>
      </c>
      <c r="R1334">
        <v>1</v>
      </c>
      <c r="S1334">
        <v>16</v>
      </c>
      <c r="T1334">
        <v>-78.362579999999994</v>
      </c>
      <c r="U1334">
        <v>40.01426</v>
      </c>
      <c r="V1334">
        <v>305.44</v>
      </c>
      <c r="W1334">
        <v>20230305</v>
      </c>
      <c r="X1334" s="1">
        <v>0.61966435185185187</v>
      </c>
      <c r="Y1334">
        <v>0.03</v>
      </c>
      <c r="Z1334">
        <v>0.03</v>
      </c>
      <c r="AA1334">
        <v>0.03</v>
      </c>
      <c r="AB1334">
        <v>212</v>
      </c>
    </row>
    <row r="1335" spans="1:28" x14ac:dyDescent="0.35">
      <c r="A1335">
        <v>1427</v>
      </c>
      <c r="M1335">
        <v>982.71</v>
      </c>
      <c r="N1335">
        <v>0</v>
      </c>
      <c r="O1335">
        <v>17</v>
      </c>
      <c r="P1335">
        <v>3.29</v>
      </c>
      <c r="Q1335">
        <v>3.33</v>
      </c>
      <c r="R1335">
        <v>1</v>
      </c>
      <c r="S1335">
        <v>16</v>
      </c>
      <c r="T1335">
        <v>-78.362579999999994</v>
      </c>
      <c r="U1335">
        <v>40.01426</v>
      </c>
      <c r="V1335">
        <v>305.44</v>
      </c>
      <c r="W1335">
        <v>20230305</v>
      </c>
      <c r="X1335" s="1">
        <v>0.61967592592592591</v>
      </c>
      <c r="Y1335">
        <v>0.09</v>
      </c>
      <c r="Z1335">
        <v>0.1</v>
      </c>
      <c r="AA1335">
        <v>0.03</v>
      </c>
      <c r="AB1335">
        <v>212</v>
      </c>
    </row>
    <row r="1336" spans="1:28" x14ac:dyDescent="0.35">
      <c r="A1336">
        <v>1428</v>
      </c>
      <c r="M1336">
        <v>982.71</v>
      </c>
      <c r="N1336">
        <v>0</v>
      </c>
      <c r="O1336">
        <v>17</v>
      </c>
      <c r="P1336">
        <v>3.29</v>
      </c>
      <c r="Q1336">
        <v>3.33</v>
      </c>
      <c r="R1336">
        <v>1</v>
      </c>
      <c r="S1336">
        <v>16</v>
      </c>
      <c r="T1336">
        <v>-78.362579999999994</v>
      </c>
      <c r="U1336">
        <v>40.01426</v>
      </c>
      <c r="V1336">
        <v>305.44</v>
      </c>
      <c r="W1336">
        <v>20230305</v>
      </c>
      <c r="X1336" s="1">
        <v>0.61968750000000006</v>
      </c>
      <c r="Y1336">
        <v>0.04</v>
      </c>
      <c r="Z1336">
        <v>0.03</v>
      </c>
      <c r="AA1336">
        <v>0.03</v>
      </c>
      <c r="AB1336">
        <v>212</v>
      </c>
    </row>
    <row r="1337" spans="1:28" x14ac:dyDescent="0.35">
      <c r="A1337">
        <v>1429</v>
      </c>
      <c r="M1337">
        <v>982.66</v>
      </c>
      <c r="N1337">
        <v>0</v>
      </c>
      <c r="O1337">
        <v>17</v>
      </c>
      <c r="P1337">
        <v>3.29</v>
      </c>
      <c r="Q1337">
        <v>3.33</v>
      </c>
      <c r="R1337">
        <v>1</v>
      </c>
      <c r="S1337">
        <v>16</v>
      </c>
      <c r="T1337">
        <v>-78.362579999999994</v>
      </c>
      <c r="U1337">
        <v>40.01426</v>
      </c>
      <c r="V1337">
        <v>305.51</v>
      </c>
      <c r="W1337">
        <v>20230305</v>
      </c>
      <c r="X1337" s="1">
        <v>0.6196990740740741</v>
      </c>
      <c r="Y1337">
        <v>0.02</v>
      </c>
      <c r="Z1337">
        <v>0.11</v>
      </c>
      <c r="AA1337">
        <v>0.03</v>
      </c>
      <c r="AB1337">
        <v>212</v>
      </c>
    </row>
    <row r="1338" spans="1:28" x14ac:dyDescent="0.35">
      <c r="A1338">
        <v>1430</v>
      </c>
      <c r="M1338">
        <v>982.78</v>
      </c>
      <c r="N1338">
        <v>0</v>
      </c>
      <c r="O1338">
        <v>17</v>
      </c>
      <c r="P1338">
        <v>3.29</v>
      </c>
      <c r="Q1338">
        <v>3.33</v>
      </c>
      <c r="R1338">
        <v>1</v>
      </c>
      <c r="S1338">
        <v>16</v>
      </c>
      <c r="T1338">
        <v>-78.362579999999994</v>
      </c>
      <c r="U1338">
        <v>40.01426</v>
      </c>
      <c r="V1338">
        <v>305.58999999999997</v>
      </c>
      <c r="W1338">
        <v>20230305</v>
      </c>
      <c r="X1338" s="1">
        <v>0.61971064814814814</v>
      </c>
      <c r="Y1338">
        <v>0.04</v>
      </c>
      <c r="Z1338">
        <v>0.09</v>
      </c>
      <c r="AA1338">
        <v>0.03</v>
      </c>
      <c r="AB1338">
        <v>212</v>
      </c>
    </row>
    <row r="1339" spans="1:28" x14ac:dyDescent="0.35">
      <c r="A1339">
        <v>1431</v>
      </c>
      <c r="M1339">
        <v>982.52</v>
      </c>
      <c r="N1339">
        <v>0</v>
      </c>
      <c r="O1339">
        <v>17</v>
      </c>
      <c r="P1339">
        <v>3.3</v>
      </c>
      <c r="Q1339">
        <v>3.32</v>
      </c>
      <c r="R1339">
        <v>1</v>
      </c>
      <c r="S1339">
        <v>16</v>
      </c>
      <c r="T1339">
        <v>-78.362579999999994</v>
      </c>
      <c r="U1339">
        <v>40.01426</v>
      </c>
      <c r="V1339">
        <v>305.67</v>
      </c>
      <c r="W1339">
        <v>20230305</v>
      </c>
      <c r="X1339" s="1">
        <v>0.61972222222222217</v>
      </c>
      <c r="Y1339">
        <v>0.02</v>
      </c>
      <c r="Z1339">
        <v>0.09</v>
      </c>
      <c r="AA1339">
        <v>0.03</v>
      </c>
      <c r="AB1339">
        <v>212</v>
      </c>
    </row>
    <row r="1340" spans="1:28" x14ac:dyDescent="0.35">
      <c r="A1340">
        <v>1432</v>
      </c>
      <c r="M1340">
        <v>982.62</v>
      </c>
      <c r="N1340">
        <v>0</v>
      </c>
      <c r="O1340">
        <v>17.100000000000001</v>
      </c>
      <c r="P1340">
        <v>3.3</v>
      </c>
      <c r="Q1340">
        <v>3.32</v>
      </c>
      <c r="R1340">
        <v>1</v>
      </c>
      <c r="S1340">
        <v>16</v>
      </c>
      <c r="T1340">
        <v>-78.362579999999994</v>
      </c>
      <c r="U1340">
        <v>40.01426</v>
      </c>
      <c r="V1340">
        <v>305.70999999999998</v>
      </c>
      <c r="W1340">
        <v>20230305</v>
      </c>
      <c r="X1340" s="1">
        <v>0.61973379629629632</v>
      </c>
      <c r="Y1340">
        <v>0.05</v>
      </c>
      <c r="Z1340">
        <v>0.03</v>
      </c>
      <c r="AA1340">
        <v>0.03</v>
      </c>
      <c r="AB1340">
        <v>212</v>
      </c>
    </row>
    <row r="1341" spans="1:28" x14ac:dyDescent="0.35">
      <c r="A1341">
        <v>1433</v>
      </c>
      <c r="M1341">
        <v>982.58</v>
      </c>
      <c r="N1341">
        <v>0</v>
      </c>
      <c r="O1341">
        <v>17.100000000000001</v>
      </c>
      <c r="P1341">
        <v>3.3</v>
      </c>
      <c r="Q1341">
        <v>3.32</v>
      </c>
      <c r="R1341">
        <v>1</v>
      </c>
      <c r="S1341">
        <v>16</v>
      </c>
      <c r="T1341">
        <v>-78.362579999999994</v>
      </c>
      <c r="U1341">
        <v>40.01426</v>
      </c>
      <c r="V1341">
        <v>305.74</v>
      </c>
      <c r="W1341">
        <v>20230305</v>
      </c>
      <c r="X1341" s="1">
        <v>0.61974537037037036</v>
      </c>
      <c r="Y1341">
        <v>0.06</v>
      </c>
      <c r="Z1341">
        <v>0.02</v>
      </c>
      <c r="AA1341">
        <v>0.03</v>
      </c>
      <c r="AB1341">
        <v>212</v>
      </c>
    </row>
    <row r="1342" spans="1:28" x14ac:dyDescent="0.35">
      <c r="A1342">
        <v>1434</v>
      </c>
      <c r="M1342">
        <v>982.74</v>
      </c>
      <c r="N1342">
        <v>0</v>
      </c>
      <c r="O1342">
        <v>17.100000000000001</v>
      </c>
      <c r="P1342">
        <v>3.3</v>
      </c>
      <c r="Q1342">
        <v>3.32</v>
      </c>
      <c r="R1342">
        <v>1</v>
      </c>
      <c r="S1342">
        <v>16</v>
      </c>
      <c r="T1342">
        <v>-78.362579999999994</v>
      </c>
      <c r="U1342">
        <v>40.01426</v>
      </c>
      <c r="V1342">
        <v>305.82</v>
      </c>
      <c r="W1342">
        <v>20230305</v>
      </c>
      <c r="X1342" s="1">
        <v>0.61975694444444451</v>
      </c>
      <c r="Y1342">
        <v>0.03</v>
      </c>
      <c r="Z1342">
        <v>0.11</v>
      </c>
      <c r="AA1342">
        <v>0.03</v>
      </c>
      <c r="AB1342">
        <v>212</v>
      </c>
    </row>
    <row r="1343" spans="1:28" x14ac:dyDescent="0.35">
      <c r="A1343">
        <v>1435</v>
      </c>
      <c r="M1343">
        <v>982.64</v>
      </c>
      <c r="N1343">
        <v>0</v>
      </c>
      <c r="O1343">
        <v>17.100000000000001</v>
      </c>
      <c r="P1343">
        <v>3.3</v>
      </c>
      <c r="Q1343">
        <v>3.32</v>
      </c>
      <c r="R1343">
        <v>1</v>
      </c>
      <c r="S1343">
        <v>16</v>
      </c>
      <c r="T1343">
        <v>-78.362579999999994</v>
      </c>
      <c r="U1343">
        <v>40.01426</v>
      </c>
      <c r="V1343">
        <v>305.85000000000002</v>
      </c>
      <c r="W1343">
        <v>20230305</v>
      </c>
      <c r="X1343" s="1">
        <v>0.61976851851851855</v>
      </c>
      <c r="Y1343">
        <v>0.04</v>
      </c>
      <c r="Z1343">
        <v>0.02</v>
      </c>
      <c r="AA1343">
        <v>0.03</v>
      </c>
      <c r="AB1343">
        <v>212</v>
      </c>
    </row>
    <row r="1344" spans="1:28" x14ac:dyDescent="0.35">
      <c r="A1344">
        <v>1436</v>
      </c>
      <c r="M1344">
        <v>982.75</v>
      </c>
      <c r="N1344">
        <v>0</v>
      </c>
      <c r="O1344">
        <v>17.100000000000001</v>
      </c>
      <c r="P1344">
        <v>3.3</v>
      </c>
      <c r="Q1344">
        <v>3.32</v>
      </c>
      <c r="R1344">
        <v>1</v>
      </c>
      <c r="S1344">
        <v>16</v>
      </c>
      <c r="T1344">
        <v>-78.362579999999994</v>
      </c>
      <c r="U1344">
        <v>40.01426</v>
      </c>
      <c r="V1344">
        <v>305.82</v>
      </c>
      <c r="W1344">
        <v>20230305</v>
      </c>
      <c r="X1344" s="1">
        <v>0.61978009259259259</v>
      </c>
      <c r="Y1344">
        <v>0.02</v>
      </c>
      <c r="Z1344">
        <v>-0.04</v>
      </c>
      <c r="AA1344">
        <v>0.03</v>
      </c>
      <c r="AB1344">
        <v>212</v>
      </c>
    </row>
    <row r="1345" spans="1:28" x14ac:dyDescent="0.35">
      <c r="A1345">
        <v>1437</v>
      </c>
      <c r="M1345">
        <v>982.6</v>
      </c>
      <c r="N1345">
        <v>0</v>
      </c>
      <c r="O1345">
        <v>17.100000000000001</v>
      </c>
      <c r="P1345">
        <v>3.3</v>
      </c>
      <c r="Q1345">
        <v>3.32</v>
      </c>
      <c r="R1345">
        <v>1</v>
      </c>
      <c r="S1345">
        <v>15</v>
      </c>
      <c r="T1345">
        <v>-78.362579999999994</v>
      </c>
      <c r="U1345">
        <v>40.01426</v>
      </c>
      <c r="V1345">
        <v>305.8</v>
      </c>
      <c r="W1345">
        <v>20230305</v>
      </c>
      <c r="X1345" s="1">
        <v>0.61979166666666663</v>
      </c>
      <c r="Y1345">
        <v>0.03</v>
      </c>
      <c r="Z1345">
        <v>0.01</v>
      </c>
      <c r="AA1345">
        <v>0.03</v>
      </c>
      <c r="AB1345">
        <v>212</v>
      </c>
    </row>
    <row r="1346" spans="1:28" x14ac:dyDescent="0.35">
      <c r="A1346">
        <v>1438</v>
      </c>
      <c r="M1346">
        <v>982.52</v>
      </c>
      <c r="N1346">
        <v>0</v>
      </c>
      <c r="O1346">
        <v>17.100000000000001</v>
      </c>
      <c r="P1346">
        <v>3.3</v>
      </c>
      <c r="Q1346">
        <v>3.32</v>
      </c>
      <c r="R1346">
        <v>1</v>
      </c>
      <c r="S1346">
        <v>16</v>
      </c>
      <c r="T1346">
        <v>-78.362579999999994</v>
      </c>
      <c r="U1346">
        <v>40.01426</v>
      </c>
      <c r="V1346">
        <v>305.83</v>
      </c>
      <c r="W1346">
        <v>20230305</v>
      </c>
      <c r="X1346" s="1">
        <v>0.61980324074074067</v>
      </c>
      <c r="Y1346">
        <v>0.02</v>
      </c>
      <c r="Z1346">
        <v>0.01</v>
      </c>
      <c r="AA1346">
        <v>0.03</v>
      </c>
      <c r="AB1346">
        <v>212</v>
      </c>
    </row>
    <row r="1347" spans="1:28" x14ac:dyDescent="0.35">
      <c r="A1347">
        <v>1439</v>
      </c>
      <c r="M1347">
        <v>982.87</v>
      </c>
      <c r="N1347">
        <v>0.01</v>
      </c>
      <c r="O1347">
        <v>17.100000000000001</v>
      </c>
      <c r="P1347">
        <v>3.3</v>
      </c>
      <c r="Q1347">
        <v>3.32</v>
      </c>
      <c r="R1347">
        <v>1</v>
      </c>
      <c r="S1347">
        <v>16</v>
      </c>
      <c r="T1347">
        <v>-78.362579999999994</v>
      </c>
      <c r="U1347">
        <v>40.01426</v>
      </c>
      <c r="V1347">
        <v>305.94</v>
      </c>
      <c r="W1347">
        <v>20230305</v>
      </c>
      <c r="X1347" s="1">
        <v>0.61981481481481482</v>
      </c>
      <c r="Y1347">
        <v>0.05</v>
      </c>
      <c r="Z1347">
        <v>0.09</v>
      </c>
      <c r="AA1347">
        <v>0.03</v>
      </c>
      <c r="AB1347">
        <v>212</v>
      </c>
    </row>
    <row r="1348" spans="1:28" x14ac:dyDescent="0.35">
      <c r="A1348">
        <v>1440</v>
      </c>
      <c r="M1348">
        <v>982.77</v>
      </c>
      <c r="N1348">
        <v>0</v>
      </c>
      <c r="O1348">
        <v>17.100000000000001</v>
      </c>
      <c r="P1348">
        <v>3.3</v>
      </c>
      <c r="Q1348">
        <v>3.32</v>
      </c>
      <c r="R1348">
        <v>1</v>
      </c>
      <c r="S1348">
        <v>16</v>
      </c>
      <c r="T1348">
        <v>-78.362579999999994</v>
      </c>
      <c r="U1348">
        <v>40.01426</v>
      </c>
      <c r="V1348">
        <v>305.95999999999998</v>
      </c>
      <c r="W1348">
        <v>20230305</v>
      </c>
      <c r="X1348" s="1">
        <v>0.61982638888888886</v>
      </c>
      <c r="Y1348">
        <v>0.04</v>
      </c>
      <c r="Z1348">
        <v>-0.01</v>
      </c>
      <c r="AA1348">
        <v>0.03</v>
      </c>
      <c r="AB1348">
        <v>212</v>
      </c>
    </row>
    <row r="1349" spans="1:28" x14ac:dyDescent="0.35">
      <c r="A1349">
        <v>1441</v>
      </c>
      <c r="M1349">
        <v>982.69</v>
      </c>
      <c r="N1349">
        <v>0</v>
      </c>
      <c r="O1349">
        <v>17.100000000000001</v>
      </c>
      <c r="P1349">
        <v>3.33</v>
      </c>
      <c r="Q1349">
        <v>3.35</v>
      </c>
      <c r="R1349">
        <v>1</v>
      </c>
      <c r="S1349">
        <v>16</v>
      </c>
      <c r="T1349">
        <v>-78.362579999999994</v>
      </c>
      <c r="U1349">
        <v>40.01426</v>
      </c>
      <c r="V1349">
        <v>305.92</v>
      </c>
      <c r="W1349">
        <v>20230305</v>
      </c>
      <c r="X1349" s="1">
        <v>0.61983796296296301</v>
      </c>
      <c r="Y1349">
        <v>0.01</v>
      </c>
      <c r="Z1349">
        <v>0.01</v>
      </c>
      <c r="AA1349">
        <v>0.03</v>
      </c>
      <c r="AB1349">
        <v>212</v>
      </c>
    </row>
    <row r="1350" spans="1:28" x14ac:dyDescent="0.35">
      <c r="A1350">
        <v>1442</v>
      </c>
      <c r="M1350">
        <v>982.63</v>
      </c>
      <c r="N1350">
        <v>0</v>
      </c>
      <c r="O1350">
        <v>17.100000000000001</v>
      </c>
      <c r="P1350">
        <v>3.33</v>
      </c>
      <c r="Q1350">
        <v>3.35</v>
      </c>
      <c r="R1350">
        <v>1</v>
      </c>
      <c r="S1350">
        <v>16</v>
      </c>
      <c r="T1350">
        <v>-78.362579999999994</v>
      </c>
      <c r="U1350">
        <v>40.01426</v>
      </c>
      <c r="V1350">
        <v>305.92</v>
      </c>
      <c r="W1350">
        <v>20230305</v>
      </c>
      <c r="X1350" s="1">
        <v>0.61984953703703705</v>
      </c>
      <c r="Y1350">
        <v>0.01</v>
      </c>
      <c r="Z1350">
        <v>0.01</v>
      </c>
      <c r="AA1350">
        <v>0.03</v>
      </c>
      <c r="AB1350">
        <v>212</v>
      </c>
    </row>
    <row r="1351" spans="1:28" x14ac:dyDescent="0.35">
      <c r="A1351">
        <v>1443</v>
      </c>
      <c r="M1351">
        <v>982.64</v>
      </c>
      <c r="N1351">
        <v>0</v>
      </c>
      <c r="O1351">
        <v>17.100000000000001</v>
      </c>
      <c r="P1351">
        <v>3.33</v>
      </c>
      <c r="Q1351">
        <v>3.35</v>
      </c>
      <c r="R1351">
        <v>1</v>
      </c>
      <c r="S1351">
        <v>16</v>
      </c>
      <c r="T1351">
        <v>-78.362579999999994</v>
      </c>
      <c r="U1351">
        <v>40.01426</v>
      </c>
      <c r="V1351">
        <v>305.95999999999998</v>
      </c>
      <c r="W1351">
        <v>20230305</v>
      </c>
      <c r="X1351" s="1">
        <v>0.61986111111111108</v>
      </c>
      <c r="Y1351">
        <v>0.01</v>
      </c>
      <c r="Z1351">
        <v>0.06</v>
      </c>
      <c r="AA1351">
        <v>0.03</v>
      </c>
      <c r="AB1351">
        <v>212</v>
      </c>
    </row>
    <row r="1352" spans="1:28" x14ac:dyDescent="0.35">
      <c r="A1352">
        <v>1444</v>
      </c>
      <c r="M1352">
        <v>982.46</v>
      </c>
      <c r="N1352">
        <v>-0.01</v>
      </c>
      <c r="O1352">
        <v>17.100000000000001</v>
      </c>
      <c r="P1352">
        <v>3.33</v>
      </c>
      <c r="Q1352">
        <v>3.35</v>
      </c>
      <c r="R1352">
        <v>1</v>
      </c>
      <c r="S1352">
        <v>16</v>
      </c>
      <c r="T1352">
        <v>-78.362579999999994</v>
      </c>
      <c r="U1352">
        <v>40.01426</v>
      </c>
      <c r="V1352">
        <v>306.02</v>
      </c>
      <c r="W1352">
        <v>20230305</v>
      </c>
      <c r="X1352" s="1">
        <v>0.61987268518518512</v>
      </c>
      <c r="Y1352">
        <v>0.02</v>
      </c>
      <c r="Z1352">
        <v>0.01</v>
      </c>
      <c r="AA1352">
        <v>0.03</v>
      </c>
      <c r="AB1352">
        <v>212</v>
      </c>
    </row>
    <row r="1353" spans="1:28" x14ac:dyDescent="0.35">
      <c r="A1353">
        <v>1445</v>
      </c>
      <c r="M1353">
        <v>982.56</v>
      </c>
      <c r="N1353">
        <v>0</v>
      </c>
      <c r="O1353">
        <v>17.100000000000001</v>
      </c>
      <c r="P1353">
        <v>3.33</v>
      </c>
      <c r="Q1353">
        <v>3.35</v>
      </c>
      <c r="R1353">
        <v>1</v>
      </c>
      <c r="S1353">
        <v>16</v>
      </c>
      <c r="T1353">
        <v>-78.362579999999994</v>
      </c>
      <c r="U1353">
        <v>40.01426</v>
      </c>
      <c r="V1353">
        <v>306.06</v>
      </c>
      <c r="W1353">
        <v>20230305</v>
      </c>
      <c r="X1353" s="1">
        <v>0.61988425925925927</v>
      </c>
      <c r="Y1353">
        <v>0.05</v>
      </c>
      <c r="Z1353">
        <v>0.01</v>
      </c>
      <c r="AA1353">
        <v>0.03</v>
      </c>
      <c r="AB1353">
        <v>212</v>
      </c>
    </row>
    <row r="1354" spans="1:28" x14ac:dyDescent="0.35">
      <c r="A1354">
        <v>1446</v>
      </c>
      <c r="M1354">
        <v>982.5</v>
      </c>
      <c r="N1354">
        <v>0</v>
      </c>
      <c r="O1354">
        <v>17.100000000000001</v>
      </c>
      <c r="P1354">
        <v>3.33</v>
      </c>
      <c r="Q1354">
        <v>3.35</v>
      </c>
      <c r="R1354">
        <v>1</v>
      </c>
      <c r="S1354">
        <v>16</v>
      </c>
      <c r="T1354">
        <v>-78.362570000000005</v>
      </c>
      <c r="U1354">
        <v>40.01426</v>
      </c>
      <c r="V1354">
        <v>306.12</v>
      </c>
      <c r="W1354">
        <v>20230305</v>
      </c>
      <c r="X1354" s="1">
        <v>0.61989583333333331</v>
      </c>
      <c r="Y1354">
        <v>0.01</v>
      </c>
      <c r="Z1354">
        <v>0.04</v>
      </c>
      <c r="AA1354">
        <v>0.03</v>
      </c>
      <c r="AB1354">
        <v>212</v>
      </c>
    </row>
    <row r="1355" spans="1:28" x14ac:dyDescent="0.35">
      <c r="A1355">
        <v>1447</v>
      </c>
      <c r="M1355">
        <v>982.66</v>
      </c>
      <c r="N1355">
        <v>0</v>
      </c>
      <c r="O1355">
        <v>17.100000000000001</v>
      </c>
      <c r="P1355">
        <v>3.33</v>
      </c>
      <c r="Q1355">
        <v>3.35</v>
      </c>
      <c r="R1355">
        <v>1</v>
      </c>
      <c r="S1355">
        <v>16</v>
      </c>
      <c r="T1355">
        <v>-78.362570000000005</v>
      </c>
      <c r="U1355">
        <v>40.01426</v>
      </c>
      <c r="V1355">
        <v>306.11</v>
      </c>
      <c r="W1355">
        <v>20230305</v>
      </c>
      <c r="X1355" s="1">
        <v>0.61990740740740746</v>
      </c>
      <c r="Y1355">
        <v>0.01</v>
      </c>
      <c r="Z1355">
        <v>-0.03</v>
      </c>
      <c r="AA1355">
        <v>0.03</v>
      </c>
      <c r="AB1355">
        <v>212</v>
      </c>
    </row>
    <row r="1356" spans="1:28" x14ac:dyDescent="0.35">
      <c r="A1356">
        <v>1448</v>
      </c>
      <c r="M1356">
        <v>982.62</v>
      </c>
      <c r="N1356">
        <v>0</v>
      </c>
      <c r="O1356">
        <v>17.100000000000001</v>
      </c>
      <c r="P1356">
        <v>3.33</v>
      </c>
      <c r="Q1356">
        <v>3.35</v>
      </c>
      <c r="R1356">
        <v>1</v>
      </c>
      <c r="S1356">
        <v>16</v>
      </c>
      <c r="T1356">
        <v>-78.362570000000005</v>
      </c>
      <c r="U1356">
        <v>40.01426</v>
      </c>
      <c r="V1356">
        <v>306.14</v>
      </c>
      <c r="W1356">
        <v>20230305</v>
      </c>
      <c r="X1356" s="1">
        <v>0.6199189814814815</v>
      </c>
      <c r="Y1356">
        <v>0.05</v>
      </c>
      <c r="Z1356">
        <v>-0.01</v>
      </c>
      <c r="AA1356">
        <v>0.03</v>
      </c>
      <c r="AB1356">
        <v>212</v>
      </c>
    </row>
    <row r="1357" spans="1:28" x14ac:dyDescent="0.35">
      <c r="A1357">
        <v>1449</v>
      </c>
      <c r="M1357">
        <v>982.41</v>
      </c>
      <c r="N1357">
        <v>-0.01</v>
      </c>
      <c r="O1357">
        <v>17.100000000000001</v>
      </c>
      <c r="P1357">
        <v>3.33</v>
      </c>
      <c r="Q1357">
        <v>3.35</v>
      </c>
      <c r="R1357">
        <v>1</v>
      </c>
      <c r="S1357">
        <v>16</v>
      </c>
      <c r="T1357">
        <v>-78.362570000000005</v>
      </c>
      <c r="U1357">
        <v>40.01426</v>
      </c>
      <c r="V1357">
        <v>306.17</v>
      </c>
      <c r="W1357">
        <v>20230305</v>
      </c>
      <c r="X1357" s="1">
        <v>0.61993055555555554</v>
      </c>
      <c r="Y1357">
        <v>0.06</v>
      </c>
      <c r="Z1357">
        <v>0.03</v>
      </c>
      <c r="AA1357">
        <v>0.03</v>
      </c>
      <c r="AB1357">
        <v>212</v>
      </c>
    </row>
    <row r="1358" spans="1:28" x14ac:dyDescent="0.35">
      <c r="A1358">
        <v>1450</v>
      </c>
      <c r="M1358">
        <v>982.63</v>
      </c>
      <c r="N1358">
        <v>0</v>
      </c>
      <c r="O1358">
        <v>17.100000000000001</v>
      </c>
      <c r="P1358">
        <v>3.33</v>
      </c>
      <c r="Q1358">
        <v>3.35</v>
      </c>
      <c r="R1358">
        <v>1</v>
      </c>
      <c r="S1358">
        <v>16</v>
      </c>
      <c r="T1358">
        <v>-78.362570000000005</v>
      </c>
      <c r="U1358">
        <v>40.01426</v>
      </c>
      <c r="V1358">
        <v>306.16000000000003</v>
      </c>
      <c r="W1358">
        <v>20230305</v>
      </c>
      <c r="X1358" s="1">
        <v>0.61994212962962958</v>
      </c>
      <c r="Y1358">
        <v>0.05</v>
      </c>
      <c r="Z1358">
        <v>-0.03</v>
      </c>
      <c r="AA1358">
        <v>0.02</v>
      </c>
      <c r="AB1358">
        <v>212</v>
      </c>
    </row>
    <row r="1359" spans="1:28" x14ac:dyDescent="0.35">
      <c r="A1359">
        <v>1451</v>
      </c>
      <c r="M1359">
        <v>982.45</v>
      </c>
      <c r="N1359">
        <v>-0.01</v>
      </c>
      <c r="O1359">
        <v>17.100000000000001</v>
      </c>
      <c r="P1359">
        <v>3.3</v>
      </c>
      <c r="Q1359">
        <v>3.35</v>
      </c>
      <c r="R1359">
        <v>1</v>
      </c>
      <c r="S1359">
        <v>16</v>
      </c>
      <c r="T1359">
        <v>-78.362570000000005</v>
      </c>
      <c r="U1359">
        <v>40.01426</v>
      </c>
      <c r="V1359">
        <v>306.16000000000003</v>
      </c>
      <c r="W1359">
        <v>20230305</v>
      </c>
      <c r="X1359" s="1">
        <v>0.61995370370370373</v>
      </c>
      <c r="Y1359">
        <v>0.03</v>
      </c>
      <c r="Z1359">
        <v>0</v>
      </c>
      <c r="AA1359">
        <v>0.02</v>
      </c>
      <c r="AB1359">
        <v>212</v>
      </c>
    </row>
    <row r="1360" spans="1:28" x14ac:dyDescent="0.35">
      <c r="A1360">
        <v>1452</v>
      </c>
      <c r="M1360">
        <v>982.62</v>
      </c>
      <c r="N1360">
        <v>0</v>
      </c>
      <c r="O1360">
        <v>17.100000000000001</v>
      </c>
      <c r="P1360">
        <v>3.3</v>
      </c>
      <c r="Q1360">
        <v>3.35</v>
      </c>
      <c r="R1360">
        <v>1</v>
      </c>
      <c r="S1360">
        <v>16</v>
      </c>
      <c r="T1360">
        <v>-78.362570000000005</v>
      </c>
      <c r="U1360">
        <v>40.01426</v>
      </c>
      <c r="V1360">
        <v>306.22000000000003</v>
      </c>
      <c r="W1360">
        <v>20230305</v>
      </c>
      <c r="X1360" s="1">
        <v>0.61996527777777777</v>
      </c>
      <c r="Y1360">
        <v>0.06</v>
      </c>
      <c r="Z1360">
        <v>0.09</v>
      </c>
      <c r="AA1360">
        <v>0.03</v>
      </c>
      <c r="AB1360">
        <v>212</v>
      </c>
    </row>
    <row r="1361" spans="1:28" x14ac:dyDescent="0.35">
      <c r="A1361">
        <v>1453</v>
      </c>
      <c r="M1361">
        <v>982.77</v>
      </c>
      <c r="N1361">
        <v>0</v>
      </c>
      <c r="O1361">
        <v>17.100000000000001</v>
      </c>
      <c r="P1361">
        <v>3.3</v>
      </c>
      <c r="Q1361">
        <v>3.35</v>
      </c>
      <c r="R1361">
        <v>1</v>
      </c>
      <c r="S1361">
        <v>16</v>
      </c>
      <c r="T1361">
        <v>-78.362570000000005</v>
      </c>
      <c r="U1361">
        <v>40.01426</v>
      </c>
      <c r="V1361">
        <v>306.24</v>
      </c>
      <c r="W1361">
        <v>20230305</v>
      </c>
      <c r="X1361" s="1">
        <v>0.61997685185185192</v>
      </c>
      <c r="Y1361">
        <v>0.06</v>
      </c>
      <c r="Z1361">
        <v>7.0000000000000007E-2</v>
      </c>
      <c r="AA1361">
        <v>0.03</v>
      </c>
      <c r="AB1361">
        <v>212</v>
      </c>
    </row>
    <row r="1362" spans="1:28" x14ac:dyDescent="0.35">
      <c r="A1362">
        <v>1454</v>
      </c>
      <c r="M1362">
        <v>982.63</v>
      </c>
      <c r="N1362">
        <v>0</v>
      </c>
      <c r="O1362">
        <v>17.100000000000001</v>
      </c>
      <c r="P1362">
        <v>3.3</v>
      </c>
      <c r="Q1362">
        <v>3.35</v>
      </c>
      <c r="R1362">
        <v>1</v>
      </c>
      <c r="S1362">
        <v>16</v>
      </c>
      <c r="T1362">
        <v>-78.362570000000005</v>
      </c>
      <c r="U1362">
        <v>40.014270000000003</v>
      </c>
      <c r="V1362">
        <v>306.33999999999997</v>
      </c>
      <c r="W1362">
        <v>20230305</v>
      </c>
      <c r="X1362" s="1">
        <v>0.61998842592592596</v>
      </c>
      <c r="Y1362">
        <v>0.12</v>
      </c>
      <c r="Z1362">
        <v>0.05</v>
      </c>
      <c r="AA1362">
        <v>0.03</v>
      </c>
      <c r="AB1362">
        <v>212</v>
      </c>
    </row>
    <row r="1363" spans="1:28" x14ac:dyDescent="0.35">
      <c r="A1363">
        <v>1455</v>
      </c>
      <c r="M1363">
        <v>982.68</v>
      </c>
      <c r="N1363">
        <v>0</v>
      </c>
      <c r="O1363">
        <v>17.100000000000001</v>
      </c>
      <c r="P1363">
        <v>3.3</v>
      </c>
      <c r="Q1363">
        <v>3.35</v>
      </c>
      <c r="R1363">
        <v>1</v>
      </c>
      <c r="S1363">
        <v>16</v>
      </c>
      <c r="T1363">
        <v>-78.362570000000005</v>
      </c>
      <c r="U1363">
        <v>40.014270000000003</v>
      </c>
      <c r="V1363">
        <v>306.36</v>
      </c>
      <c r="W1363">
        <v>20230305</v>
      </c>
      <c r="X1363" s="1">
        <v>0.62</v>
      </c>
      <c r="Y1363">
        <v>0.04</v>
      </c>
      <c r="Z1363">
        <v>-0.03</v>
      </c>
      <c r="AA1363">
        <v>0.03</v>
      </c>
      <c r="AB1363">
        <v>212</v>
      </c>
    </row>
    <row r="1364" spans="1:28" x14ac:dyDescent="0.35">
      <c r="A1364">
        <v>1456</v>
      </c>
      <c r="M1364">
        <v>982.63</v>
      </c>
      <c r="N1364">
        <v>0</v>
      </c>
      <c r="O1364">
        <v>17.100000000000001</v>
      </c>
      <c r="P1364">
        <v>3.3</v>
      </c>
      <c r="Q1364">
        <v>3.35</v>
      </c>
      <c r="R1364">
        <v>1</v>
      </c>
      <c r="S1364">
        <v>16</v>
      </c>
      <c r="T1364">
        <v>-78.362570000000005</v>
      </c>
      <c r="U1364">
        <v>40.014270000000003</v>
      </c>
      <c r="V1364">
        <v>306.37</v>
      </c>
      <c r="W1364">
        <v>20230305</v>
      </c>
      <c r="X1364" s="1">
        <v>0.62001157407407403</v>
      </c>
      <c r="Y1364">
        <v>0.03</v>
      </c>
      <c r="Z1364">
        <v>-7.0000000000000007E-2</v>
      </c>
      <c r="AA1364">
        <v>0.02</v>
      </c>
      <c r="AB1364">
        <v>212</v>
      </c>
    </row>
    <row r="1365" spans="1:28" x14ac:dyDescent="0.35">
      <c r="A1365">
        <v>1457</v>
      </c>
      <c r="M1365">
        <v>982.6</v>
      </c>
      <c r="N1365">
        <v>0</v>
      </c>
      <c r="O1365">
        <v>17.100000000000001</v>
      </c>
      <c r="P1365">
        <v>3.3</v>
      </c>
      <c r="Q1365">
        <v>3.35</v>
      </c>
      <c r="R1365">
        <v>1</v>
      </c>
      <c r="S1365">
        <v>16</v>
      </c>
      <c r="T1365">
        <v>-78.362570000000005</v>
      </c>
      <c r="U1365">
        <v>40.014270000000003</v>
      </c>
      <c r="V1365">
        <v>306.37</v>
      </c>
      <c r="W1365">
        <v>20230305</v>
      </c>
      <c r="X1365" s="1">
        <v>0.62002314814814818</v>
      </c>
      <c r="Y1365">
        <v>0.05</v>
      </c>
      <c r="Z1365">
        <v>0.05</v>
      </c>
      <c r="AA1365">
        <v>0.02</v>
      </c>
      <c r="AB1365">
        <v>212</v>
      </c>
    </row>
    <row r="1366" spans="1:28" x14ac:dyDescent="0.35">
      <c r="A1366">
        <v>1458</v>
      </c>
      <c r="M1366">
        <v>982.68</v>
      </c>
      <c r="N1366">
        <v>0</v>
      </c>
      <c r="O1366">
        <v>17.100000000000001</v>
      </c>
      <c r="P1366">
        <v>3.3</v>
      </c>
      <c r="Q1366">
        <v>3.35</v>
      </c>
      <c r="R1366">
        <v>1</v>
      </c>
      <c r="S1366">
        <v>16</v>
      </c>
      <c r="T1366">
        <v>-78.362579999999994</v>
      </c>
      <c r="U1366">
        <v>40.014270000000003</v>
      </c>
      <c r="V1366">
        <v>306.5</v>
      </c>
      <c r="W1366">
        <v>20230305</v>
      </c>
      <c r="X1366" s="1">
        <v>0.62003472222222222</v>
      </c>
      <c r="Y1366">
        <v>0</v>
      </c>
      <c r="Z1366">
        <v>0.06</v>
      </c>
      <c r="AA1366">
        <v>0.02</v>
      </c>
      <c r="AB1366">
        <v>212</v>
      </c>
    </row>
    <row r="1367" spans="1:28" x14ac:dyDescent="0.35">
      <c r="A1367">
        <v>1459</v>
      </c>
      <c r="M1367">
        <v>982.79</v>
      </c>
      <c r="N1367">
        <v>0</v>
      </c>
      <c r="O1367">
        <v>17.100000000000001</v>
      </c>
      <c r="P1367">
        <v>3.3</v>
      </c>
      <c r="Q1367">
        <v>3.35</v>
      </c>
      <c r="R1367">
        <v>1</v>
      </c>
      <c r="S1367">
        <v>16</v>
      </c>
      <c r="T1367">
        <v>-78.362579999999994</v>
      </c>
      <c r="U1367">
        <v>40.014270000000003</v>
      </c>
      <c r="V1367">
        <v>306.57</v>
      </c>
      <c r="W1367">
        <v>20230305</v>
      </c>
      <c r="X1367" s="1">
        <v>0.62004629629629626</v>
      </c>
      <c r="Y1367">
        <v>0.05</v>
      </c>
      <c r="Z1367">
        <v>-0.03</v>
      </c>
      <c r="AA1367">
        <v>0.02</v>
      </c>
      <c r="AB1367">
        <v>212</v>
      </c>
    </row>
    <row r="1368" spans="1:28" x14ac:dyDescent="0.35">
      <c r="A1368">
        <v>1460</v>
      </c>
      <c r="M1368">
        <v>982.58</v>
      </c>
      <c r="N1368">
        <v>0</v>
      </c>
      <c r="O1368">
        <v>17.100000000000001</v>
      </c>
      <c r="P1368">
        <v>3.3</v>
      </c>
      <c r="Q1368">
        <v>3.35</v>
      </c>
      <c r="R1368">
        <v>1</v>
      </c>
      <c r="S1368">
        <v>16</v>
      </c>
      <c r="T1368">
        <v>-78.362579999999994</v>
      </c>
      <c r="U1368">
        <v>40.014270000000003</v>
      </c>
      <c r="V1368">
        <v>306.62</v>
      </c>
      <c r="W1368">
        <v>20230305</v>
      </c>
      <c r="X1368" s="1">
        <v>0.62005787037037041</v>
      </c>
      <c r="Y1368">
        <v>0.03</v>
      </c>
      <c r="Z1368">
        <v>-0.03</v>
      </c>
      <c r="AA1368">
        <v>0.02</v>
      </c>
      <c r="AB1368">
        <v>212</v>
      </c>
    </row>
    <row r="1369" spans="1:28" x14ac:dyDescent="0.35">
      <c r="A1369">
        <v>1461</v>
      </c>
      <c r="M1369">
        <v>982.7</v>
      </c>
      <c r="N1369">
        <v>0</v>
      </c>
      <c r="O1369">
        <v>17.100000000000001</v>
      </c>
      <c r="P1369">
        <v>3.31</v>
      </c>
      <c r="Q1369">
        <v>3.34</v>
      </c>
      <c r="R1369">
        <v>1</v>
      </c>
      <c r="S1369">
        <v>16</v>
      </c>
      <c r="T1369">
        <v>-78.362579999999994</v>
      </c>
      <c r="U1369">
        <v>40.014270000000003</v>
      </c>
      <c r="V1369">
        <v>306.69</v>
      </c>
      <c r="W1369">
        <v>20230305</v>
      </c>
      <c r="X1369" s="1">
        <v>0.62006944444444445</v>
      </c>
      <c r="Y1369">
        <v>0.02</v>
      </c>
      <c r="Z1369">
        <v>0.01</v>
      </c>
      <c r="AA1369">
        <v>0.02</v>
      </c>
      <c r="AB1369">
        <v>212</v>
      </c>
    </row>
    <row r="1370" spans="1:28" x14ac:dyDescent="0.35">
      <c r="A1370">
        <v>1462</v>
      </c>
      <c r="M1370">
        <v>982.46</v>
      </c>
      <c r="N1370">
        <v>-0.01</v>
      </c>
      <c r="O1370">
        <v>17.100000000000001</v>
      </c>
      <c r="P1370">
        <v>3.31</v>
      </c>
      <c r="Q1370">
        <v>3.34</v>
      </c>
      <c r="R1370">
        <v>1</v>
      </c>
      <c r="S1370">
        <v>16</v>
      </c>
      <c r="T1370">
        <v>-78.362579999999994</v>
      </c>
      <c r="U1370">
        <v>40.014270000000003</v>
      </c>
      <c r="V1370">
        <v>306.66000000000003</v>
      </c>
      <c r="W1370">
        <v>20230305</v>
      </c>
      <c r="X1370" s="1">
        <v>0.62008101851851849</v>
      </c>
      <c r="Y1370">
        <v>0.05</v>
      </c>
      <c r="Z1370">
        <v>-0.05</v>
      </c>
      <c r="AA1370">
        <v>0.02</v>
      </c>
      <c r="AB1370">
        <v>212</v>
      </c>
    </row>
    <row r="1371" spans="1:28" x14ac:dyDescent="0.35">
      <c r="A1371">
        <v>1463</v>
      </c>
      <c r="M1371">
        <v>982.72</v>
      </c>
      <c r="N1371">
        <v>0</v>
      </c>
      <c r="O1371">
        <v>17.100000000000001</v>
      </c>
      <c r="P1371">
        <v>3.31</v>
      </c>
      <c r="Q1371">
        <v>3.34</v>
      </c>
      <c r="R1371">
        <v>1</v>
      </c>
      <c r="S1371">
        <v>16</v>
      </c>
      <c r="T1371">
        <v>-78.362579999999994</v>
      </c>
      <c r="U1371">
        <v>40.014270000000003</v>
      </c>
      <c r="V1371">
        <v>306.70999999999998</v>
      </c>
      <c r="W1371">
        <v>20230305</v>
      </c>
      <c r="X1371" s="1">
        <v>0.62009259259259253</v>
      </c>
      <c r="Y1371">
        <v>0.04</v>
      </c>
      <c r="Z1371">
        <v>7.0000000000000007E-2</v>
      </c>
      <c r="AA1371">
        <v>0.02</v>
      </c>
      <c r="AB1371">
        <v>212</v>
      </c>
    </row>
    <row r="1372" spans="1:28" x14ac:dyDescent="0.35">
      <c r="A1372">
        <v>1464</v>
      </c>
      <c r="M1372">
        <v>982.51</v>
      </c>
      <c r="N1372">
        <v>0</v>
      </c>
      <c r="O1372">
        <v>17.100000000000001</v>
      </c>
      <c r="P1372">
        <v>3.31</v>
      </c>
      <c r="Q1372">
        <v>3.34</v>
      </c>
      <c r="R1372">
        <v>1</v>
      </c>
      <c r="S1372">
        <v>16</v>
      </c>
      <c r="T1372">
        <v>-78.362579999999994</v>
      </c>
      <c r="U1372">
        <v>40.014270000000003</v>
      </c>
      <c r="V1372">
        <v>306.77</v>
      </c>
      <c r="W1372">
        <v>20230305</v>
      </c>
      <c r="X1372" s="1">
        <v>0.62010416666666668</v>
      </c>
      <c r="Y1372">
        <v>7.0000000000000007E-2</v>
      </c>
      <c r="Z1372">
        <v>0.16</v>
      </c>
      <c r="AA1372">
        <v>0.02</v>
      </c>
      <c r="AB1372">
        <v>212</v>
      </c>
    </row>
    <row r="1373" spans="1:28" x14ac:dyDescent="0.35">
      <c r="A1373">
        <v>1465</v>
      </c>
      <c r="M1373">
        <v>982.69</v>
      </c>
      <c r="N1373">
        <v>0</v>
      </c>
      <c r="O1373">
        <v>17.100000000000001</v>
      </c>
      <c r="P1373">
        <v>3.31</v>
      </c>
      <c r="Q1373">
        <v>3.34</v>
      </c>
      <c r="R1373">
        <v>1</v>
      </c>
      <c r="S1373">
        <v>16</v>
      </c>
      <c r="T1373">
        <v>-78.362579999999994</v>
      </c>
      <c r="U1373">
        <v>40.014270000000003</v>
      </c>
      <c r="V1373">
        <v>306.79000000000002</v>
      </c>
      <c r="W1373">
        <v>20230305</v>
      </c>
      <c r="X1373" s="1">
        <v>0.62011574074074072</v>
      </c>
      <c r="Y1373">
        <v>0.04</v>
      </c>
      <c r="Z1373">
        <v>0.15</v>
      </c>
      <c r="AA1373">
        <v>0.03</v>
      </c>
      <c r="AB1373">
        <v>212</v>
      </c>
    </row>
    <row r="1374" spans="1:28" x14ac:dyDescent="0.35">
      <c r="A1374">
        <v>1466</v>
      </c>
      <c r="M1374">
        <v>982.76</v>
      </c>
      <c r="N1374">
        <v>0</v>
      </c>
      <c r="O1374">
        <v>17.100000000000001</v>
      </c>
      <c r="P1374">
        <v>3.31</v>
      </c>
      <c r="Q1374">
        <v>3.34</v>
      </c>
      <c r="R1374">
        <v>1</v>
      </c>
      <c r="S1374">
        <v>16</v>
      </c>
      <c r="T1374">
        <v>-78.362589999999997</v>
      </c>
      <c r="U1374">
        <v>40.014270000000003</v>
      </c>
      <c r="V1374">
        <v>306.83</v>
      </c>
      <c r="W1374">
        <v>20230305</v>
      </c>
      <c r="X1374" s="1">
        <v>0.62012731481481487</v>
      </c>
      <c r="Y1374">
        <v>0.02</v>
      </c>
      <c r="Z1374">
        <v>0.09</v>
      </c>
      <c r="AA1374">
        <v>0.03</v>
      </c>
      <c r="AB1374">
        <v>212</v>
      </c>
    </row>
    <row r="1375" spans="1:28" x14ac:dyDescent="0.35">
      <c r="A1375">
        <v>1467</v>
      </c>
      <c r="M1375">
        <v>982.61</v>
      </c>
      <c r="N1375">
        <v>0</v>
      </c>
      <c r="O1375">
        <v>17.100000000000001</v>
      </c>
      <c r="P1375">
        <v>3.31</v>
      </c>
      <c r="Q1375">
        <v>3.34</v>
      </c>
      <c r="R1375">
        <v>1</v>
      </c>
      <c r="S1375">
        <v>16</v>
      </c>
      <c r="T1375">
        <v>-78.362589999999997</v>
      </c>
      <c r="U1375">
        <v>40.014270000000003</v>
      </c>
      <c r="V1375">
        <v>306.88</v>
      </c>
      <c r="W1375">
        <v>20230305</v>
      </c>
      <c r="X1375" s="1">
        <v>0.62013888888888891</v>
      </c>
      <c r="Y1375">
        <v>0.01</v>
      </c>
      <c r="Z1375">
        <v>0.14000000000000001</v>
      </c>
      <c r="AA1375">
        <v>0.03</v>
      </c>
      <c r="AB1375">
        <v>212</v>
      </c>
    </row>
    <row r="1376" spans="1:28" x14ac:dyDescent="0.35">
      <c r="A1376">
        <v>1468</v>
      </c>
      <c r="M1376">
        <v>982.54</v>
      </c>
      <c r="N1376">
        <v>0</v>
      </c>
      <c r="O1376">
        <v>17.100000000000001</v>
      </c>
      <c r="P1376">
        <v>3.31</v>
      </c>
      <c r="Q1376">
        <v>3.34</v>
      </c>
      <c r="R1376">
        <v>1</v>
      </c>
      <c r="S1376">
        <v>16</v>
      </c>
      <c r="T1376">
        <v>-78.362589999999997</v>
      </c>
      <c r="U1376">
        <v>40.014270000000003</v>
      </c>
      <c r="V1376">
        <v>306.87</v>
      </c>
      <c r="W1376">
        <v>20230305</v>
      </c>
      <c r="X1376" s="1">
        <v>0.62015046296296295</v>
      </c>
      <c r="Y1376">
        <v>0.03</v>
      </c>
      <c r="Z1376">
        <v>0.01</v>
      </c>
      <c r="AA1376">
        <v>0.03</v>
      </c>
      <c r="AB1376">
        <v>212</v>
      </c>
    </row>
    <row r="1377" spans="1:28" x14ac:dyDescent="0.35">
      <c r="A1377">
        <v>1469</v>
      </c>
      <c r="M1377">
        <v>982.61</v>
      </c>
      <c r="N1377">
        <v>0</v>
      </c>
      <c r="O1377">
        <v>17.100000000000001</v>
      </c>
      <c r="P1377">
        <v>3.31</v>
      </c>
      <c r="Q1377">
        <v>3.34</v>
      </c>
      <c r="R1377">
        <v>1</v>
      </c>
      <c r="S1377">
        <v>16</v>
      </c>
      <c r="T1377">
        <v>-78.362589999999997</v>
      </c>
      <c r="U1377">
        <v>40.014270000000003</v>
      </c>
      <c r="V1377">
        <v>306.8</v>
      </c>
      <c r="W1377">
        <v>20230305</v>
      </c>
      <c r="X1377" s="1">
        <v>0.62016203703703698</v>
      </c>
      <c r="Y1377">
        <v>0.04</v>
      </c>
      <c r="Z1377">
        <v>-0.1</v>
      </c>
      <c r="AA1377">
        <v>0.03</v>
      </c>
      <c r="AB1377">
        <v>212</v>
      </c>
    </row>
    <row r="1378" spans="1:28" x14ac:dyDescent="0.35">
      <c r="A1378">
        <v>1470</v>
      </c>
      <c r="M1378">
        <v>982.64</v>
      </c>
      <c r="N1378">
        <v>0</v>
      </c>
      <c r="O1378">
        <v>17.100000000000001</v>
      </c>
      <c r="P1378">
        <v>3.31</v>
      </c>
      <c r="Q1378">
        <v>3.34</v>
      </c>
      <c r="R1378">
        <v>1</v>
      </c>
      <c r="S1378">
        <v>16</v>
      </c>
      <c r="T1378">
        <v>-78.362579999999994</v>
      </c>
      <c r="U1378">
        <v>40.014270000000003</v>
      </c>
      <c r="V1378">
        <v>306.8</v>
      </c>
      <c r="W1378">
        <v>20230305</v>
      </c>
      <c r="X1378" s="1">
        <v>0.62017361111111113</v>
      </c>
      <c r="Y1378">
        <v>0.02</v>
      </c>
      <c r="Z1378">
        <v>-7.0000000000000007E-2</v>
      </c>
      <c r="AA1378">
        <v>0.03</v>
      </c>
      <c r="AB1378">
        <v>212</v>
      </c>
    </row>
    <row r="1379" spans="1:28" x14ac:dyDescent="0.35">
      <c r="A1379">
        <v>1471</v>
      </c>
      <c r="M1379">
        <v>982.61</v>
      </c>
      <c r="N1379">
        <v>0</v>
      </c>
      <c r="O1379">
        <v>17.100000000000001</v>
      </c>
      <c r="P1379">
        <v>3.28</v>
      </c>
      <c r="Q1379">
        <v>3.34</v>
      </c>
      <c r="R1379">
        <v>1</v>
      </c>
      <c r="S1379">
        <v>16</v>
      </c>
      <c r="T1379">
        <v>-78.362589999999997</v>
      </c>
      <c r="U1379">
        <v>40.014270000000003</v>
      </c>
      <c r="V1379">
        <v>306.83</v>
      </c>
      <c r="W1379">
        <v>20230305</v>
      </c>
      <c r="X1379" s="1">
        <v>0.62018518518518517</v>
      </c>
      <c r="Y1379">
        <v>0.06</v>
      </c>
      <c r="Z1379">
        <v>-0.08</v>
      </c>
      <c r="AA1379">
        <v>0.02</v>
      </c>
      <c r="AB1379">
        <v>212</v>
      </c>
    </row>
    <row r="1380" spans="1:28" x14ac:dyDescent="0.35">
      <c r="A1380">
        <v>1472</v>
      </c>
      <c r="M1380">
        <v>982.73</v>
      </c>
      <c r="N1380">
        <v>0</v>
      </c>
      <c r="O1380">
        <v>17.100000000000001</v>
      </c>
      <c r="P1380">
        <v>3.28</v>
      </c>
      <c r="Q1380">
        <v>3.34</v>
      </c>
      <c r="R1380">
        <v>1</v>
      </c>
      <c r="S1380">
        <v>16</v>
      </c>
      <c r="T1380">
        <v>-78.362589999999997</v>
      </c>
      <c r="U1380">
        <v>40.014270000000003</v>
      </c>
      <c r="V1380">
        <v>306.81</v>
      </c>
      <c r="W1380">
        <v>20230305</v>
      </c>
      <c r="X1380" s="1">
        <v>0.62019675925925932</v>
      </c>
      <c r="Y1380">
        <v>0.04</v>
      </c>
      <c r="Z1380">
        <v>-0.06</v>
      </c>
      <c r="AA1380">
        <v>0.02</v>
      </c>
      <c r="AB1380">
        <v>212</v>
      </c>
    </row>
    <row r="1381" spans="1:28" x14ac:dyDescent="0.35">
      <c r="A1381">
        <v>1473</v>
      </c>
      <c r="M1381">
        <v>982.7</v>
      </c>
      <c r="N1381">
        <v>0</v>
      </c>
      <c r="O1381">
        <v>17.100000000000001</v>
      </c>
      <c r="P1381">
        <v>3.28</v>
      </c>
      <c r="Q1381">
        <v>3.34</v>
      </c>
      <c r="R1381">
        <v>1</v>
      </c>
      <c r="S1381">
        <v>16</v>
      </c>
      <c r="T1381">
        <v>-78.362589999999997</v>
      </c>
      <c r="U1381">
        <v>40.014270000000003</v>
      </c>
      <c r="V1381">
        <v>306.83999999999997</v>
      </c>
      <c r="W1381">
        <v>20230305</v>
      </c>
      <c r="X1381" s="1">
        <v>0.62020833333333336</v>
      </c>
      <c r="Y1381">
        <v>0.02</v>
      </c>
      <c r="Z1381">
        <v>-0.06</v>
      </c>
      <c r="AA1381">
        <v>0.02</v>
      </c>
      <c r="AB1381">
        <v>212</v>
      </c>
    </row>
    <row r="1382" spans="1:28" x14ac:dyDescent="0.35">
      <c r="A1382">
        <v>1474</v>
      </c>
      <c r="M1382">
        <v>982.76</v>
      </c>
      <c r="N1382">
        <v>0</v>
      </c>
      <c r="O1382">
        <v>17.100000000000001</v>
      </c>
      <c r="P1382">
        <v>3.28</v>
      </c>
      <c r="Q1382">
        <v>3.34</v>
      </c>
      <c r="R1382">
        <v>1</v>
      </c>
      <c r="S1382">
        <v>16</v>
      </c>
      <c r="T1382">
        <v>-78.362589999999997</v>
      </c>
      <c r="U1382">
        <v>40.014270000000003</v>
      </c>
      <c r="V1382">
        <v>306.83999999999997</v>
      </c>
      <c r="W1382">
        <v>20230305</v>
      </c>
      <c r="X1382" s="1">
        <v>0.6202199074074074</v>
      </c>
      <c r="Y1382">
        <v>0.01</v>
      </c>
      <c r="Z1382">
        <v>0.02</v>
      </c>
      <c r="AA1382">
        <v>0.02</v>
      </c>
      <c r="AB1382">
        <v>212</v>
      </c>
    </row>
    <row r="1383" spans="1:28" x14ac:dyDescent="0.35">
      <c r="A1383">
        <v>1475</v>
      </c>
      <c r="M1383">
        <v>982.69</v>
      </c>
      <c r="N1383">
        <v>0</v>
      </c>
      <c r="O1383">
        <v>17.100000000000001</v>
      </c>
      <c r="P1383">
        <v>3.28</v>
      </c>
      <c r="Q1383">
        <v>3.34</v>
      </c>
      <c r="R1383">
        <v>1</v>
      </c>
      <c r="S1383">
        <v>16</v>
      </c>
      <c r="T1383">
        <v>-78.362589999999997</v>
      </c>
      <c r="U1383">
        <v>40.01426</v>
      </c>
      <c r="V1383">
        <v>306.7</v>
      </c>
      <c r="W1383">
        <v>20230305</v>
      </c>
      <c r="X1383" s="1">
        <v>0.62023148148148144</v>
      </c>
      <c r="Y1383">
        <v>0.03</v>
      </c>
      <c r="Z1383">
        <v>-0.09</v>
      </c>
      <c r="AA1383">
        <v>0.01</v>
      </c>
      <c r="AB1383">
        <v>212</v>
      </c>
    </row>
    <row r="1384" spans="1:28" x14ac:dyDescent="0.35">
      <c r="A1384">
        <v>1476</v>
      </c>
      <c r="M1384">
        <v>982.69</v>
      </c>
      <c r="N1384">
        <v>0</v>
      </c>
      <c r="O1384">
        <v>17.100000000000001</v>
      </c>
      <c r="P1384">
        <v>3.28</v>
      </c>
      <c r="Q1384">
        <v>3.34</v>
      </c>
      <c r="R1384">
        <v>1</v>
      </c>
      <c r="S1384">
        <v>16</v>
      </c>
      <c r="T1384">
        <v>-78.362589999999997</v>
      </c>
      <c r="U1384">
        <v>40.01426</v>
      </c>
      <c r="V1384">
        <v>306.52999999999997</v>
      </c>
      <c r="W1384">
        <v>20230305</v>
      </c>
      <c r="X1384" s="1">
        <v>0.62024305555555559</v>
      </c>
      <c r="Y1384">
        <v>0.03</v>
      </c>
      <c r="Z1384">
        <v>-7.0000000000000007E-2</v>
      </c>
      <c r="AA1384">
        <v>0.01</v>
      </c>
      <c r="AB1384">
        <v>212</v>
      </c>
    </row>
    <row r="1385" spans="1:28" x14ac:dyDescent="0.35">
      <c r="A1385">
        <v>1477</v>
      </c>
      <c r="M1385">
        <v>982.7</v>
      </c>
      <c r="N1385">
        <v>0</v>
      </c>
      <c r="O1385">
        <v>17.100000000000001</v>
      </c>
      <c r="P1385">
        <v>3.28</v>
      </c>
      <c r="Q1385">
        <v>3.34</v>
      </c>
      <c r="R1385">
        <v>1</v>
      </c>
      <c r="S1385">
        <v>15</v>
      </c>
      <c r="T1385">
        <v>-78.362589999999997</v>
      </c>
      <c r="U1385">
        <v>40.01426</v>
      </c>
      <c r="V1385">
        <v>306.47000000000003</v>
      </c>
      <c r="W1385">
        <v>20230305</v>
      </c>
      <c r="X1385" s="1">
        <v>0.62025462962962963</v>
      </c>
      <c r="Y1385">
        <v>0.05</v>
      </c>
      <c r="Z1385">
        <v>0.12</v>
      </c>
      <c r="AA1385">
        <v>0.01</v>
      </c>
      <c r="AB1385">
        <v>212</v>
      </c>
    </row>
    <row r="1386" spans="1:28" x14ac:dyDescent="0.35">
      <c r="A1386">
        <v>1478</v>
      </c>
      <c r="M1386">
        <v>982.59</v>
      </c>
      <c r="N1386">
        <v>0</v>
      </c>
      <c r="O1386">
        <v>17.100000000000001</v>
      </c>
      <c r="P1386">
        <v>3.28</v>
      </c>
      <c r="Q1386">
        <v>3.34</v>
      </c>
      <c r="R1386">
        <v>1</v>
      </c>
      <c r="S1386">
        <v>16</v>
      </c>
      <c r="T1386">
        <v>-78.362589999999997</v>
      </c>
      <c r="U1386">
        <v>40.01426</v>
      </c>
      <c r="V1386">
        <v>306.47000000000003</v>
      </c>
      <c r="W1386">
        <v>20230305</v>
      </c>
      <c r="X1386" s="1">
        <v>0.62026620370370367</v>
      </c>
      <c r="Y1386">
        <v>0.03</v>
      </c>
      <c r="Z1386">
        <v>0.05</v>
      </c>
      <c r="AA1386">
        <v>0.02</v>
      </c>
      <c r="AB1386">
        <v>212</v>
      </c>
    </row>
    <row r="1387" spans="1:28" x14ac:dyDescent="0.35">
      <c r="A1387">
        <v>1479</v>
      </c>
      <c r="M1387">
        <v>982.7</v>
      </c>
      <c r="N1387">
        <v>0</v>
      </c>
      <c r="O1387">
        <v>17.100000000000001</v>
      </c>
      <c r="P1387">
        <v>3.28</v>
      </c>
      <c r="Q1387">
        <v>3.34</v>
      </c>
      <c r="R1387">
        <v>1</v>
      </c>
      <c r="S1387">
        <v>16</v>
      </c>
      <c r="T1387">
        <v>-78.362589999999997</v>
      </c>
      <c r="U1387">
        <v>40.01426</v>
      </c>
      <c r="V1387">
        <v>306.39</v>
      </c>
      <c r="W1387">
        <v>20230305</v>
      </c>
      <c r="X1387" s="1">
        <v>0.62027777777777782</v>
      </c>
      <c r="Y1387">
        <v>0.01</v>
      </c>
      <c r="Z1387">
        <v>-0.09</v>
      </c>
      <c r="AA1387">
        <v>0.01</v>
      </c>
      <c r="AB1387">
        <v>212</v>
      </c>
    </row>
    <row r="1388" spans="1:28" x14ac:dyDescent="0.35">
      <c r="A1388">
        <v>1480</v>
      </c>
      <c r="M1388">
        <v>982.46</v>
      </c>
      <c r="N1388">
        <v>-0.01</v>
      </c>
      <c r="O1388">
        <v>17.100000000000001</v>
      </c>
      <c r="P1388">
        <v>3.28</v>
      </c>
      <c r="Q1388">
        <v>3.34</v>
      </c>
      <c r="R1388">
        <v>1</v>
      </c>
      <c r="S1388">
        <v>16</v>
      </c>
      <c r="T1388">
        <v>-78.362589999999997</v>
      </c>
      <c r="U1388">
        <v>40.01426</v>
      </c>
      <c r="V1388">
        <v>306.3</v>
      </c>
      <c r="W1388">
        <v>20230305</v>
      </c>
      <c r="X1388" s="1">
        <v>0.62028935185185186</v>
      </c>
      <c r="Y1388">
        <v>0.04</v>
      </c>
      <c r="Z1388">
        <v>-0.05</v>
      </c>
      <c r="AA1388">
        <v>0.01</v>
      </c>
      <c r="AB1388">
        <v>212</v>
      </c>
    </row>
    <row r="1389" spans="1:28" x14ac:dyDescent="0.35">
      <c r="A1389">
        <v>1481</v>
      </c>
      <c r="M1389">
        <v>982.64</v>
      </c>
      <c r="N1389">
        <v>0</v>
      </c>
      <c r="O1389">
        <v>17.100000000000001</v>
      </c>
      <c r="P1389">
        <v>3.3</v>
      </c>
      <c r="Q1389">
        <v>3.36</v>
      </c>
      <c r="R1389">
        <v>1</v>
      </c>
      <c r="S1389">
        <v>15</v>
      </c>
      <c r="T1389">
        <v>-78.362589999999997</v>
      </c>
      <c r="U1389">
        <v>40.01426</v>
      </c>
      <c r="V1389">
        <v>306.33</v>
      </c>
      <c r="W1389">
        <v>20230305</v>
      </c>
      <c r="X1389" s="1">
        <v>0.62030092592592589</v>
      </c>
      <c r="Y1389">
        <v>0.04</v>
      </c>
      <c r="Z1389">
        <v>0.06</v>
      </c>
      <c r="AA1389">
        <v>0.01</v>
      </c>
      <c r="AB1389">
        <v>212</v>
      </c>
    </row>
    <row r="1390" spans="1:28" x14ac:dyDescent="0.35">
      <c r="A1390">
        <v>1482</v>
      </c>
      <c r="M1390">
        <v>982.59</v>
      </c>
      <c r="N1390">
        <v>0</v>
      </c>
      <c r="O1390">
        <v>17.100000000000001</v>
      </c>
      <c r="P1390">
        <v>3.3</v>
      </c>
      <c r="Q1390">
        <v>3.36</v>
      </c>
      <c r="R1390">
        <v>1</v>
      </c>
      <c r="S1390">
        <v>16</v>
      </c>
      <c r="T1390">
        <v>-78.362589999999997</v>
      </c>
      <c r="U1390">
        <v>40.01426</v>
      </c>
      <c r="V1390">
        <v>306.35000000000002</v>
      </c>
      <c r="W1390">
        <v>20230305</v>
      </c>
      <c r="X1390" s="1">
        <v>0.62031249999999993</v>
      </c>
      <c r="Y1390">
        <v>0.03</v>
      </c>
      <c r="Z1390">
        <v>0.08</v>
      </c>
      <c r="AA1390">
        <v>0.01</v>
      </c>
      <c r="AB1390">
        <v>212</v>
      </c>
    </row>
    <row r="1391" spans="1:28" x14ac:dyDescent="0.35">
      <c r="A1391">
        <v>1483</v>
      </c>
      <c r="M1391">
        <v>982.66</v>
      </c>
      <c r="N1391">
        <v>0</v>
      </c>
      <c r="O1391">
        <v>17.100000000000001</v>
      </c>
      <c r="P1391">
        <v>3.3</v>
      </c>
      <c r="Q1391">
        <v>3.36</v>
      </c>
      <c r="R1391">
        <v>1</v>
      </c>
      <c r="S1391">
        <v>16</v>
      </c>
      <c r="T1391">
        <v>-78.362589999999997</v>
      </c>
      <c r="U1391">
        <v>40.01426</v>
      </c>
      <c r="V1391">
        <v>306.33999999999997</v>
      </c>
      <c r="W1391">
        <v>20230305</v>
      </c>
      <c r="X1391" s="1">
        <v>0.62032407407407408</v>
      </c>
      <c r="Y1391">
        <v>0.03</v>
      </c>
      <c r="Z1391">
        <v>0.08</v>
      </c>
      <c r="AA1391">
        <v>0.02</v>
      </c>
      <c r="AB1391">
        <v>212</v>
      </c>
    </row>
    <row r="1392" spans="1:28" x14ac:dyDescent="0.35">
      <c r="A1392">
        <v>1484</v>
      </c>
      <c r="M1392">
        <v>982.66</v>
      </c>
      <c r="N1392">
        <v>0</v>
      </c>
      <c r="O1392">
        <v>17.100000000000001</v>
      </c>
      <c r="P1392">
        <v>3.3</v>
      </c>
      <c r="Q1392">
        <v>3.36</v>
      </c>
      <c r="R1392">
        <v>1</v>
      </c>
      <c r="S1392">
        <v>16</v>
      </c>
      <c r="T1392">
        <v>-78.362589999999997</v>
      </c>
      <c r="U1392">
        <v>40.01426</v>
      </c>
      <c r="V1392">
        <v>306.29000000000002</v>
      </c>
      <c r="W1392">
        <v>20230305</v>
      </c>
      <c r="X1392" s="1">
        <v>0.62033564814814812</v>
      </c>
      <c r="Y1392">
        <v>7.0000000000000007E-2</v>
      </c>
      <c r="Z1392">
        <v>-0.06</v>
      </c>
      <c r="AA1392">
        <v>0.01</v>
      </c>
      <c r="AB1392">
        <v>212</v>
      </c>
    </row>
    <row r="1393" spans="1:28" x14ac:dyDescent="0.35">
      <c r="A1393">
        <v>1485</v>
      </c>
      <c r="M1393">
        <v>982.65</v>
      </c>
      <c r="N1393">
        <v>0</v>
      </c>
      <c r="O1393">
        <v>17.100000000000001</v>
      </c>
      <c r="P1393">
        <v>3.3</v>
      </c>
      <c r="Q1393">
        <v>3.36</v>
      </c>
      <c r="R1393">
        <v>1</v>
      </c>
      <c r="S1393">
        <v>16</v>
      </c>
      <c r="T1393">
        <v>-78.362589999999997</v>
      </c>
      <c r="U1393">
        <v>40.01426</v>
      </c>
      <c r="V1393">
        <v>306.27999999999997</v>
      </c>
      <c r="W1393">
        <v>20230305</v>
      </c>
      <c r="X1393" s="1">
        <v>0.62034722222222227</v>
      </c>
      <c r="Y1393">
        <v>0.04</v>
      </c>
      <c r="Z1393">
        <v>7.0000000000000007E-2</v>
      </c>
      <c r="AA1393">
        <v>0.02</v>
      </c>
      <c r="AB1393">
        <v>212</v>
      </c>
    </row>
    <row r="1394" spans="1:28" x14ac:dyDescent="0.35">
      <c r="A1394">
        <v>1486</v>
      </c>
      <c r="M1394">
        <v>982.7</v>
      </c>
      <c r="N1394">
        <v>0</v>
      </c>
      <c r="O1394">
        <v>17.100000000000001</v>
      </c>
      <c r="P1394">
        <v>3.3</v>
      </c>
      <c r="Q1394">
        <v>3.36</v>
      </c>
      <c r="R1394">
        <v>1</v>
      </c>
      <c r="S1394">
        <v>15</v>
      </c>
      <c r="T1394">
        <v>-78.362589999999997</v>
      </c>
      <c r="U1394">
        <v>40.01426</v>
      </c>
      <c r="V1394">
        <v>306.24</v>
      </c>
      <c r="W1394">
        <v>20230305</v>
      </c>
      <c r="X1394" s="1">
        <v>0.62035879629629631</v>
      </c>
      <c r="Y1394">
        <v>0.05</v>
      </c>
      <c r="Z1394">
        <v>0.19</v>
      </c>
      <c r="AA1394">
        <v>0.02</v>
      </c>
      <c r="AB1394">
        <v>212</v>
      </c>
    </row>
    <row r="1395" spans="1:28" x14ac:dyDescent="0.35">
      <c r="A1395">
        <v>1487</v>
      </c>
      <c r="M1395">
        <v>982.83</v>
      </c>
      <c r="N1395">
        <v>0.01</v>
      </c>
      <c r="O1395">
        <v>17.100000000000001</v>
      </c>
      <c r="P1395">
        <v>3.3</v>
      </c>
      <c r="Q1395">
        <v>3.36</v>
      </c>
      <c r="R1395">
        <v>1</v>
      </c>
      <c r="S1395">
        <v>16</v>
      </c>
      <c r="T1395">
        <v>-78.362589999999997</v>
      </c>
      <c r="U1395">
        <v>40.01426</v>
      </c>
      <c r="V1395">
        <v>306.42</v>
      </c>
      <c r="W1395">
        <v>20230305</v>
      </c>
      <c r="X1395" s="1">
        <v>0.62037037037037035</v>
      </c>
      <c r="Y1395">
        <v>0.16</v>
      </c>
      <c r="Z1395">
        <v>0.4</v>
      </c>
      <c r="AA1395">
        <v>0.03</v>
      </c>
      <c r="AB1395">
        <v>212</v>
      </c>
    </row>
    <row r="1396" spans="1:28" x14ac:dyDescent="0.35">
      <c r="A1396">
        <v>1488</v>
      </c>
      <c r="M1396">
        <v>982.59</v>
      </c>
      <c r="N1396">
        <v>0</v>
      </c>
      <c r="O1396">
        <v>17.100000000000001</v>
      </c>
      <c r="P1396">
        <v>3.3</v>
      </c>
      <c r="Q1396">
        <v>3.36</v>
      </c>
      <c r="R1396">
        <v>1</v>
      </c>
      <c r="S1396">
        <v>16</v>
      </c>
      <c r="T1396">
        <v>-78.362589999999997</v>
      </c>
      <c r="U1396">
        <v>40.01426</v>
      </c>
      <c r="V1396">
        <v>306.57</v>
      </c>
      <c r="W1396">
        <v>20230305</v>
      </c>
      <c r="X1396" s="1">
        <v>0.62038194444444439</v>
      </c>
      <c r="Y1396">
        <v>0.28999999999999998</v>
      </c>
      <c r="Z1396">
        <v>0.38</v>
      </c>
      <c r="AA1396">
        <v>0.04</v>
      </c>
      <c r="AB1396">
        <v>212</v>
      </c>
    </row>
    <row r="1397" spans="1:28" x14ac:dyDescent="0.35">
      <c r="A1397">
        <v>1489</v>
      </c>
      <c r="M1397">
        <v>982.54</v>
      </c>
      <c r="N1397">
        <v>0</v>
      </c>
      <c r="O1397">
        <v>17.100000000000001</v>
      </c>
      <c r="P1397">
        <v>3.3</v>
      </c>
      <c r="Q1397">
        <v>3.36</v>
      </c>
      <c r="R1397">
        <v>1</v>
      </c>
      <c r="S1397">
        <v>15</v>
      </c>
      <c r="T1397">
        <v>-78.3626</v>
      </c>
      <c r="U1397">
        <v>40.01426</v>
      </c>
      <c r="V1397">
        <v>306.58</v>
      </c>
      <c r="W1397">
        <v>20230305</v>
      </c>
      <c r="X1397" s="1">
        <v>0.62039351851851854</v>
      </c>
      <c r="Y1397">
        <v>0.03</v>
      </c>
      <c r="Z1397">
        <v>0.18</v>
      </c>
      <c r="AA1397">
        <v>0.05</v>
      </c>
      <c r="AB1397">
        <v>212</v>
      </c>
    </row>
    <row r="1398" spans="1:28" x14ac:dyDescent="0.35">
      <c r="A1398">
        <v>1490</v>
      </c>
      <c r="M1398">
        <v>982.73</v>
      </c>
      <c r="N1398">
        <v>0</v>
      </c>
      <c r="O1398">
        <v>17.100000000000001</v>
      </c>
      <c r="P1398">
        <v>3.3</v>
      </c>
      <c r="Q1398">
        <v>3.36</v>
      </c>
      <c r="R1398">
        <v>1</v>
      </c>
      <c r="S1398">
        <v>15</v>
      </c>
      <c r="T1398">
        <v>-78.3626</v>
      </c>
      <c r="U1398">
        <v>40.014270000000003</v>
      </c>
      <c r="V1398">
        <v>306.64999999999998</v>
      </c>
      <c r="W1398">
        <v>20230305</v>
      </c>
      <c r="X1398" s="1">
        <v>0.62040509259259258</v>
      </c>
      <c r="Y1398">
        <v>0.02</v>
      </c>
      <c r="Z1398">
        <v>0.08</v>
      </c>
      <c r="AA1398">
        <v>0.05</v>
      </c>
      <c r="AB1398">
        <v>212</v>
      </c>
    </row>
    <row r="1399" spans="1:28" x14ac:dyDescent="0.35">
      <c r="A1399">
        <v>1491</v>
      </c>
      <c r="M1399">
        <v>982.61</v>
      </c>
      <c r="N1399">
        <v>0</v>
      </c>
      <c r="O1399">
        <v>17.2</v>
      </c>
      <c r="P1399">
        <v>3.32</v>
      </c>
      <c r="Q1399">
        <v>3.33</v>
      </c>
      <c r="R1399">
        <v>1</v>
      </c>
      <c r="S1399">
        <v>15</v>
      </c>
      <c r="T1399">
        <v>-78.3626</v>
      </c>
      <c r="U1399">
        <v>40.014270000000003</v>
      </c>
      <c r="V1399">
        <v>306.7</v>
      </c>
      <c r="W1399">
        <v>20230305</v>
      </c>
      <c r="X1399" s="1">
        <v>0.62041666666666673</v>
      </c>
      <c r="Y1399">
        <v>0.03</v>
      </c>
      <c r="Z1399">
        <v>0.17</v>
      </c>
      <c r="AA1399">
        <v>0.05</v>
      </c>
      <c r="AB1399">
        <v>212</v>
      </c>
    </row>
    <row r="1400" spans="1:28" x14ac:dyDescent="0.35">
      <c r="A1400">
        <v>1492</v>
      </c>
      <c r="M1400">
        <v>982.51</v>
      </c>
      <c r="N1400">
        <v>0</v>
      </c>
      <c r="O1400">
        <v>17.2</v>
      </c>
      <c r="P1400">
        <v>3.32</v>
      </c>
      <c r="Q1400">
        <v>3.33</v>
      </c>
      <c r="R1400">
        <v>1</v>
      </c>
      <c r="S1400">
        <v>15</v>
      </c>
      <c r="T1400">
        <v>-78.3626</v>
      </c>
      <c r="U1400">
        <v>40.014270000000003</v>
      </c>
      <c r="V1400">
        <v>306.73</v>
      </c>
      <c r="W1400">
        <v>20230305</v>
      </c>
      <c r="X1400" s="1">
        <v>0.62042824074074077</v>
      </c>
      <c r="Y1400">
        <v>0.03</v>
      </c>
      <c r="Z1400">
        <v>0.08</v>
      </c>
      <c r="AA1400">
        <v>0.05</v>
      </c>
      <c r="AB1400">
        <v>212</v>
      </c>
    </row>
    <row r="1401" spans="1:28" x14ac:dyDescent="0.35">
      <c r="A1401">
        <v>1493</v>
      </c>
      <c r="M1401">
        <v>982.93</v>
      </c>
      <c r="N1401">
        <v>0.01</v>
      </c>
      <c r="O1401">
        <v>17.100000000000001</v>
      </c>
      <c r="P1401">
        <v>3.32</v>
      </c>
      <c r="Q1401">
        <v>3.33</v>
      </c>
      <c r="R1401">
        <v>1</v>
      </c>
      <c r="S1401">
        <v>15</v>
      </c>
      <c r="T1401">
        <v>-78.3626</v>
      </c>
      <c r="U1401">
        <v>40.014270000000003</v>
      </c>
      <c r="V1401">
        <v>306.87</v>
      </c>
      <c r="W1401">
        <v>20230305</v>
      </c>
      <c r="X1401" s="1">
        <v>0.62043981481481481</v>
      </c>
      <c r="Y1401">
        <v>0.1</v>
      </c>
      <c r="Z1401">
        <v>0.1</v>
      </c>
      <c r="AA1401">
        <v>0.05</v>
      </c>
      <c r="AB1401">
        <v>212</v>
      </c>
    </row>
    <row r="1402" spans="1:28" x14ac:dyDescent="0.35">
      <c r="A1402">
        <v>1494</v>
      </c>
      <c r="M1402">
        <v>982.77</v>
      </c>
      <c r="N1402">
        <v>0</v>
      </c>
      <c r="O1402">
        <v>17.100000000000001</v>
      </c>
      <c r="P1402">
        <v>3.32</v>
      </c>
      <c r="Q1402">
        <v>3.33</v>
      </c>
      <c r="R1402">
        <v>1</v>
      </c>
      <c r="S1402">
        <v>15</v>
      </c>
      <c r="T1402">
        <v>-78.3626</v>
      </c>
      <c r="U1402">
        <v>40.014270000000003</v>
      </c>
      <c r="V1402">
        <v>306.93</v>
      </c>
      <c r="W1402">
        <v>20230305</v>
      </c>
      <c r="X1402" s="1">
        <v>0.62045138888888884</v>
      </c>
      <c r="Y1402">
        <v>0.06</v>
      </c>
      <c r="Z1402">
        <v>0.08</v>
      </c>
      <c r="AA1402">
        <v>0.05</v>
      </c>
      <c r="AB1402">
        <v>212</v>
      </c>
    </row>
    <row r="1403" spans="1:28" x14ac:dyDescent="0.35">
      <c r="A1403">
        <v>1495</v>
      </c>
      <c r="M1403">
        <v>982.69</v>
      </c>
      <c r="N1403">
        <v>0</v>
      </c>
      <c r="O1403">
        <v>17.100000000000001</v>
      </c>
      <c r="P1403">
        <v>3.32</v>
      </c>
      <c r="Q1403">
        <v>3.33</v>
      </c>
      <c r="R1403">
        <v>1</v>
      </c>
      <c r="S1403">
        <v>15</v>
      </c>
      <c r="T1403">
        <v>-78.3626</v>
      </c>
      <c r="U1403">
        <v>40.014270000000003</v>
      </c>
      <c r="V1403">
        <v>306.87</v>
      </c>
      <c r="W1403">
        <v>20230305</v>
      </c>
      <c r="X1403" s="1">
        <v>0.62046296296296299</v>
      </c>
      <c r="Y1403">
        <v>0.06</v>
      </c>
      <c r="Z1403">
        <v>-0.02</v>
      </c>
      <c r="AA1403">
        <v>0.05</v>
      </c>
      <c r="AB1403">
        <v>212</v>
      </c>
    </row>
    <row r="1404" spans="1:28" x14ac:dyDescent="0.35">
      <c r="A1404">
        <v>1496</v>
      </c>
      <c r="M1404">
        <v>982.81</v>
      </c>
      <c r="N1404">
        <v>0</v>
      </c>
      <c r="O1404">
        <v>17.2</v>
      </c>
      <c r="P1404">
        <v>3.32</v>
      </c>
      <c r="Q1404">
        <v>3.33</v>
      </c>
      <c r="R1404">
        <v>1</v>
      </c>
      <c r="S1404">
        <v>15</v>
      </c>
      <c r="T1404">
        <v>-78.3626</v>
      </c>
      <c r="U1404">
        <v>40.01426</v>
      </c>
      <c r="V1404">
        <v>306.94</v>
      </c>
      <c r="W1404">
        <v>20230305</v>
      </c>
      <c r="X1404" s="1">
        <v>0.62047453703703703</v>
      </c>
      <c r="Y1404">
        <v>0.01</v>
      </c>
      <c r="Z1404">
        <v>0.19</v>
      </c>
      <c r="AA1404">
        <v>0.05</v>
      </c>
      <c r="AB1404">
        <v>212</v>
      </c>
    </row>
    <row r="1405" spans="1:28" x14ac:dyDescent="0.35">
      <c r="A1405">
        <v>1497</v>
      </c>
      <c r="M1405">
        <v>982.83</v>
      </c>
      <c r="N1405">
        <v>0.01</v>
      </c>
      <c r="O1405">
        <v>17.100000000000001</v>
      </c>
      <c r="P1405">
        <v>3.32</v>
      </c>
      <c r="Q1405">
        <v>3.33</v>
      </c>
      <c r="R1405">
        <v>1</v>
      </c>
      <c r="S1405">
        <v>16</v>
      </c>
      <c r="T1405">
        <v>-78.3626</v>
      </c>
      <c r="U1405">
        <v>40.014270000000003</v>
      </c>
      <c r="V1405">
        <v>306.98</v>
      </c>
      <c r="W1405">
        <v>20230305</v>
      </c>
      <c r="X1405" s="1">
        <v>0.62048611111111118</v>
      </c>
      <c r="Y1405">
        <v>0.05</v>
      </c>
      <c r="Z1405">
        <v>0.1</v>
      </c>
      <c r="AA1405">
        <v>0.06</v>
      </c>
      <c r="AB1405">
        <v>212</v>
      </c>
    </row>
    <row r="1406" spans="1:28" x14ac:dyDescent="0.35">
      <c r="A1406">
        <v>1498</v>
      </c>
      <c r="M1406">
        <v>982.51</v>
      </c>
      <c r="N1406">
        <v>0</v>
      </c>
      <c r="O1406">
        <v>17.100000000000001</v>
      </c>
      <c r="P1406">
        <v>3.32</v>
      </c>
      <c r="Q1406">
        <v>3.33</v>
      </c>
      <c r="R1406">
        <v>1</v>
      </c>
      <c r="S1406">
        <v>15</v>
      </c>
      <c r="T1406">
        <v>-78.3626</v>
      </c>
      <c r="U1406">
        <v>40.014270000000003</v>
      </c>
      <c r="V1406">
        <v>306.89</v>
      </c>
      <c r="W1406">
        <v>20230305</v>
      </c>
      <c r="X1406" s="1">
        <v>0.62049768518518522</v>
      </c>
      <c r="Y1406">
        <v>0.02</v>
      </c>
      <c r="Z1406">
        <v>0.03</v>
      </c>
      <c r="AA1406">
        <v>0.06</v>
      </c>
      <c r="AB1406">
        <v>212</v>
      </c>
    </row>
    <row r="1407" spans="1:28" x14ac:dyDescent="0.35">
      <c r="A1407">
        <v>1499</v>
      </c>
      <c r="M1407">
        <v>982.7</v>
      </c>
      <c r="N1407">
        <v>0</v>
      </c>
      <c r="O1407">
        <v>17.2</v>
      </c>
      <c r="P1407">
        <v>3.32</v>
      </c>
      <c r="Q1407">
        <v>3.33</v>
      </c>
      <c r="R1407">
        <v>1</v>
      </c>
      <c r="S1407">
        <v>15</v>
      </c>
      <c r="T1407">
        <v>-78.3626</v>
      </c>
      <c r="U1407">
        <v>40.014270000000003</v>
      </c>
      <c r="V1407">
        <v>306.81</v>
      </c>
      <c r="W1407">
        <v>20230305</v>
      </c>
      <c r="X1407" s="1">
        <v>0.62050925925925926</v>
      </c>
      <c r="Y1407">
        <v>0.05</v>
      </c>
      <c r="Z1407">
        <v>0.03</v>
      </c>
      <c r="AA1407">
        <v>0.05</v>
      </c>
      <c r="AB1407">
        <v>212</v>
      </c>
    </row>
    <row r="1408" spans="1:28" x14ac:dyDescent="0.35">
      <c r="A1408">
        <v>1500</v>
      </c>
      <c r="M1408">
        <v>982.71</v>
      </c>
      <c r="N1408">
        <v>0</v>
      </c>
      <c r="O1408">
        <v>17.2</v>
      </c>
      <c r="P1408">
        <v>3.32</v>
      </c>
      <c r="Q1408">
        <v>3.33</v>
      </c>
      <c r="R1408">
        <v>1</v>
      </c>
      <c r="S1408">
        <v>15</v>
      </c>
      <c r="T1408">
        <v>-78.3626</v>
      </c>
      <c r="U1408">
        <v>40.014270000000003</v>
      </c>
      <c r="V1408">
        <v>306.83</v>
      </c>
      <c r="W1408">
        <v>20230305</v>
      </c>
      <c r="X1408" s="1">
        <v>0.6205208333333333</v>
      </c>
      <c r="Y1408">
        <v>0.09</v>
      </c>
      <c r="Z1408">
        <v>0.1</v>
      </c>
      <c r="AA1408">
        <v>0.06</v>
      </c>
      <c r="AB1408">
        <v>212</v>
      </c>
    </row>
    <row r="1409" spans="1:28" x14ac:dyDescent="0.35">
      <c r="A1409">
        <v>1501</v>
      </c>
      <c r="M1409">
        <v>982.44</v>
      </c>
      <c r="N1409">
        <v>-0.01</v>
      </c>
      <c r="O1409">
        <v>17.2</v>
      </c>
      <c r="P1409">
        <v>3.3</v>
      </c>
      <c r="Q1409">
        <v>3.32</v>
      </c>
      <c r="R1409">
        <v>1</v>
      </c>
      <c r="S1409">
        <v>15</v>
      </c>
      <c r="T1409">
        <v>-78.3626</v>
      </c>
      <c r="U1409">
        <v>40.014270000000003</v>
      </c>
      <c r="V1409">
        <v>306.91000000000003</v>
      </c>
      <c r="W1409">
        <v>20230305</v>
      </c>
      <c r="X1409" s="1">
        <v>0.62053240740740734</v>
      </c>
      <c r="Y1409">
        <v>0.04</v>
      </c>
      <c r="Z1409">
        <v>0.16</v>
      </c>
      <c r="AA1409">
        <v>0.06</v>
      </c>
      <c r="AB1409">
        <v>212</v>
      </c>
    </row>
    <row r="1410" spans="1:28" x14ac:dyDescent="0.35">
      <c r="A1410">
        <v>1502</v>
      </c>
      <c r="M1410">
        <v>982.63</v>
      </c>
      <c r="N1410">
        <v>0</v>
      </c>
      <c r="O1410">
        <v>17.2</v>
      </c>
      <c r="P1410">
        <v>3.3</v>
      </c>
      <c r="Q1410">
        <v>3.32</v>
      </c>
      <c r="R1410">
        <v>1</v>
      </c>
      <c r="S1410">
        <v>15</v>
      </c>
      <c r="T1410">
        <v>-78.3626</v>
      </c>
      <c r="U1410">
        <v>40.014270000000003</v>
      </c>
      <c r="V1410">
        <v>306.89</v>
      </c>
      <c r="W1410">
        <v>20230305</v>
      </c>
      <c r="X1410" s="1">
        <v>0.62054398148148149</v>
      </c>
      <c r="Y1410">
        <v>0.09</v>
      </c>
      <c r="Z1410">
        <v>7.0000000000000007E-2</v>
      </c>
      <c r="AA1410">
        <v>0.06</v>
      </c>
      <c r="AB1410">
        <v>212</v>
      </c>
    </row>
    <row r="1411" spans="1:28" x14ac:dyDescent="0.35">
      <c r="A1411">
        <v>1503</v>
      </c>
      <c r="M1411">
        <v>982.67</v>
      </c>
      <c r="N1411">
        <v>0</v>
      </c>
      <c r="O1411">
        <v>17.2</v>
      </c>
      <c r="P1411">
        <v>3.3</v>
      </c>
      <c r="Q1411">
        <v>3.32</v>
      </c>
      <c r="R1411">
        <v>1</v>
      </c>
      <c r="S1411">
        <v>15</v>
      </c>
      <c r="T1411">
        <v>-78.3626</v>
      </c>
      <c r="U1411">
        <v>40.014270000000003</v>
      </c>
      <c r="V1411">
        <v>306.93</v>
      </c>
      <c r="W1411">
        <v>20230305</v>
      </c>
      <c r="X1411" s="1">
        <v>0.62055555555555553</v>
      </c>
      <c r="Y1411">
        <v>0.02</v>
      </c>
      <c r="Z1411">
        <v>0.11</v>
      </c>
      <c r="AA1411">
        <v>0.06</v>
      </c>
      <c r="AB1411">
        <v>212</v>
      </c>
    </row>
    <row r="1412" spans="1:28" x14ac:dyDescent="0.35">
      <c r="A1412">
        <v>1504</v>
      </c>
      <c r="M1412">
        <v>982.59</v>
      </c>
      <c r="N1412">
        <v>0</v>
      </c>
      <c r="O1412">
        <v>17.2</v>
      </c>
      <c r="P1412">
        <v>3.3</v>
      </c>
      <c r="Q1412">
        <v>3.32</v>
      </c>
      <c r="R1412">
        <v>1</v>
      </c>
      <c r="S1412">
        <v>15</v>
      </c>
      <c r="T1412">
        <v>-78.3626</v>
      </c>
      <c r="U1412">
        <v>40.014270000000003</v>
      </c>
      <c r="V1412">
        <v>306.83999999999997</v>
      </c>
      <c r="W1412">
        <v>20230305</v>
      </c>
      <c r="X1412" s="1">
        <v>0.62056712962962968</v>
      </c>
      <c r="Y1412">
        <v>0.02</v>
      </c>
      <c r="Z1412">
        <v>0</v>
      </c>
      <c r="AA1412">
        <v>0.06</v>
      </c>
      <c r="AB1412">
        <v>212</v>
      </c>
    </row>
    <row r="1413" spans="1:28" x14ac:dyDescent="0.35">
      <c r="A1413">
        <v>1505</v>
      </c>
      <c r="M1413">
        <v>982.77</v>
      </c>
      <c r="N1413">
        <v>0</v>
      </c>
      <c r="O1413">
        <v>17.2</v>
      </c>
      <c r="P1413">
        <v>3.3</v>
      </c>
      <c r="Q1413">
        <v>3.32</v>
      </c>
      <c r="R1413">
        <v>1</v>
      </c>
      <c r="S1413">
        <v>15</v>
      </c>
      <c r="T1413">
        <v>-78.3626</v>
      </c>
      <c r="U1413">
        <v>40.014270000000003</v>
      </c>
      <c r="V1413">
        <v>306.73</v>
      </c>
      <c r="W1413">
        <v>20230305</v>
      </c>
      <c r="X1413" s="1">
        <v>0.62057870370370372</v>
      </c>
      <c r="Y1413">
        <v>0.05</v>
      </c>
      <c r="Z1413">
        <v>0.04</v>
      </c>
      <c r="AA1413">
        <v>0.06</v>
      </c>
      <c r="AB1413">
        <v>212</v>
      </c>
    </row>
    <row r="1414" spans="1:28" x14ac:dyDescent="0.35">
      <c r="A1414">
        <v>1506</v>
      </c>
      <c r="M1414">
        <v>982.73</v>
      </c>
      <c r="N1414">
        <v>0</v>
      </c>
      <c r="O1414">
        <v>17.2</v>
      </c>
      <c r="P1414">
        <v>3.3</v>
      </c>
      <c r="Q1414">
        <v>3.32</v>
      </c>
      <c r="R1414">
        <v>1</v>
      </c>
      <c r="S1414">
        <v>15</v>
      </c>
      <c r="T1414">
        <v>-78.3626</v>
      </c>
      <c r="U1414">
        <v>40.014270000000003</v>
      </c>
      <c r="V1414">
        <v>306.64</v>
      </c>
      <c r="W1414">
        <v>20230305</v>
      </c>
      <c r="X1414" s="1">
        <v>0.62059027777777775</v>
      </c>
      <c r="Y1414">
        <v>0.04</v>
      </c>
      <c r="Z1414">
        <v>0.04</v>
      </c>
      <c r="AA1414">
        <v>0.06</v>
      </c>
      <c r="AB1414">
        <v>212</v>
      </c>
    </row>
    <row r="1415" spans="1:28" x14ac:dyDescent="0.35">
      <c r="A1415">
        <v>1507</v>
      </c>
      <c r="M1415">
        <v>982.68</v>
      </c>
      <c r="N1415">
        <v>0</v>
      </c>
      <c r="O1415">
        <v>17.2</v>
      </c>
      <c r="P1415">
        <v>3.3</v>
      </c>
      <c r="Q1415">
        <v>3.32</v>
      </c>
      <c r="R1415">
        <v>1</v>
      </c>
      <c r="S1415">
        <v>15</v>
      </c>
      <c r="T1415">
        <v>-78.3626</v>
      </c>
      <c r="U1415">
        <v>40.014270000000003</v>
      </c>
      <c r="V1415">
        <v>306.57</v>
      </c>
      <c r="W1415">
        <v>20230305</v>
      </c>
      <c r="X1415" s="1">
        <v>0.62060185185185179</v>
      </c>
      <c r="Y1415">
        <v>0.04</v>
      </c>
      <c r="Z1415">
        <v>0.09</v>
      </c>
      <c r="AA1415">
        <v>0.06</v>
      </c>
      <c r="AB1415">
        <v>212</v>
      </c>
    </row>
    <row r="1416" spans="1:28" x14ac:dyDescent="0.35">
      <c r="A1416">
        <v>1508</v>
      </c>
      <c r="M1416">
        <v>982.82</v>
      </c>
      <c r="N1416">
        <v>0</v>
      </c>
      <c r="O1416">
        <v>17.2</v>
      </c>
      <c r="P1416">
        <v>3.3</v>
      </c>
      <c r="Q1416">
        <v>3.32</v>
      </c>
      <c r="R1416">
        <v>1</v>
      </c>
      <c r="S1416">
        <v>15</v>
      </c>
      <c r="T1416">
        <v>-78.3626</v>
      </c>
      <c r="U1416">
        <v>40.014270000000003</v>
      </c>
      <c r="V1416">
        <v>306.52</v>
      </c>
      <c r="W1416">
        <v>20230305</v>
      </c>
      <c r="X1416" s="1">
        <v>0.62061342592592594</v>
      </c>
      <c r="Y1416">
        <v>0.04</v>
      </c>
      <c r="Z1416">
        <v>0.06</v>
      </c>
      <c r="AA1416">
        <v>0.06</v>
      </c>
      <c r="AB1416">
        <v>212</v>
      </c>
    </row>
    <row r="1417" spans="1:28" x14ac:dyDescent="0.35">
      <c r="A1417">
        <v>1509</v>
      </c>
      <c r="M1417">
        <v>982.65</v>
      </c>
      <c r="N1417">
        <v>0</v>
      </c>
      <c r="O1417">
        <v>17.3</v>
      </c>
      <c r="P1417">
        <v>3.3</v>
      </c>
      <c r="Q1417">
        <v>3.32</v>
      </c>
      <c r="R1417">
        <v>1</v>
      </c>
      <c r="S1417">
        <v>15</v>
      </c>
      <c r="T1417">
        <v>-78.3626</v>
      </c>
      <c r="U1417">
        <v>40.014270000000003</v>
      </c>
      <c r="V1417">
        <v>306.5</v>
      </c>
      <c r="W1417">
        <v>20230305</v>
      </c>
      <c r="X1417" s="1">
        <v>0.62062499999999998</v>
      </c>
      <c r="Y1417">
        <v>7.0000000000000007E-2</v>
      </c>
      <c r="Z1417">
        <v>0.05</v>
      </c>
      <c r="AA1417">
        <v>0.06</v>
      </c>
      <c r="AB1417">
        <v>212</v>
      </c>
    </row>
    <row r="1418" spans="1:28" x14ac:dyDescent="0.35">
      <c r="A1418">
        <v>1510</v>
      </c>
      <c r="M1418">
        <v>982.69</v>
      </c>
      <c r="N1418">
        <v>0</v>
      </c>
      <c r="O1418">
        <v>17.2</v>
      </c>
      <c r="P1418">
        <v>3.3</v>
      </c>
      <c r="Q1418">
        <v>3.32</v>
      </c>
      <c r="R1418">
        <v>1</v>
      </c>
      <c r="S1418">
        <v>15</v>
      </c>
      <c r="T1418">
        <v>-78.3626</v>
      </c>
      <c r="U1418">
        <v>40.01426</v>
      </c>
      <c r="V1418">
        <v>306.38</v>
      </c>
      <c r="W1418">
        <v>20230305</v>
      </c>
      <c r="X1418" s="1">
        <v>0.62063657407407413</v>
      </c>
      <c r="Y1418">
        <v>0.02</v>
      </c>
      <c r="Z1418">
        <v>0</v>
      </c>
      <c r="AA1418">
        <v>0.06</v>
      </c>
      <c r="AB1418">
        <v>212</v>
      </c>
    </row>
    <row r="1419" spans="1:28" x14ac:dyDescent="0.35">
      <c r="A1419">
        <v>1511</v>
      </c>
      <c r="M1419">
        <v>982.72</v>
      </c>
      <c r="N1419">
        <v>0</v>
      </c>
      <c r="O1419">
        <v>17.3</v>
      </c>
      <c r="P1419">
        <v>3.3</v>
      </c>
      <c r="Q1419">
        <v>3.33</v>
      </c>
      <c r="R1419">
        <v>1</v>
      </c>
      <c r="S1419">
        <v>15</v>
      </c>
      <c r="T1419">
        <v>-78.3626</v>
      </c>
      <c r="U1419">
        <v>40.01426</v>
      </c>
      <c r="V1419">
        <v>306.3</v>
      </c>
      <c r="W1419">
        <v>20230305</v>
      </c>
      <c r="X1419" s="1">
        <v>0.62064814814814817</v>
      </c>
      <c r="Y1419">
        <v>0.02</v>
      </c>
      <c r="Z1419">
        <v>0.05</v>
      </c>
      <c r="AA1419">
        <v>0.06</v>
      </c>
      <c r="AB1419">
        <v>212</v>
      </c>
    </row>
    <row r="1420" spans="1:28" x14ac:dyDescent="0.35">
      <c r="A1420">
        <v>1512</v>
      </c>
      <c r="M1420">
        <v>982.68</v>
      </c>
      <c r="N1420">
        <v>0</v>
      </c>
      <c r="O1420">
        <v>17.3</v>
      </c>
      <c r="P1420">
        <v>3.3</v>
      </c>
      <c r="Q1420">
        <v>3.33</v>
      </c>
      <c r="R1420">
        <v>1</v>
      </c>
      <c r="S1420">
        <v>15</v>
      </c>
      <c r="T1420">
        <v>-78.362589999999997</v>
      </c>
      <c r="U1420">
        <v>40.014270000000003</v>
      </c>
      <c r="V1420">
        <v>306.22000000000003</v>
      </c>
      <c r="W1420">
        <v>20230305</v>
      </c>
      <c r="X1420" s="1">
        <v>0.62065972222222221</v>
      </c>
      <c r="Y1420">
        <v>0.05</v>
      </c>
      <c r="Z1420">
        <v>-0.01</v>
      </c>
      <c r="AA1420">
        <v>0.05</v>
      </c>
      <c r="AB1420">
        <v>212</v>
      </c>
    </row>
    <row r="1421" spans="1:28" x14ac:dyDescent="0.35">
      <c r="A1421">
        <v>1513</v>
      </c>
      <c r="M1421">
        <v>982.54</v>
      </c>
      <c r="N1421">
        <v>0</v>
      </c>
      <c r="O1421">
        <v>17.3</v>
      </c>
      <c r="P1421">
        <v>3.3</v>
      </c>
      <c r="Q1421">
        <v>3.33</v>
      </c>
      <c r="R1421">
        <v>1</v>
      </c>
      <c r="S1421">
        <v>15</v>
      </c>
      <c r="T1421">
        <v>-78.362589999999997</v>
      </c>
      <c r="U1421">
        <v>40.014270000000003</v>
      </c>
      <c r="V1421">
        <v>306.12</v>
      </c>
      <c r="W1421">
        <v>20230305</v>
      </c>
      <c r="X1421" s="1">
        <v>0.62067129629629625</v>
      </c>
      <c r="Y1421">
        <v>0.09</v>
      </c>
      <c r="Z1421">
        <v>-0.01</v>
      </c>
      <c r="AA1421">
        <v>0.05</v>
      </c>
      <c r="AB1421">
        <v>212</v>
      </c>
    </row>
    <row r="1422" spans="1:28" x14ac:dyDescent="0.35">
      <c r="A1422">
        <v>1514</v>
      </c>
      <c r="M1422">
        <v>982.57</v>
      </c>
      <c r="N1422">
        <v>0</v>
      </c>
      <c r="O1422">
        <v>17.3</v>
      </c>
      <c r="P1422">
        <v>3.3</v>
      </c>
      <c r="Q1422">
        <v>3.33</v>
      </c>
      <c r="R1422">
        <v>1</v>
      </c>
      <c r="S1422">
        <v>15</v>
      </c>
      <c r="T1422">
        <v>-78.362589999999997</v>
      </c>
      <c r="U1422">
        <v>40.014270000000003</v>
      </c>
      <c r="V1422">
        <v>306.04000000000002</v>
      </c>
      <c r="W1422">
        <v>20230305</v>
      </c>
      <c r="X1422" s="1">
        <v>0.6206828703703704</v>
      </c>
      <c r="Y1422">
        <v>0.06</v>
      </c>
      <c r="Z1422">
        <v>-0.03</v>
      </c>
      <c r="AA1422">
        <v>0.05</v>
      </c>
      <c r="AB1422">
        <v>212</v>
      </c>
    </row>
    <row r="1423" spans="1:28" x14ac:dyDescent="0.35">
      <c r="A1423">
        <v>1515</v>
      </c>
      <c r="M1423">
        <v>982.7</v>
      </c>
      <c r="N1423">
        <v>0</v>
      </c>
      <c r="O1423">
        <v>17.3</v>
      </c>
      <c r="P1423">
        <v>3.3</v>
      </c>
      <c r="Q1423">
        <v>3.33</v>
      </c>
      <c r="R1423">
        <v>1</v>
      </c>
      <c r="S1423">
        <v>15</v>
      </c>
      <c r="T1423">
        <v>-78.362589999999997</v>
      </c>
      <c r="U1423">
        <v>40.014270000000003</v>
      </c>
      <c r="V1423">
        <v>306.02999999999997</v>
      </c>
      <c r="W1423">
        <v>20230305</v>
      </c>
      <c r="X1423" s="1">
        <v>0.62069444444444444</v>
      </c>
      <c r="Y1423">
        <v>0.02</v>
      </c>
      <c r="Z1423">
        <v>0.05</v>
      </c>
      <c r="AA1423">
        <v>0.05</v>
      </c>
      <c r="AB1423">
        <v>212</v>
      </c>
    </row>
    <row r="1424" spans="1:28" x14ac:dyDescent="0.35">
      <c r="A1424">
        <v>1516</v>
      </c>
      <c r="M1424">
        <v>982.72</v>
      </c>
      <c r="N1424">
        <v>0</v>
      </c>
      <c r="O1424">
        <v>17.3</v>
      </c>
      <c r="P1424">
        <v>3.3</v>
      </c>
      <c r="Q1424">
        <v>3.33</v>
      </c>
      <c r="R1424">
        <v>1</v>
      </c>
      <c r="S1424">
        <v>15</v>
      </c>
      <c r="T1424">
        <v>-78.362589999999997</v>
      </c>
      <c r="U1424">
        <v>40.014270000000003</v>
      </c>
      <c r="V1424">
        <v>306.02</v>
      </c>
      <c r="W1424">
        <v>20230305</v>
      </c>
      <c r="X1424" s="1">
        <v>0.62070601851851859</v>
      </c>
      <c r="Y1424">
        <v>0.04</v>
      </c>
      <c r="Z1424">
        <v>0.04</v>
      </c>
      <c r="AA1424">
        <v>0.05</v>
      </c>
      <c r="AB1424">
        <v>212</v>
      </c>
    </row>
    <row r="1425" spans="1:28" x14ac:dyDescent="0.35">
      <c r="A1425">
        <v>1517</v>
      </c>
      <c r="M1425">
        <v>982.67</v>
      </c>
      <c r="N1425">
        <v>0</v>
      </c>
      <c r="O1425">
        <v>17.3</v>
      </c>
      <c r="P1425">
        <v>3.3</v>
      </c>
      <c r="Q1425">
        <v>3.33</v>
      </c>
      <c r="R1425">
        <v>1</v>
      </c>
      <c r="S1425">
        <v>15</v>
      </c>
      <c r="T1425">
        <v>-78.362589999999997</v>
      </c>
      <c r="U1425">
        <v>40.014270000000003</v>
      </c>
      <c r="V1425">
        <v>305.94</v>
      </c>
      <c r="W1425">
        <v>20230305</v>
      </c>
      <c r="X1425" s="1">
        <v>0.62071759259259263</v>
      </c>
      <c r="Y1425">
        <v>0.06</v>
      </c>
      <c r="Z1425">
        <v>-0.06</v>
      </c>
      <c r="AA1425">
        <v>0.05</v>
      </c>
      <c r="AB1425">
        <v>212</v>
      </c>
    </row>
    <row r="1426" spans="1:28" x14ac:dyDescent="0.35">
      <c r="A1426">
        <v>1518</v>
      </c>
      <c r="M1426">
        <v>982.9</v>
      </c>
      <c r="N1426">
        <v>0.01</v>
      </c>
      <c r="O1426">
        <v>17.3</v>
      </c>
      <c r="P1426">
        <v>3.3</v>
      </c>
      <c r="Q1426">
        <v>3.33</v>
      </c>
      <c r="R1426">
        <v>1</v>
      </c>
      <c r="S1426">
        <v>16</v>
      </c>
      <c r="T1426">
        <v>-78.362589999999997</v>
      </c>
      <c r="U1426">
        <v>40.014270000000003</v>
      </c>
      <c r="V1426">
        <v>305.85000000000002</v>
      </c>
      <c r="W1426">
        <v>20230305</v>
      </c>
      <c r="X1426" s="1">
        <v>0.62072916666666667</v>
      </c>
      <c r="Y1426">
        <v>0.03</v>
      </c>
      <c r="Z1426">
        <v>0.04</v>
      </c>
      <c r="AA1426">
        <v>0.05</v>
      </c>
      <c r="AB1426">
        <v>212</v>
      </c>
    </row>
    <row r="1427" spans="1:28" x14ac:dyDescent="0.35">
      <c r="A1427">
        <v>1519</v>
      </c>
      <c r="M1427">
        <v>982.58</v>
      </c>
      <c r="N1427">
        <v>0</v>
      </c>
      <c r="O1427">
        <v>17.3</v>
      </c>
      <c r="P1427">
        <v>3.3</v>
      </c>
      <c r="Q1427">
        <v>3.33</v>
      </c>
      <c r="R1427">
        <v>1</v>
      </c>
      <c r="S1427">
        <v>15</v>
      </c>
      <c r="T1427">
        <v>-78.362589999999997</v>
      </c>
      <c r="U1427">
        <v>40.014270000000003</v>
      </c>
      <c r="V1427">
        <v>305.8</v>
      </c>
      <c r="W1427">
        <v>20230305</v>
      </c>
      <c r="X1427" s="1">
        <v>0.6207407407407407</v>
      </c>
      <c r="Y1427">
        <v>0.02</v>
      </c>
      <c r="Z1427">
        <v>0.02</v>
      </c>
      <c r="AA1427">
        <v>0.04</v>
      </c>
      <c r="AB1427">
        <v>212</v>
      </c>
    </row>
    <row r="1428" spans="1:28" x14ac:dyDescent="0.35">
      <c r="A1428">
        <v>1520</v>
      </c>
      <c r="M1428">
        <v>982.68</v>
      </c>
      <c r="N1428">
        <v>0</v>
      </c>
      <c r="O1428">
        <v>17.3</v>
      </c>
      <c r="P1428">
        <v>3.3</v>
      </c>
      <c r="Q1428">
        <v>3.33</v>
      </c>
      <c r="R1428">
        <v>1</v>
      </c>
      <c r="S1428">
        <v>15</v>
      </c>
      <c r="T1428">
        <v>-78.362589999999997</v>
      </c>
      <c r="U1428">
        <v>40.014270000000003</v>
      </c>
      <c r="V1428">
        <v>305.69</v>
      </c>
      <c r="W1428">
        <v>20230305</v>
      </c>
      <c r="X1428" s="1">
        <v>0.62075231481481474</v>
      </c>
      <c r="Y1428">
        <v>0.04</v>
      </c>
      <c r="Z1428">
        <v>-0.05</v>
      </c>
      <c r="AA1428">
        <v>0.04</v>
      </c>
      <c r="AB1428">
        <v>212</v>
      </c>
    </row>
    <row r="1429" spans="1:28" x14ac:dyDescent="0.35">
      <c r="A1429">
        <v>1521</v>
      </c>
      <c r="M1429">
        <v>982.55</v>
      </c>
      <c r="N1429">
        <v>0</v>
      </c>
      <c r="O1429">
        <v>17.3</v>
      </c>
      <c r="P1429">
        <v>3.31</v>
      </c>
      <c r="Q1429">
        <v>3.33</v>
      </c>
      <c r="R1429">
        <v>1</v>
      </c>
      <c r="S1429">
        <v>15</v>
      </c>
      <c r="T1429">
        <v>-78.362589999999997</v>
      </c>
      <c r="U1429">
        <v>40.014270000000003</v>
      </c>
      <c r="V1429">
        <v>305.57</v>
      </c>
      <c r="W1429">
        <v>20230305</v>
      </c>
      <c r="X1429" s="1">
        <v>0.62076388888888889</v>
      </c>
      <c r="Y1429">
        <v>0</v>
      </c>
      <c r="Z1429">
        <v>-0.02</v>
      </c>
      <c r="AA1429">
        <v>0.04</v>
      </c>
      <c r="AB1429">
        <v>212</v>
      </c>
    </row>
    <row r="1430" spans="1:28" x14ac:dyDescent="0.35">
      <c r="A1430">
        <v>1522</v>
      </c>
      <c r="M1430">
        <v>982.68</v>
      </c>
      <c r="N1430">
        <v>0</v>
      </c>
      <c r="O1430">
        <v>17.3</v>
      </c>
      <c r="P1430">
        <v>3.31</v>
      </c>
      <c r="Q1430">
        <v>3.33</v>
      </c>
      <c r="R1430">
        <v>1</v>
      </c>
      <c r="S1430">
        <v>15</v>
      </c>
      <c r="T1430">
        <v>-78.362589999999997</v>
      </c>
      <c r="U1430">
        <v>40.014270000000003</v>
      </c>
      <c r="V1430">
        <v>305.44</v>
      </c>
      <c r="W1430">
        <v>20230305</v>
      </c>
      <c r="X1430" s="1">
        <v>0.62077546296296293</v>
      </c>
      <c r="Y1430">
        <v>0.1</v>
      </c>
      <c r="Z1430">
        <v>0</v>
      </c>
      <c r="AA1430">
        <v>0.04</v>
      </c>
      <c r="AB1430">
        <v>212</v>
      </c>
    </row>
    <row r="1431" spans="1:28" x14ac:dyDescent="0.35">
      <c r="A1431">
        <v>1523</v>
      </c>
      <c r="M1431">
        <v>982.57</v>
      </c>
      <c r="N1431">
        <v>0</v>
      </c>
      <c r="O1431">
        <v>17.3</v>
      </c>
      <c r="P1431">
        <v>3.31</v>
      </c>
      <c r="Q1431">
        <v>3.33</v>
      </c>
      <c r="R1431">
        <v>1</v>
      </c>
      <c r="S1431">
        <v>15</v>
      </c>
      <c r="T1431">
        <v>-78.362589999999997</v>
      </c>
      <c r="U1431">
        <v>40.014270000000003</v>
      </c>
      <c r="V1431">
        <v>305.33</v>
      </c>
      <c r="W1431">
        <v>20230305</v>
      </c>
      <c r="X1431" s="1">
        <v>0.62078703703703708</v>
      </c>
      <c r="Y1431">
        <v>0.11</v>
      </c>
      <c r="Z1431">
        <v>-0.05</v>
      </c>
      <c r="AA1431">
        <v>0.04</v>
      </c>
      <c r="AB1431">
        <v>212</v>
      </c>
    </row>
    <row r="1432" spans="1:28" x14ac:dyDescent="0.35">
      <c r="A1432">
        <v>1524</v>
      </c>
      <c r="M1432">
        <v>982.61</v>
      </c>
      <c r="N1432">
        <v>0</v>
      </c>
      <c r="O1432">
        <v>17.3</v>
      </c>
      <c r="P1432">
        <v>3.31</v>
      </c>
      <c r="Q1432">
        <v>3.33</v>
      </c>
      <c r="R1432">
        <v>1</v>
      </c>
      <c r="S1432">
        <v>16</v>
      </c>
      <c r="T1432">
        <v>-78.362589999999997</v>
      </c>
      <c r="U1432">
        <v>40.014270000000003</v>
      </c>
      <c r="V1432">
        <v>305.39999999999998</v>
      </c>
      <c r="W1432">
        <v>20230305</v>
      </c>
      <c r="X1432" s="1">
        <v>0.62079861111111112</v>
      </c>
      <c r="Y1432">
        <v>0.03</v>
      </c>
      <c r="Z1432">
        <v>7.0000000000000007E-2</v>
      </c>
      <c r="AA1432">
        <v>0.04</v>
      </c>
      <c r="AB1432">
        <v>212</v>
      </c>
    </row>
    <row r="1433" spans="1:28" x14ac:dyDescent="0.35">
      <c r="A1433">
        <v>1525</v>
      </c>
      <c r="M1433">
        <v>982.62</v>
      </c>
      <c r="N1433">
        <v>0</v>
      </c>
      <c r="O1433">
        <v>17.3</v>
      </c>
      <c r="P1433">
        <v>3.31</v>
      </c>
      <c r="Q1433">
        <v>3.33</v>
      </c>
      <c r="R1433">
        <v>1</v>
      </c>
      <c r="S1433">
        <v>15</v>
      </c>
      <c r="T1433">
        <v>-78.362589999999997</v>
      </c>
      <c r="U1433">
        <v>40.014270000000003</v>
      </c>
      <c r="V1433">
        <v>305.36</v>
      </c>
      <c r="W1433">
        <v>20230305</v>
      </c>
      <c r="X1433" s="1">
        <v>0.62081018518518516</v>
      </c>
      <c r="Y1433">
        <v>0.04</v>
      </c>
      <c r="Z1433">
        <v>-0.03</v>
      </c>
      <c r="AA1433">
        <v>0.03</v>
      </c>
      <c r="AB1433">
        <v>212</v>
      </c>
    </row>
    <row r="1434" spans="1:28" x14ac:dyDescent="0.35">
      <c r="A1434">
        <v>1526</v>
      </c>
      <c r="M1434">
        <v>982.85</v>
      </c>
      <c r="N1434">
        <v>0.01</v>
      </c>
      <c r="O1434">
        <v>17.3</v>
      </c>
      <c r="P1434">
        <v>3.31</v>
      </c>
      <c r="Q1434">
        <v>3.33</v>
      </c>
      <c r="R1434">
        <v>1</v>
      </c>
      <c r="S1434">
        <v>15</v>
      </c>
      <c r="T1434">
        <v>-78.362589999999997</v>
      </c>
      <c r="U1434">
        <v>40.014270000000003</v>
      </c>
      <c r="V1434">
        <v>305.39999999999998</v>
      </c>
      <c r="W1434">
        <v>20230305</v>
      </c>
      <c r="X1434" s="1">
        <v>0.6208217592592592</v>
      </c>
      <c r="Y1434">
        <v>0.08</v>
      </c>
      <c r="Z1434">
        <v>0.05</v>
      </c>
      <c r="AA1434">
        <v>0.04</v>
      </c>
      <c r="AB1434">
        <v>212</v>
      </c>
    </row>
    <row r="1435" spans="1:28" x14ac:dyDescent="0.35">
      <c r="A1435">
        <v>1527</v>
      </c>
      <c r="M1435">
        <v>982.7</v>
      </c>
      <c r="N1435">
        <v>0</v>
      </c>
      <c r="O1435">
        <v>17.3</v>
      </c>
      <c r="P1435">
        <v>3.31</v>
      </c>
      <c r="Q1435">
        <v>3.33</v>
      </c>
      <c r="R1435">
        <v>1</v>
      </c>
      <c r="S1435">
        <v>16</v>
      </c>
      <c r="T1435">
        <v>-78.362589999999997</v>
      </c>
      <c r="U1435">
        <v>40.014270000000003</v>
      </c>
      <c r="V1435">
        <v>305.5</v>
      </c>
      <c r="W1435">
        <v>20230305</v>
      </c>
      <c r="X1435" s="1">
        <v>0.62083333333333335</v>
      </c>
      <c r="Y1435">
        <v>0.02</v>
      </c>
      <c r="Z1435">
        <v>0.12</v>
      </c>
      <c r="AA1435">
        <v>0.04</v>
      </c>
      <c r="AB1435">
        <v>212</v>
      </c>
    </row>
    <row r="1436" spans="1:28" x14ac:dyDescent="0.35">
      <c r="A1436">
        <v>1528</v>
      </c>
      <c r="M1436">
        <v>982.73</v>
      </c>
      <c r="N1436">
        <v>0</v>
      </c>
      <c r="O1436">
        <v>17.399999999999999</v>
      </c>
      <c r="P1436">
        <v>3.31</v>
      </c>
      <c r="Q1436">
        <v>3.33</v>
      </c>
      <c r="R1436">
        <v>1</v>
      </c>
      <c r="S1436">
        <v>15</v>
      </c>
      <c r="T1436">
        <v>-78.362589999999997</v>
      </c>
      <c r="U1436">
        <v>40.014270000000003</v>
      </c>
      <c r="V1436">
        <v>305.63</v>
      </c>
      <c r="W1436">
        <v>20230305</v>
      </c>
      <c r="X1436" s="1">
        <v>0.62084490740740739</v>
      </c>
      <c r="Y1436">
        <v>0.06</v>
      </c>
      <c r="Z1436">
        <v>0.18</v>
      </c>
      <c r="AA1436">
        <v>0.04</v>
      </c>
      <c r="AB1436">
        <v>212</v>
      </c>
    </row>
    <row r="1437" spans="1:28" x14ac:dyDescent="0.35">
      <c r="A1437">
        <v>1529</v>
      </c>
      <c r="M1437">
        <v>982.58</v>
      </c>
      <c r="N1437">
        <v>0</v>
      </c>
      <c r="O1437">
        <v>17.3</v>
      </c>
      <c r="P1437">
        <v>3.31</v>
      </c>
      <c r="Q1437">
        <v>3.33</v>
      </c>
      <c r="R1437">
        <v>1</v>
      </c>
      <c r="S1437">
        <v>15</v>
      </c>
      <c r="T1437">
        <v>-78.362589999999997</v>
      </c>
      <c r="U1437">
        <v>40.014270000000003</v>
      </c>
      <c r="V1437">
        <v>305.72000000000003</v>
      </c>
      <c r="W1437">
        <v>20230305</v>
      </c>
      <c r="X1437" s="1">
        <v>0.62085648148148154</v>
      </c>
      <c r="Y1437">
        <v>0.05</v>
      </c>
      <c r="Z1437">
        <v>0.09</v>
      </c>
      <c r="AA1437">
        <v>0.04</v>
      </c>
      <c r="AB1437">
        <v>212</v>
      </c>
    </row>
    <row r="1438" spans="1:28" x14ac:dyDescent="0.35">
      <c r="A1438">
        <v>1530</v>
      </c>
      <c r="M1438">
        <v>982.85</v>
      </c>
      <c r="N1438">
        <v>0.01</v>
      </c>
      <c r="O1438">
        <v>17.399999999999999</v>
      </c>
      <c r="P1438">
        <v>3.31</v>
      </c>
      <c r="Q1438">
        <v>3.33</v>
      </c>
      <c r="R1438">
        <v>1</v>
      </c>
      <c r="S1438">
        <v>15</v>
      </c>
      <c r="T1438">
        <v>-78.362589999999997</v>
      </c>
      <c r="U1438">
        <v>40.014270000000003</v>
      </c>
      <c r="V1438">
        <v>305.69</v>
      </c>
      <c r="W1438">
        <v>20230305</v>
      </c>
      <c r="X1438" s="1">
        <v>0.62086805555555558</v>
      </c>
      <c r="Y1438">
        <v>0.03</v>
      </c>
      <c r="Z1438">
        <v>0.02</v>
      </c>
      <c r="AA1438">
        <v>0.04</v>
      </c>
      <c r="AB1438">
        <v>212</v>
      </c>
    </row>
    <row r="1439" spans="1:28" x14ac:dyDescent="0.35">
      <c r="A1439">
        <v>1531</v>
      </c>
      <c r="M1439">
        <v>982.63</v>
      </c>
      <c r="N1439">
        <v>0</v>
      </c>
      <c r="O1439">
        <v>17.399999999999999</v>
      </c>
      <c r="P1439">
        <v>3.32</v>
      </c>
      <c r="Q1439">
        <v>3.33</v>
      </c>
      <c r="R1439">
        <v>1</v>
      </c>
      <c r="S1439">
        <v>15</v>
      </c>
      <c r="T1439">
        <v>-78.362589999999997</v>
      </c>
      <c r="U1439">
        <v>40.014270000000003</v>
      </c>
      <c r="V1439">
        <v>305.7</v>
      </c>
      <c r="W1439">
        <v>20230305</v>
      </c>
      <c r="X1439" s="1">
        <v>0.62087962962962961</v>
      </c>
      <c r="Y1439">
        <v>0.03</v>
      </c>
      <c r="Z1439">
        <v>7.0000000000000007E-2</v>
      </c>
      <c r="AA1439">
        <v>0.04</v>
      </c>
      <c r="AB1439">
        <v>212</v>
      </c>
    </row>
    <row r="1440" spans="1:28" x14ac:dyDescent="0.35">
      <c r="A1440">
        <v>1532</v>
      </c>
      <c r="M1440">
        <v>982.71</v>
      </c>
      <c r="N1440">
        <v>0</v>
      </c>
      <c r="O1440">
        <v>17.399999999999999</v>
      </c>
      <c r="P1440">
        <v>3.32</v>
      </c>
      <c r="Q1440">
        <v>3.33</v>
      </c>
      <c r="R1440">
        <v>1</v>
      </c>
      <c r="S1440">
        <v>15</v>
      </c>
      <c r="T1440">
        <v>-78.362589999999997</v>
      </c>
      <c r="U1440">
        <v>40.014270000000003</v>
      </c>
      <c r="V1440">
        <v>305.87</v>
      </c>
      <c r="W1440">
        <v>20230305</v>
      </c>
      <c r="X1440" s="1">
        <v>0.62089120370370365</v>
      </c>
      <c r="Y1440">
        <v>7.0000000000000007E-2</v>
      </c>
      <c r="Z1440">
        <v>0.1</v>
      </c>
      <c r="AA1440">
        <v>0.04</v>
      </c>
      <c r="AB1440">
        <v>212</v>
      </c>
    </row>
    <row r="1441" spans="1:28" x14ac:dyDescent="0.35">
      <c r="A1441">
        <v>1533</v>
      </c>
      <c r="M1441">
        <v>982.79</v>
      </c>
      <c r="N1441">
        <v>0</v>
      </c>
      <c r="O1441">
        <v>17.399999999999999</v>
      </c>
      <c r="P1441">
        <v>3.32</v>
      </c>
      <c r="Q1441">
        <v>3.33</v>
      </c>
      <c r="R1441">
        <v>1</v>
      </c>
      <c r="S1441">
        <v>16</v>
      </c>
      <c r="T1441">
        <v>-78.362589999999997</v>
      </c>
      <c r="U1441">
        <v>40.014270000000003</v>
      </c>
      <c r="V1441">
        <v>305.83999999999997</v>
      </c>
      <c r="W1441">
        <v>20230305</v>
      </c>
      <c r="X1441" s="1">
        <v>0.6209027777777778</v>
      </c>
      <c r="Y1441">
        <v>0.09</v>
      </c>
      <c r="Z1441">
        <v>-0.02</v>
      </c>
      <c r="AA1441">
        <v>0.04</v>
      </c>
      <c r="AB1441">
        <v>212</v>
      </c>
    </row>
    <row r="1442" spans="1:28" x14ac:dyDescent="0.35">
      <c r="A1442">
        <v>1534</v>
      </c>
      <c r="M1442">
        <v>982.59</v>
      </c>
      <c r="N1442">
        <v>0</v>
      </c>
      <c r="O1442">
        <v>17.399999999999999</v>
      </c>
      <c r="P1442">
        <v>3.32</v>
      </c>
      <c r="Q1442">
        <v>3.33</v>
      </c>
      <c r="R1442">
        <v>1</v>
      </c>
      <c r="S1442">
        <v>15</v>
      </c>
      <c r="T1442">
        <v>-78.362589999999997</v>
      </c>
      <c r="U1442">
        <v>40.014270000000003</v>
      </c>
      <c r="V1442">
        <v>305.83</v>
      </c>
      <c r="W1442">
        <v>20230305</v>
      </c>
      <c r="X1442" s="1">
        <v>0.62091435185185184</v>
      </c>
      <c r="Y1442">
        <v>0.02</v>
      </c>
      <c r="Z1442">
        <v>0.04</v>
      </c>
      <c r="AA1442">
        <v>0.04</v>
      </c>
      <c r="AB1442">
        <v>212</v>
      </c>
    </row>
    <row r="1443" spans="1:28" x14ac:dyDescent="0.35">
      <c r="A1443">
        <v>1535</v>
      </c>
      <c r="M1443">
        <v>982.7</v>
      </c>
      <c r="N1443">
        <v>0</v>
      </c>
      <c r="O1443">
        <v>17.399999999999999</v>
      </c>
      <c r="P1443">
        <v>3.32</v>
      </c>
      <c r="Q1443">
        <v>3.33</v>
      </c>
      <c r="R1443">
        <v>1</v>
      </c>
      <c r="S1443">
        <v>15</v>
      </c>
      <c r="T1443">
        <v>-78.362589999999997</v>
      </c>
      <c r="U1443">
        <v>40.014270000000003</v>
      </c>
      <c r="V1443">
        <v>305.89999999999998</v>
      </c>
      <c r="W1443">
        <v>20230305</v>
      </c>
      <c r="X1443" s="1">
        <v>0.62092592592592599</v>
      </c>
      <c r="Y1443">
        <v>0.06</v>
      </c>
      <c r="Z1443">
        <v>0</v>
      </c>
      <c r="AA1443">
        <v>0.04</v>
      </c>
      <c r="AB1443">
        <v>212</v>
      </c>
    </row>
    <row r="1444" spans="1:28" x14ac:dyDescent="0.35">
      <c r="A1444">
        <v>1536</v>
      </c>
      <c r="M1444">
        <v>982.59</v>
      </c>
      <c r="N1444">
        <v>0</v>
      </c>
      <c r="O1444">
        <v>17.399999999999999</v>
      </c>
      <c r="P1444">
        <v>3.32</v>
      </c>
      <c r="Q1444">
        <v>3.33</v>
      </c>
      <c r="R1444">
        <v>1</v>
      </c>
      <c r="S1444">
        <v>16</v>
      </c>
      <c r="T1444">
        <v>-78.362589999999997</v>
      </c>
      <c r="U1444">
        <v>40.014270000000003</v>
      </c>
      <c r="V1444">
        <v>305.89999999999998</v>
      </c>
      <c r="W1444">
        <v>20230305</v>
      </c>
      <c r="X1444" s="1">
        <v>0.62093750000000003</v>
      </c>
      <c r="Y1444">
        <v>0.08</v>
      </c>
      <c r="Z1444">
        <v>-0.04</v>
      </c>
      <c r="AA1444">
        <v>0.04</v>
      </c>
      <c r="AB1444">
        <v>212</v>
      </c>
    </row>
    <row r="1445" spans="1:28" x14ac:dyDescent="0.35">
      <c r="A1445">
        <v>1537</v>
      </c>
      <c r="M1445">
        <v>982.61</v>
      </c>
      <c r="N1445">
        <v>0</v>
      </c>
      <c r="O1445">
        <v>17.399999999999999</v>
      </c>
      <c r="P1445">
        <v>3.32</v>
      </c>
      <c r="Q1445">
        <v>3.33</v>
      </c>
      <c r="R1445">
        <v>1</v>
      </c>
      <c r="S1445">
        <v>15</v>
      </c>
      <c r="T1445">
        <v>-78.362589999999997</v>
      </c>
      <c r="U1445">
        <v>40.014270000000003</v>
      </c>
      <c r="V1445">
        <v>305.85000000000002</v>
      </c>
      <c r="W1445">
        <v>20230305</v>
      </c>
      <c r="X1445" s="1">
        <v>0.62094907407407407</v>
      </c>
      <c r="Y1445">
        <v>0.03</v>
      </c>
      <c r="Z1445">
        <v>-0.09</v>
      </c>
      <c r="AA1445">
        <v>0.03</v>
      </c>
      <c r="AB1445">
        <v>212</v>
      </c>
    </row>
    <row r="1446" spans="1:28" x14ac:dyDescent="0.35">
      <c r="A1446">
        <v>1538</v>
      </c>
      <c r="M1446">
        <v>982.5</v>
      </c>
      <c r="N1446">
        <v>-0.01</v>
      </c>
      <c r="O1446">
        <v>17.399999999999999</v>
      </c>
      <c r="P1446">
        <v>3.32</v>
      </c>
      <c r="Q1446">
        <v>3.33</v>
      </c>
      <c r="R1446">
        <v>1</v>
      </c>
      <c r="S1446">
        <v>15</v>
      </c>
      <c r="T1446">
        <v>-78.362589999999997</v>
      </c>
      <c r="U1446">
        <v>40.014270000000003</v>
      </c>
      <c r="V1446">
        <v>305.98</v>
      </c>
      <c r="W1446">
        <v>20230305</v>
      </c>
      <c r="X1446" s="1">
        <v>0.62096064814814811</v>
      </c>
      <c r="Y1446">
        <v>0.11</v>
      </c>
      <c r="Z1446">
        <v>0.12</v>
      </c>
      <c r="AA1446">
        <v>0.04</v>
      </c>
      <c r="AB1446">
        <v>212</v>
      </c>
    </row>
    <row r="1447" spans="1:28" x14ac:dyDescent="0.35">
      <c r="A1447">
        <v>1539</v>
      </c>
      <c r="M1447">
        <v>982.57</v>
      </c>
      <c r="N1447">
        <v>0</v>
      </c>
      <c r="O1447">
        <v>17.399999999999999</v>
      </c>
      <c r="P1447">
        <v>3.32</v>
      </c>
      <c r="Q1447">
        <v>3.33</v>
      </c>
      <c r="R1447">
        <v>1</v>
      </c>
      <c r="S1447">
        <v>15</v>
      </c>
      <c r="T1447">
        <v>-78.362589999999997</v>
      </c>
      <c r="U1447">
        <v>40.014270000000003</v>
      </c>
      <c r="V1447">
        <v>306.25</v>
      </c>
      <c r="W1447">
        <v>20230305</v>
      </c>
      <c r="X1447" s="1">
        <v>0.62097222222222226</v>
      </c>
      <c r="Y1447">
        <v>0.14000000000000001</v>
      </c>
      <c r="Z1447">
        <v>0.17</v>
      </c>
      <c r="AA1447">
        <v>0.04</v>
      </c>
      <c r="AB1447">
        <v>212</v>
      </c>
    </row>
    <row r="1448" spans="1:28" x14ac:dyDescent="0.35">
      <c r="A1448">
        <v>1540</v>
      </c>
      <c r="M1448">
        <v>982.74</v>
      </c>
      <c r="N1448">
        <v>0</v>
      </c>
      <c r="O1448">
        <v>17.399999999999999</v>
      </c>
      <c r="P1448">
        <v>3.32</v>
      </c>
      <c r="Q1448">
        <v>3.33</v>
      </c>
      <c r="R1448">
        <v>1</v>
      </c>
      <c r="S1448">
        <v>15</v>
      </c>
      <c r="T1448">
        <v>-78.362589999999997</v>
      </c>
      <c r="U1448">
        <v>40.014270000000003</v>
      </c>
      <c r="V1448">
        <v>306.26</v>
      </c>
      <c r="W1448">
        <v>20230305</v>
      </c>
      <c r="X1448" s="1">
        <v>0.6209837962962963</v>
      </c>
      <c r="Y1448">
        <v>0.13</v>
      </c>
      <c r="Z1448">
        <v>-0.09</v>
      </c>
      <c r="AA1448">
        <v>0.04</v>
      </c>
      <c r="AB1448">
        <v>212</v>
      </c>
    </row>
    <row r="1449" spans="1:28" x14ac:dyDescent="0.35">
      <c r="A1449">
        <v>1541</v>
      </c>
      <c r="M1449">
        <v>982.38</v>
      </c>
      <c r="N1449">
        <v>-0.01</v>
      </c>
      <c r="O1449">
        <v>17.399999999999999</v>
      </c>
      <c r="P1449">
        <v>3.3</v>
      </c>
      <c r="Q1449">
        <v>3.33</v>
      </c>
      <c r="R1449">
        <v>1</v>
      </c>
      <c r="S1449">
        <v>15</v>
      </c>
      <c r="T1449">
        <v>-78.362589999999997</v>
      </c>
      <c r="U1449">
        <v>40.014270000000003</v>
      </c>
      <c r="V1449">
        <v>306.33999999999997</v>
      </c>
      <c r="W1449">
        <v>20230305</v>
      </c>
      <c r="X1449" s="1">
        <v>0.62099537037037034</v>
      </c>
      <c r="Y1449">
        <v>0.01</v>
      </c>
      <c r="Z1449">
        <v>0.06</v>
      </c>
      <c r="AA1449">
        <v>0.04</v>
      </c>
      <c r="AB1449">
        <v>212</v>
      </c>
    </row>
    <row r="1450" spans="1:28" x14ac:dyDescent="0.35">
      <c r="A1450">
        <v>1542</v>
      </c>
      <c r="M1450">
        <v>982.73</v>
      </c>
      <c r="N1450">
        <v>0</v>
      </c>
      <c r="O1450">
        <v>17.399999999999999</v>
      </c>
      <c r="P1450">
        <v>3.3</v>
      </c>
      <c r="Q1450">
        <v>3.33</v>
      </c>
      <c r="R1450">
        <v>1</v>
      </c>
      <c r="S1450">
        <v>15</v>
      </c>
      <c r="T1450">
        <v>-78.362589999999997</v>
      </c>
      <c r="U1450">
        <v>40.014270000000003</v>
      </c>
      <c r="V1450">
        <v>306.43</v>
      </c>
      <c r="W1450">
        <v>20230305</v>
      </c>
      <c r="X1450" s="1">
        <v>0.62100694444444449</v>
      </c>
      <c r="Y1450">
        <v>0.05</v>
      </c>
      <c r="Z1450">
        <v>-0.05</v>
      </c>
      <c r="AA1450">
        <v>0.04</v>
      </c>
      <c r="AB1450">
        <v>212</v>
      </c>
    </row>
    <row r="1451" spans="1:28" x14ac:dyDescent="0.35">
      <c r="A1451">
        <v>1543</v>
      </c>
      <c r="M1451">
        <v>982.73</v>
      </c>
      <c r="N1451">
        <v>0</v>
      </c>
      <c r="O1451">
        <v>17.399999999999999</v>
      </c>
      <c r="P1451">
        <v>3.3</v>
      </c>
      <c r="Q1451">
        <v>3.33</v>
      </c>
      <c r="R1451">
        <v>1</v>
      </c>
      <c r="S1451">
        <v>15</v>
      </c>
      <c r="T1451">
        <v>-78.362589999999997</v>
      </c>
      <c r="U1451">
        <v>40.014270000000003</v>
      </c>
      <c r="V1451">
        <v>306.61</v>
      </c>
      <c r="W1451">
        <v>20230305</v>
      </c>
      <c r="X1451" s="1">
        <v>0.62101851851851853</v>
      </c>
      <c r="Y1451">
        <v>0.05</v>
      </c>
      <c r="Z1451">
        <v>0.03</v>
      </c>
      <c r="AA1451">
        <v>0.03</v>
      </c>
      <c r="AB1451">
        <v>212</v>
      </c>
    </row>
    <row r="1452" spans="1:28" x14ac:dyDescent="0.35">
      <c r="A1452">
        <v>1544</v>
      </c>
      <c r="M1452">
        <v>982.65</v>
      </c>
      <c r="N1452">
        <v>0</v>
      </c>
      <c r="O1452">
        <v>17.399999999999999</v>
      </c>
      <c r="P1452">
        <v>3.3</v>
      </c>
      <c r="Q1452">
        <v>3.33</v>
      </c>
      <c r="R1452">
        <v>1</v>
      </c>
      <c r="S1452">
        <v>16</v>
      </c>
      <c r="T1452">
        <v>-78.362589999999997</v>
      </c>
      <c r="U1452">
        <v>40.014270000000003</v>
      </c>
      <c r="V1452">
        <v>306.79000000000002</v>
      </c>
      <c r="W1452">
        <v>20230305</v>
      </c>
      <c r="X1452" s="1">
        <v>0.62103009259259256</v>
      </c>
      <c r="Y1452">
        <v>0.02</v>
      </c>
      <c r="Z1452">
        <v>0.06</v>
      </c>
      <c r="AA1452">
        <v>0.04</v>
      </c>
      <c r="AB1452">
        <v>212</v>
      </c>
    </row>
    <row r="1453" spans="1:28" x14ac:dyDescent="0.35">
      <c r="A1453">
        <v>1545</v>
      </c>
      <c r="M1453">
        <v>982.83</v>
      </c>
      <c r="N1453">
        <v>0.01</v>
      </c>
      <c r="O1453">
        <v>17.399999999999999</v>
      </c>
      <c r="P1453">
        <v>3.3</v>
      </c>
      <c r="Q1453">
        <v>3.33</v>
      </c>
      <c r="R1453">
        <v>1</v>
      </c>
      <c r="S1453">
        <v>15</v>
      </c>
      <c r="T1453">
        <v>-78.362589999999997</v>
      </c>
      <c r="U1453">
        <v>40.014270000000003</v>
      </c>
      <c r="V1453">
        <v>306.83</v>
      </c>
      <c r="W1453">
        <v>20230305</v>
      </c>
      <c r="X1453" s="1">
        <v>0.6210416666666666</v>
      </c>
      <c r="Y1453">
        <v>0.05</v>
      </c>
      <c r="Z1453">
        <v>0.04</v>
      </c>
      <c r="AA1453">
        <v>0.04</v>
      </c>
      <c r="AB1453">
        <v>212</v>
      </c>
    </row>
    <row r="1454" spans="1:28" x14ac:dyDescent="0.35">
      <c r="A1454">
        <v>1546</v>
      </c>
      <c r="M1454">
        <v>982.59</v>
      </c>
      <c r="N1454">
        <v>0</v>
      </c>
      <c r="O1454">
        <v>17.399999999999999</v>
      </c>
      <c r="P1454">
        <v>3.3</v>
      </c>
      <c r="Q1454">
        <v>3.33</v>
      </c>
      <c r="R1454">
        <v>1</v>
      </c>
      <c r="S1454">
        <v>15</v>
      </c>
      <c r="T1454">
        <v>-78.362589999999997</v>
      </c>
      <c r="U1454">
        <v>40.014270000000003</v>
      </c>
      <c r="V1454">
        <v>306.99</v>
      </c>
      <c r="W1454">
        <v>20230305</v>
      </c>
      <c r="X1454" s="1">
        <v>0.62105324074074075</v>
      </c>
      <c r="Y1454">
        <v>0.02</v>
      </c>
      <c r="Z1454">
        <v>0.18</v>
      </c>
      <c r="AA1454">
        <v>0.04</v>
      </c>
      <c r="AB1454">
        <v>212</v>
      </c>
    </row>
    <row r="1455" spans="1:28" x14ac:dyDescent="0.35">
      <c r="A1455">
        <v>1547</v>
      </c>
      <c r="M1455">
        <v>982.75</v>
      </c>
      <c r="N1455">
        <v>0</v>
      </c>
      <c r="O1455">
        <v>17.399999999999999</v>
      </c>
      <c r="P1455">
        <v>3.3</v>
      </c>
      <c r="Q1455">
        <v>3.33</v>
      </c>
      <c r="R1455">
        <v>1</v>
      </c>
      <c r="S1455">
        <v>15</v>
      </c>
      <c r="T1455">
        <v>-78.362589999999997</v>
      </c>
      <c r="U1455">
        <v>40.014270000000003</v>
      </c>
      <c r="V1455">
        <v>307.12</v>
      </c>
      <c r="W1455">
        <v>20230305</v>
      </c>
      <c r="X1455" s="1">
        <v>0.62106481481481479</v>
      </c>
      <c r="Y1455">
        <v>7.0000000000000007E-2</v>
      </c>
      <c r="Z1455">
        <v>0.1</v>
      </c>
      <c r="AA1455">
        <v>0.04</v>
      </c>
      <c r="AB1455">
        <v>212</v>
      </c>
    </row>
    <row r="1456" spans="1:28" x14ac:dyDescent="0.35">
      <c r="A1456">
        <v>1548</v>
      </c>
      <c r="M1456">
        <v>982.45</v>
      </c>
      <c r="N1456">
        <v>-0.01</v>
      </c>
      <c r="O1456">
        <v>17.399999999999999</v>
      </c>
      <c r="P1456">
        <v>3.3</v>
      </c>
      <c r="Q1456">
        <v>3.33</v>
      </c>
      <c r="R1456">
        <v>1</v>
      </c>
      <c r="S1456">
        <v>15</v>
      </c>
      <c r="T1456">
        <v>-78.362589999999997</v>
      </c>
      <c r="U1456">
        <v>40.014270000000003</v>
      </c>
      <c r="V1456">
        <v>307.23</v>
      </c>
      <c r="W1456">
        <v>20230305</v>
      </c>
      <c r="X1456" s="1">
        <v>0.62107638888888894</v>
      </c>
      <c r="Y1456">
        <v>0.09</v>
      </c>
      <c r="Z1456">
        <v>0.12</v>
      </c>
      <c r="AA1456">
        <v>0.04</v>
      </c>
      <c r="AB1456">
        <v>212</v>
      </c>
    </row>
    <row r="1457" spans="1:28" x14ac:dyDescent="0.35">
      <c r="A1457">
        <v>1549</v>
      </c>
      <c r="M1457">
        <v>982.68</v>
      </c>
      <c r="N1457">
        <v>0</v>
      </c>
      <c r="O1457">
        <v>17.399999999999999</v>
      </c>
      <c r="P1457">
        <v>3.3</v>
      </c>
      <c r="Q1457">
        <v>3.33</v>
      </c>
      <c r="R1457">
        <v>1</v>
      </c>
      <c r="S1457">
        <v>15</v>
      </c>
      <c r="T1457">
        <v>-78.362579999999994</v>
      </c>
      <c r="U1457">
        <v>40.014270000000003</v>
      </c>
      <c r="V1457">
        <v>307.31</v>
      </c>
      <c r="W1457">
        <v>20230305</v>
      </c>
      <c r="X1457" s="1">
        <v>0.62108796296296298</v>
      </c>
      <c r="Y1457">
        <v>7.0000000000000007E-2</v>
      </c>
      <c r="Z1457">
        <v>-0.04</v>
      </c>
      <c r="AA1457">
        <v>0.04</v>
      </c>
      <c r="AB1457">
        <v>212</v>
      </c>
    </row>
    <row r="1458" spans="1:28" x14ac:dyDescent="0.35">
      <c r="A1458">
        <v>1550</v>
      </c>
      <c r="M1458">
        <v>982.77</v>
      </c>
      <c r="N1458">
        <v>0</v>
      </c>
      <c r="O1458">
        <v>17.399999999999999</v>
      </c>
      <c r="P1458">
        <v>3.3</v>
      </c>
      <c r="Q1458">
        <v>3.33</v>
      </c>
      <c r="R1458">
        <v>1</v>
      </c>
      <c r="S1458">
        <v>15</v>
      </c>
      <c r="T1458">
        <v>-78.362579999999994</v>
      </c>
      <c r="U1458">
        <v>40.014270000000003</v>
      </c>
      <c r="V1458">
        <v>307.41000000000003</v>
      </c>
      <c r="W1458">
        <v>20230305</v>
      </c>
      <c r="X1458" s="1">
        <v>0.62109953703703702</v>
      </c>
      <c r="Y1458">
        <v>7.0000000000000007E-2</v>
      </c>
      <c r="Z1458">
        <v>-0.09</v>
      </c>
      <c r="AA1458">
        <v>0.04</v>
      </c>
      <c r="AB1458">
        <v>212</v>
      </c>
    </row>
    <row r="1459" spans="1:28" x14ac:dyDescent="0.35">
      <c r="A1459">
        <v>1551</v>
      </c>
      <c r="M1459">
        <v>982.68</v>
      </c>
      <c r="N1459">
        <v>0</v>
      </c>
      <c r="O1459">
        <v>17.399999999999999</v>
      </c>
      <c r="P1459">
        <v>3.3</v>
      </c>
      <c r="Q1459">
        <v>3.33</v>
      </c>
      <c r="R1459">
        <v>1</v>
      </c>
      <c r="S1459">
        <v>16</v>
      </c>
      <c r="T1459">
        <v>-78.362579999999994</v>
      </c>
      <c r="U1459">
        <v>40.014270000000003</v>
      </c>
      <c r="V1459">
        <v>307.43</v>
      </c>
      <c r="W1459">
        <v>20230305</v>
      </c>
      <c r="X1459" s="1">
        <v>0.62111111111111106</v>
      </c>
      <c r="Y1459">
        <v>7.0000000000000007E-2</v>
      </c>
      <c r="Z1459">
        <v>-0.03</v>
      </c>
      <c r="AA1459">
        <v>0.04</v>
      </c>
      <c r="AB1459">
        <v>212</v>
      </c>
    </row>
    <row r="1460" spans="1:28" x14ac:dyDescent="0.35">
      <c r="A1460">
        <v>1552</v>
      </c>
      <c r="M1460">
        <v>982.7</v>
      </c>
      <c r="N1460">
        <v>0</v>
      </c>
      <c r="O1460">
        <v>17.399999999999999</v>
      </c>
      <c r="P1460">
        <v>3.3</v>
      </c>
      <c r="Q1460">
        <v>3.33</v>
      </c>
      <c r="R1460">
        <v>1</v>
      </c>
      <c r="S1460">
        <v>16</v>
      </c>
      <c r="T1460">
        <v>-78.362579999999994</v>
      </c>
      <c r="U1460">
        <v>40.014270000000003</v>
      </c>
      <c r="V1460">
        <v>307.39999999999998</v>
      </c>
      <c r="W1460">
        <v>20230305</v>
      </c>
      <c r="X1460" s="1">
        <v>0.62112268518518521</v>
      </c>
      <c r="Y1460">
        <v>0.04</v>
      </c>
      <c r="Z1460">
        <v>-0.05</v>
      </c>
      <c r="AA1460">
        <v>0.03</v>
      </c>
      <c r="AB1460">
        <v>212</v>
      </c>
    </row>
    <row r="1461" spans="1:28" x14ac:dyDescent="0.35">
      <c r="A1461">
        <v>1553</v>
      </c>
      <c r="M1461">
        <v>982.43</v>
      </c>
      <c r="N1461">
        <v>-0.01</v>
      </c>
      <c r="O1461">
        <v>17.3</v>
      </c>
      <c r="P1461">
        <v>3.3</v>
      </c>
      <c r="Q1461">
        <v>3.33</v>
      </c>
      <c r="R1461">
        <v>1</v>
      </c>
      <c r="S1461">
        <v>16</v>
      </c>
      <c r="T1461">
        <v>-78.362579999999994</v>
      </c>
      <c r="U1461">
        <v>40.014270000000003</v>
      </c>
      <c r="V1461">
        <v>307.39999999999998</v>
      </c>
      <c r="W1461">
        <v>20230305</v>
      </c>
      <c r="X1461" s="1">
        <v>0.62113425925925925</v>
      </c>
      <c r="Y1461">
        <v>0.03</v>
      </c>
      <c r="Z1461">
        <v>-7.0000000000000007E-2</v>
      </c>
      <c r="AA1461">
        <v>0.03</v>
      </c>
      <c r="AB1461">
        <v>212</v>
      </c>
    </row>
    <row r="1462" spans="1:28" x14ac:dyDescent="0.35">
      <c r="A1462">
        <v>1554</v>
      </c>
      <c r="M1462">
        <v>982.58</v>
      </c>
      <c r="N1462">
        <v>0</v>
      </c>
      <c r="O1462">
        <v>17.3</v>
      </c>
      <c r="P1462">
        <v>3.3</v>
      </c>
      <c r="Q1462">
        <v>3.33</v>
      </c>
      <c r="R1462">
        <v>1</v>
      </c>
      <c r="S1462">
        <v>16</v>
      </c>
      <c r="T1462">
        <v>-78.362579999999994</v>
      </c>
      <c r="U1462">
        <v>40.014270000000003</v>
      </c>
      <c r="V1462">
        <v>307.37</v>
      </c>
      <c r="W1462">
        <v>20230305</v>
      </c>
      <c r="X1462" s="1">
        <v>0.6211458333333334</v>
      </c>
      <c r="Y1462">
        <v>0.06</v>
      </c>
      <c r="Z1462">
        <v>-0.02</v>
      </c>
      <c r="AA1462">
        <v>0.03</v>
      </c>
      <c r="AB1462">
        <v>212</v>
      </c>
    </row>
    <row r="1463" spans="1:28" x14ac:dyDescent="0.35">
      <c r="A1463">
        <v>1555</v>
      </c>
      <c r="M1463">
        <v>982.68</v>
      </c>
      <c r="N1463">
        <v>0</v>
      </c>
      <c r="O1463">
        <v>17.3</v>
      </c>
      <c r="P1463">
        <v>3.3</v>
      </c>
      <c r="Q1463">
        <v>3.33</v>
      </c>
      <c r="R1463">
        <v>1</v>
      </c>
      <c r="S1463">
        <v>16</v>
      </c>
      <c r="T1463">
        <v>-78.362579999999994</v>
      </c>
      <c r="U1463">
        <v>40.014270000000003</v>
      </c>
      <c r="V1463">
        <v>307.44</v>
      </c>
      <c r="W1463">
        <v>20230305</v>
      </c>
      <c r="X1463" s="1">
        <v>0.62115740740740744</v>
      </c>
      <c r="Y1463">
        <v>0.04</v>
      </c>
      <c r="Z1463">
        <v>7.0000000000000007E-2</v>
      </c>
      <c r="AA1463">
        <v>0.03</v>
      </c>
      <c r="AB1463">
        <v>212</v>
      </c>
    </row>
    <row r="1464" spans="1:28" x14ac:dyDescent="0.35">
      <c r="A1464">
        <v>1556</v>
      </c>
      <c r="M1464">
        <v>982.55</v>
      </c>
      <c r="N1464">
        <v>0</v>
      </c>
      <c r="O1464">
        <v>17.399999999999999</v>
      </c>
      <c r="P1464">
        <v>3.3</v>
      </c>
      <c r="Q1464">
        <v>3.33</v>
      </c>
      <c r="R1464">
        <v>1</v>
      </c>
      <c r="S1464">
        <v>16</v>
      </c>
      <c r="T1464">
        <v>-78.362579999999994</v>
      </c>
      <c r="U1464">
        <v>40.014270000000003</v>
      </c>
      <c r="V1464">
        <v>307.55</v>
      </c>
      <c r="W1464">
        <v>20230305</v>
      </c>
      <c r="X1464" s="1">
        <v>0.62116898148148147</v>
      </c>
      <c r="Y1464">
        <v>0.03</v>
      </c>
      <c r="Z1464">
        <v>-0.05</v>
      </c>
      <c r="AA1464">
        <v>0.03</v>
      </c>
      <c r="AB1464">
        <v>212</v>
      </c>
    </row>
    <row r="1465" spans="1:28" x14ac:dyDescent="0.35">
      <c r="A1465">
        <v>1557</v>
      </c>
      <c r="M1465">
        <v>982.67</v>
      </c>
      <c r="N1465">
        <v>0</v>
      </c>
      <c r="O1465">
        <v>17.3</v>
      </c>
      <c r="P1465">
        <v>3.3</v>
      </c>
      <c r="Q1465">
        <v>3.33</v>
      </c>
      <c r="R1465">
        <v>1</v>
      </c>
      <c r="S1465">
        <v>16</v>
      </c>
      <c r="T1465">
        <v>-78.362579999999994</v>
      </c>
      <c r="U1465">
        <v>40.014270000000003</v>
      </c>
      <c r="V1465">
        <v>307.52999999999997</v>
      </c>
      <c r="W1465">
        <v>20230305</v>
      </c>
      <c r="X1465" s="1">
        <v>0.62118055555555551</v>
      </c>
      <c r="Y1465">
        <v>0.04</v>
      </c>
      <c r="Z1465">
        <v>-0.1</v>
      </c>
      <c r="AA1465">
        <v>0.02</v>
      </c>
      <c r="AB1465">
        <v>212</v>
      </c>
    </row>
    <row r="1466" spans="1:28" x14ac:dyDescent="0.35">
      <c r="A1466">
        <v>1558</v>
      </c>
      <c r="M1466">
        <v>982.63</v>
      </c>
      <c r="N1466">
        <v>0</v>
      </c>
      <c r="O1466">
        <v>17.3</v>
      </c>
      <c r="P1466">
        <v>3.3</v>
      </c>
      <c r="Q1466">
        <v>3.33</v>
      </c>
      <c r="R1466">
        <v>1</v>
      </c>
      <c r="S1466">
        <v>16</v>
      </c>
      <c r="T1466">
        <v>-78.362579999999994</v>
      </c>
      <c r="U1466">
        <v>40.014270000000003</v>
      </c>
      <c r="V1466">
        <v>307.5</v>
      </c>
      <c r="W1466">
        <v>20230305</v>
      </c>
      <c r="X1466" s="1">
        <v>0.62119212962962966</v>
      </c>
      <c r="Y1466">
        <v>0.06</v>
      </c>
      <c r="Z1466">
        <v>-0.11</v>
      </c>
      <c r="AA1466">
        <v>0.02</v>
      </c>
      <c r="AB1466">
        <v>212</v>
      </c>
    </row>
    <row r="1467" spans="1:28" x14ac:dyDescent="0.35">
      <c r="A1467">
        <v>1559</v>
      </c>
      <c r="M1467">
        <v>982.58</v>
      </c>
      <c r="N1467">
        <v>0</v>
      </c>
      <c r="O1467">
        <v>17.399999999999999</v>
      </c>
      <c r="P1467">
        <v>3.3</v>
      </c>
      <c r="Q1467">
        <v>3.33</v>
      </c>
      <c r="R1467">
        <v>1</v>
      </c>
      <c r="S1467">
        <v>16</v>
      </c>
      <c r="T1467">
        <v>-78.362589999999997</v>
      </c>
      <c r="U1467">
        <v>40.014270000000003</v>
      </c>
      <c r="V1467">
        <v>307.58999999999997</v>
      </c>
      <c r="W1467">
        <v>20230305</v>
      </c>
      <c r="X1467" s="1">
        <v>0.6212037037037037</v>
      </c>
      <c r="Y1467">
        <v>0.01</v>
      </c>
      <c r="Z1467">
        <v>-0.11</v>
      </c>
      <c r="AA1467">
        <v>0.02</v>
      </c>
      <c r="AB1467">
        <v>212</v>
      </c>
    </row>
    <row r="1468" spans="1:28" x14ac:dyDescent="0.35">
      <c r="A1468">
        <v>1560</v>
      </c>
      <c r="M1468">
        <v>982.61</v>
      </c>
      <c r="N1468">
        <v>0</v>
      </c>
      <c r="O1468">
        <v>17.3</v>
      </c>
      <c r="P1468">
        <v>3.3</v>
      </c>
      <c r="Q1468">
        <v>3.33</v>
      </c>
      <c r="R1468">
        <v>1</v>
      </c>
      <c r="S1468">
        <v>16</v>
      </c>
      <c r="T1468">
        <v>-78.362589999999997</v>
      </c>
      <c r="U1468">
        <v>40.014270000000003</v>
      </c>
      <c r="V1468">
        <v>307.60000000000002</v>
      </c>
      <c r="W1468">
        <v>20230305</v>
      </c>
      <c r="X1468" s="1">
        <v>0.62121527777777774</v>
      </c>
      <c r="Y1468">
        <v>0.03</v>
      </c>
      <c r="Z1468">
        <v>-0.08</v>
      </c>
      <c r="AA1468">
        <v>0.01</v>
      </c>
      <c r="AB1468">
        <v>212</v>
      </c>
    </row>
    <row r="1469" spans="1:28" x14ac:dyDescent="0.35">
      <c r="A1469">
        <v>1561</v>
      </c>
      <c r="M1469">
        <v>982.76</v>
      </c>
      <c r="N1469">
        <v>0</v>
      </c>
      <c r="O1469">
        <v>17.3</v>
      </c>
      <c r="P1469">
        <v>3.29</v>
      </c>
      <c r="Q1469">
        <v>3.33</v>
      </c>
      <c r="R1469">
        <v>1</v>
      </c>
      <c r="S1469">
        <v>16</v>
      </c>
      <c r="T1469">
        <v>-78.362589999999997</v>
      </c>
      <c r="U1469">
        <v>40.014270000000003</v>
      </c>
      <c r="V1469">
        <v>307.64</v>
      </c>
      <c r="W1469">
        <v>20230305</v>
      </c>
      <c r="X1469" s="1">
        <v>0.62122685185185189</v>
      </c>
      <c r="Y1469">
        <v>0.08</v>
      </c>
      <c r="Z1469">
        <v>-0.09</v>
      </c>
      <c r="AA1469">
        <v>0.01</v>
      </c>
      <c r="AB1469">
        <v>212</v>
      </c>
    </row>
    <row r="1470" spans="1:28" x14ac:dyDescent="0.35">
      <c r="A1470">
        <v>1562</v>
      </c>
      <c r="M1470">
        <v>982.68</v>
      </c>
      <c r="N1470">
        <v>0</v>
      </c>
      <c r="O1470">
        <v>17.3</v>
      </c>
      <c r="P1470">
        <v>3.29</v>
      </c>
      <c r="Q1470">
        <v>3.33</v>
      </c>
      <c r="R1470">
        <v>1</v>
      </c>
      <c r="S1470">
        <v>16</v>
      </c>
      <c r="T1470">
        <v>-78.362589999999997</v>
      </c>
      <c r="U1470">
        <v>40.014270000000003</v>
      </c>
      <c r="V1470">
        <v>307.76</v>
      </c>
      <c r="W1470">
        <v>20230305</v>
      </c>
      <c r="X1470" s="1">
        <v>0.62123842592592593</v>
      </c>
      <c r="Y1470">
        <v>0.04</v>
      </c>
      <c r="Z1470">
        <v>-0.1</v>
      </c>
      <c r="AA1470">
        <v>0.01</v>
      </c>
      <c r="AB1470">
        <v>212</v>
      </c>
    </row>
    <row r="1471" spans="1:28" x14ac:dyDescent="0.35">
      <c r="A1471">
        <v>1563</v>
      </c>
      <c r="M1471">
        <v>982.63</v>
      </c>
      <c r="N1471">
        <v>0</v>
      </c>
      <c r="O1471">
        <v>17.3</v>
      </c>
      <c r="P1471">
        <v>3.29</v>
      </c>
      <c r="Q1471">
        <v>3.33</v>
      </c>
      <c r="R1471">
        <v>1</v>
      </c>
      <c r="S1471">
        <v>16</v>
      </c>
      <c r="T1471">
        <v>-78.362589999999997</v>
      </c>
      <c r="U1471">
        <v>40.014270000000003</v>
      </c>
      <c r="V1471">
        <v>307.82</v>
      </c>
      <c r="W1471">
        <v>20230305</v>
      </c>
      <c r="X1471" s="1">
        <v>0.62124999999999997</v>
      </c>
      <c r="Y1471">
        <v>0.04</v>
      </c>
      <c r="Z1471">
        <v>-0.17</v>
      </c>
      <c r="AA1471">
        <v>0</v>
      </c>
      <c r="AB1471">
        <v>212</v>
      </c>
    </row>
    <row r="1472" spans="1:28" x14ac:dyDescent="0.35">
      <c r="A1472">
        <v>1564</v>
      </c>
      <c r="M1472">
        <v>982.61</v>
      </c>
      <c r="N1472">
        <v>0</v>
      </c>
      <c r="O1472">
        <v>17.3</v>
      </c>
      <c r="P1472">
        <v>3.29</v>
      </c>
      <c r="Q1472">
        <v>3.33</v>
      </c>
      <c r="R1472">
        <v>1</v>
      </c>
      <c r="S1472">
        <v>16</v>
      </c>
      <c r="T1472">
        <v>-78.362589999999997</v>
      </c>
      <c r="U1472">
        <v>40.014270000000003</v>
      </c>
      <c r="V1472">
        <v>307.91000000000003</v>
      </c>
      <c r="W1472">
        <v>20230305</v>
      </c>
      <c r="X1472" s="1">
        <v>0.62126157407407401</v>
      </c>
      <c r="Y1472">
        <v>7.0000000000000007E-2</v>
      </c>
      <c r="Z1472">
        <v>0.02</v>
      </c>
      <c r="AA1472">
        <v>0</v>
      </c>
      <c r="AB1472">
        <v>212</v>
      </c>
    </row>
    <row r="1473" spans="1:28" x14ac:dyDescent="0.35">
      <c r="A1473">
        <v>1565</v>
      </c>
      <c r="M1473">
        <v>982.75</v>
      </c>
      <c r="N1473">
        <v>0</v>
      </c>
      <c r="O1473">
        <v>17.3</v>
      </c>
      <c r="P1473">
        <v>3.29</v>
      </c>
      <c r="Q1473">
        <v>3.33</v>
      </c>
      <c r="R1473">
        <v>1</v>
      </c>
      <c r="S1473">
        <v>16</v>
      </c>
      <c r="T1473">
        <v>-78.362589999999997</v>
      </c>
      <c r="U1473">
        <v>40.014270000000003</v>
      </c>
      <c r="V1473">
        <v>307.95999999999998</v>
      </c>
      <c r="W1473">
        <v>20230305</v>
      </c>
      <c r="X1473" s="1">
        <v>0.62127314814814816</v>
      </c>
      <c r="Y1473">
        <v>0.04</v>
      </c>
      <c r="Z1473">
        <v>-0.04</v>
      </c>
      <c r="AA1473">
        <v>0</v>
      </c>
      <c r="AB1473">
        <v>212</v>
      </c>
    </row>
    <row r="1474" spans="1:28" x14ac:dyDescent="0.35">
      <c r="A1474">
        <v>1566</v>
      </c>
      <c r="M1474">
        <v>982.52</v>
      </c>
      <c r="N1474">
        <v>0</v>
      </c>
      <c r="O1474">
        <v>17.3</v>
      </c>
      <c r="P1474">
        <v>3.29</v>
      </c>
      <c r="Q1474">
        <v>3.33</v>
      </c>
      <c r="R1474">
        <v>1</v>
      </c>
      <c r="S1474">
        <v>16</v>
      </c>
      <c r="T1474">
        <v>-78.362589999999997</v>
      </c>
      <c r="U1474">
        <v>40.014270000000003</v>
      </c>
      <c r="V1474">
        <v>307.92</v>
      </c>
      <c r="W1474">
        <v>20230305</v>
      </c>
      <c r="X1474" s="1">
        <v>0.6212847222222222</v>
      </c>
      <c r="Y1474">
        <v>0.12</v>
      </c>
      <c r="Z1474">
        <v>-7.0000000000000007E-2</v>
      </c>
      <c r="AA1474">
        <v>0</v>
      </c>
      <c r="AB1474">
        <v>212</v>
      </c>
    </row>
    <row r="1475" spans="1:28" x14ac:dyDescent="0.35">
      <c r="A1475">
        <v>1567</v>
      </c>
      <c r="M1475">
        <v>982.57</v>
      </c>
      <c r="N1475">
        <v>0</v>
      </c>
      <c r="O1475">
        <v>17.3</v>
      </c>
      <c r="P1475">
        <v>3.29</v>
      </c>
      <c r="Q1475">
        <v>3.33</v>
      </c>
      <c r="R1475">
        <v>1</v>
      </c>
      <c r="S1475">
        <v>16</v>
      </c>
      <c r="T1475">
        <v>-78.362589999999997</v>
      </c>
      <c r="U1475">
        <v>40.014279999999999</v>
      </c>
      <c r="V1475">
        <v>307.98</v>
      </c>
      <c r="W1475">
        <v>20230305</v>
      </c>
      <c r="X1475" s="1">
        <v>0.62129629629629635</v>
      </c>
      <c r="Y1475">
        <v>0.11</v>
      </c>
      <c r="Z1475">
        <v>0.15</v>
      </c>
      <c r="AA1475">
        <v>0</v>
      </c>
      <c r="AB1475">
        <v>212</v>
      </c>
    </row>
    <row r="1476" spans="1:28" x14ac:dyDescent="0.35">
      <c r="A1476">
        <v>1568</v>
      </c>
      <c r="M1476">
        <v>982.64</v>
      </c>
      <c r="N1476">
        <v>0</v>
      </c>
      <c r="O1476">
        <v>17.3</v>
      </c>
      <c r="P1476">
        <v>3.29</v>
      </c>
      <c r="Q1476">
        <v>3.33</v>
      </c>
      <c r="R1476">
        <v>1</v>
      </c>
      <c r="S1476">
        <v>16</v>
      </c>
      <c r="T1476">
        <v>-78.362589999999997</v>
      </c>
      <c r="U1476">
        <v>40.014279999999999</v>
      </c>
      <c r="V1476">
        <v>307.98</v>
      </c>
      <c r="W1476">
        <v>20230305</v>
      </c>
      <c r="X1476" s="1">
        <v>0.62130787037037039</v>
      </c>
      <c r="Y1476">
        <v>0.09</v>
      </c>
      <c r="Z1476">
        <v>0.24</v>
      </c>
      <c r="AA1476">
        <v>0.01</v>
      </c>
      <c r="AB1476">
        <v>212</v>
      </c>
    </row>
    <row r="1477" spans="1:28" x14ac:dyDescent="0.35">
      <c r="A1477">
        <v>1569</v>
      </c>
      <c r="M1477">
        <v>982.59</v>
      </c>
      <c r="N1477">
        <v>0</v>
      </c>
      <c r="O1477">
        <v>17.3</v>
      </c>
      <c r="P1477">
        <v>3.29</v>
      </c>
      <c r="Q1477">
        <v>3.33</v>
      </c>
      <c r="R1477">
        <v>1</v>
      </c>
      <c r="S1477">
        <v>16</v>
      </c>
      <c r="T1477">
        <v>-78.362589999999997</v>
      </c>
      <c r="U1477">
        <v>40.014279999999999</v>
      </c>
      <c r="V1477">
        <v>308.23</v>
      </c>
      <c r="W1477">
        <v>20230305</v>
      </c>
      <c r="X1477" s="1">
        <v>0.62131944444444442</v>
      </c>
      <c r="Y1477">
        <v>0.08</v>
      </c>
      <c r="Z1477">
        <v>0.22</v>
      </c>
      <c r="AA1477">
        <v>0.02</v>
      </c>
      <c r="AB1477">
        <v>212</v>
      </c>
    </row>
    <row r="1478" spans="1:28" x14ac:dyDescent="0.35">
      <c r="A1478">
        <v>1570</v>
      </c>
      <c r="M1478">
        <v>982.59</v>
      </c>
      <c r="N1478">
        <v>0</v>
      </c>
      <c r="O1478">
        <v>17.3</v>
      </c>
      <c r="P1478">
        <v>3.29</v>
      </c>
      <c r="Q1478">
        <v>3.33</v>
      </c>
      <c r="R1478">
        <v>1</v>
      </c>
      <c r="S1478">
        <v>16</v>
      </c>
      <c r="T1478">
        <v>-78.362589999999997</v>
      </c>
      <c r="U1478">
        <v>40.014279999999999</v>
      </c>
      <c r="V1478">
        <v>308.33999999999997</v>
      </c>
      <c r="W1478">
        <v>20230305</v>
      </c>
      <c r="X1478" s="1">
        <v>0.62133101851851846</v>
      </c>
      <c r="Y1478">
        <v>0.12</v>
      </c>
      <c r="Z1478">
        <v>0.19</v>
      </c>
      <c r="AA1478">
        <v>0.02</v>
      </c>
      <c r="AB1478">
        <v>212</v>
      </c>
    </row>
    <row r="1479" spans="1:28" x14ac:dyDescent="0.35">
      <c r="A1479">
        <v>1571</v>
      </c>
      <c r="M1479">
        <v>982.54</v>
      </c>
      <c r="N1479">
        <v>0</v>
      </c>
      <c r="O1479">
        <v>17.3</v>
      </c>
      <c r="P1479">
        <v>3.29</v>
      </c>
      <c r="Q1479">
        <v>3.36</v>
      </c>
      <c r="R1479">
        <v>1</v>
      </c>
      <c r="S1479">
        <v>16</v>
      </c>
      <c r="T1479">
        <v>-78.362589999999997</v>
      </c>
      <c r="U1479">
        <v>40.014279999999999</v>
      </c>
      <c r="V1479">
        <v>308.31</v>
      </c>
      <c r="W1479">
        <v>20230305</v>
      </c>
      <c r="X1479" s="1">
        <v>0.62134259259259261</v>
      </c>
      <c r="Y1479">
        <v>0.05</v>
      </c>
      <c r="Z1479">
        <v>0.17</v>
      </c>
      <c r="AA1479">
        <v>0.03</v>
      </c>
      <c r="AB1479">
        <v>212</v>
      </c>
    </row>
    <row r="1480" spans="1:28" x14ac:dyDescent="0.35">
      <c r="A1480">
        <v>1572</v>
      </c>
      <c r="M1480">
        <v>982.77</v>
      </c>
      <c r="N1480">
        <v>0</v>
      </c>
      <c r="O1480">
        <v>17.399999999999999</v>
      </c>
      <c r="P1480">
        <v>3.29</v>
      </c>
      <c r="Q1480">
        <v>3.36</v>
      </c>
      <c r="R1480">
        <v>1</v>
      </c>
      <c r="S1480">
        <v>16</v>
      </c>
      <c r="T1480">
        <v>-78.362589999999997</v>
      </c>
      <c r="U1480">
        <v>40.014279999999999</v>
      </c>
      <c r="V1480">
        <v>308.44</v>
      </c>
      <c r="W1480">
        <v>20230305</v>
      </c>
      <c r="X1480" s="1">
        <v>0.62135416666666665</v>
      </c>
      <c r="Y1480">
        <v>0.13</v>
      </c>
      <c r="Z1480">
        <v>0.22</v>
      </c>
      <c r="AA1480">
        <v>0.03</v>
      </c>
      <c r="AB1480">
        <v>212</v>
      </c>
    </row>
    <row r="1481" spans="1:28" x14ac:dyDescent="0.35">
      <c r="A1481">
        <v>1573</v>
      </c>
      <c r="M1481">
        <v>982.49</v>
      </c>
      <c r="N1481">
        <v>0</v>
      </c>
      <c r="O1481">
        <v>17.399999999999999</v>
      </c>
      <c r="P1481">
        <v>3.29</v>
      </c>
      <c r="Q1481">
        <v>3.36</v>
      </c>
      <c r="R1481">
        <v>1</v>
      </c>
      <c r="S1481">
        <v>16</v>
      </c>
      <c r="T1481">
        <v>-78.362589999999997</v>
      </c>
      <c r="U1481">
        <v>40.014279999999999</v>
      </c>
      <c r="V1481">
        <v>308.44</v>
      </c>
      <c r="W1481">
        <v>20230305</v>
      </c>
      <c r="X1481" s="1">
        <v>0.6213657407407408</v>
      </c>
      <c r="Y1481">
        <v>0.08</v>
      </c>
      <c r="Z1481">
        <v>0.08</v>
      </c>
      <c r="AA1481">
        <v>0.03</v>
      </c>
      <c r="AB1481">
        <v>212</v>
      </c>
    </row>
    <row r="1482" spans="1:28" x14ac:dyDescent="0.35">
      <c r="A1482">
        <v>1574</v>
      </c>
      <c r="M1482">
        <v>982.89</v>
      </c>
      <c r="N1482">
        <v>0.01</v>
      </c>
      <c r="O1482">
        <v>17.399999999999999</v>
      </c>
      <c r="P1482">
        <v>3.29</v>
      </c>
      <c r="Q1482">
        <v>3.36</v>
      </c>
      <c r="R1482">
        <v>1</v>
      </c>
      <c r="S1482">
        <v>16</v>
      </c>
      <c r="T1482">
        <v>-78.362589999999997</v>
      </c>
      <c r="U1482">
        <v>40.014279999999999</v>
      </c>
      <c r="V1482">
        <v>308.52</v>
      </c>
      <c r="W1482">
        <v>20230305</v>
      </c>
      <c r="X1482" s="1">
        <v>0.62137731481481484</v>
      </c>
      <c r="Y1482">
        <v>0.04</v>
      </c>
      <c r="Z1482">
        <v>0.05</v>
      </c>
      <c r="AA1482">
        <v>0.03</v>
      </c>
      <c r="AB1482">
        <v>212</v>
      </c>
    </row>
    <row r="1483" spans="1:28" x14ac:dyDescent="0.35">
      <c r="A1483">
        <v>1575</v>
      </c>
      <c r="M1483">
        <v>982.77</v>
      </c>
      <c r="N1483">
        <v>0</v>
      </c>
      <c r="O1483">
        <v>17.399999999999999</v>
      </c>
      <c r="P1483">
        <v>3.29</v>
      </c>
      <c r="Q1483">
        <v>3.36</v>
      </c>
      <c r="R1483">
        <v>1</v>
      </c>
      <c r="S1483">
        <v>16</v>
      </c>
      <c r="T1483">
        <v>-78.362579999999994</v>
      </c>
      <c r="U1483">
        <v>40.014279999999999</v>
      </c>
      <c r="V1483">
        <v>308.56</v>
      </c>
      <c r="W1483">
        <v>20230305</v>
      </c>
      <c r="X1483" s="1">
        <v>0.62138888888888888</v>
      </c>
      <c r="Y1483">
        <v>0.01</v>
      </c>
      <c r="Z1483">
        <v>0.04</v>
      </c>
      <c r="AA1483">
        <v>0.03</v>
      </c>
      <c r="AB1483">
        <v>212</v>
      </c>
    </row>
    <row r="1484" spans="1:28" x14ac:dyDescent="0.35">
      <c r="A1484">
        <v>1576</v>
      </c>
      <c r="M1484">
        <v>982.67</v>
      </c>
      <c r="N1484">
        <v>0</v>
      </c>
      <c r="O1484">
        <v>17.399999999999999</v>
      </c>
      <c r="P1484">
        <v>3.29</v>
      </c>
      <c r="Q1484">
        <v>3.36</v>
      </c>
      <c r="R1484">
        <v>1</v>
      </c>
      <c r="S1484">
        <v>16</v>
      </c>
      <c r="T1484">
        <v>-78.362579999999994</v>
      </c>
      <c r="U1484">
        <v>40.014279999999999</v>
      </c>
      <c r="V1484">
        <v>308.52999999999997</v>
      </c>
      <c r="W1484">
        <v>20230305</v>
      </c>
      <c r="X1484" s="1">
        <v>0.62140046296296292</v>
      </c>
      <c r="Y1484">
        <v>0.04</v>
      </c>
      <c r="Z1484">
        <v>-0.06</v>
      </c>
      <c r="AA1484">
        <v>0.03</v>
      </c>
      <c r="AB1484">
        <v>212</v>
      </c>
    </row>
    <row r="1485" spans="1:28" x14ac:dyDescent="0.35">
      <c r="A1485">
        <v>1577</v>
      </c>
      <c r="M1485">
        <v>982.38</v>
      </c>
      <c r="N1485">
        <v>-0.01</v>
      </c>
      <c r="O1485">
        <v>17.399999999999999</v>
      </c>
      <c r="P1485">
        <v>3.29</v>
      </c>
      <c r="Q1485">
        <v>3.36</v>
      </c>
      <c r="R1485">
        <v>1</v>
      </c>
      <c r="S1485">
        <v>16</v>
      </c>
      <c r="T1485">
        <v>-78.362579999999994</v>
      </c>
      <c r="U1485">
        <v>40.014279999999999</v>
      </c>
      <c r="V1485">
        <v>308.55</v>
      </c>
      <c r="W1485">
        <v>20230305</v>
      </c>
      <c r="X1485" s="1">
        <v>0.62141203703703707</v>
      </c>
      <c r="Y1485">
        <v>0.02</v>
      </c>
      <c r="Z1485">
        <v>-0.05</v>
      </c>
      <c r="AA1485">
        <v>0.03</v>
      </c>
      <c r="AB1485">
        <v>212</v>
      </c>
    </row>
    <row r="1486" spans="1:28" x14ac:dyDescent="0.35">
      <c r="A1486">
        <v>1578</v>
      </c>
      <c r="M1486">
        <v>982.62</v>
      </c>
      <c r="N1486">
        <v>0</v>
      </c>
      <c r="O1486">
        <v>17.399999999999999</v>
      </c>
      <c r="P1486">
        <v>3.29</v>
      </c>
      <c r="Q1486">
        <v>3.36</v>
      </c>
      <c r="R1486">
        <v>1</v>
      </c>
      <c r="S1486">
        <v>16</v>
      </c>
      <c r="T1486">
        <v>-78.362579999999994</v>
      </c>
      <c r="U1486">
        <v>40.014279999999999</v>
      </c>
      <c r="V1486">
        <v>308.51</v>
      </c>
      <c r="W1486">
        <v>20230305</v>
      </c>
      <c r="X1486" s="1">
        <v>0.62142361111111111</v>
      </c>
      <c r="Y1486">
        <v>0.06</v>
      </c>
      <c r="Z1486">
        <v>0.01</v>
      </c>
      <c r="AA1486">
        <v>0.03</v>
      </c>
      <c r="AB1486">
        <v>212</v>
      </c>
    </row>
    <row r="1487" spans="1:28" x14ac:dyDescent="0.35">
      <c r="A1487">
        <v>1579</v>
      </c>
      <c r="M1487">
        <v>982.59</v>
      </c>
      <c r="N1487">
        <v>0</v>
      </c>
      <c r="O1487">
        <v>17.399999999999999</v>
      </c>
      <c r="P1487">
        <v>3.29</v>
      </c>
      <c r="Q1487">
        <v>3.36</v>
      </c>
      <c r="R1487">
        <v>1</v>
      </c>
      <c r="S1487">
        <v>16</v>
      </c>
      <c r="T1487">
        <v>-78.362579999999994</v>
      </c>
      <c r="U1487">
        <v>40.014279999999999</v>
      </c>
      <c r="V1487">
        <v>308.54000000000002</v>
      </c>
      <c r="W1487">
        <v>20230305</v>
      </c>
      <c r="X1487" s="1">
        <v>0.62143518518518526</v>
      </c>
      <c r="Y1487">
        <v>7.0000000000000007E-2</v>
      </c>
      <c r="Z1487">
        <v>0.08</v>
      </c>
      <c r="AA1487">
        <v>0.03</v>
      </c>
      <c r="AB1487">
        <v>212</v>
      </c>
    </row>
    <row r="1488" spans="1:28" x14ac:dyDescent="0.35">
      <c r="A1488">
        <v>1580</v>
      </c>
      <c r="M1488">
        <v>982.6</v>
      </c>
      <c r="N1488">
        <v>0</v>
      </c>
      <c r="O1488">
        <v>17.399999999999999</v>
      </c>
      <c r="P1488">
        <v>3.29</v>
      </c>
      <c r="Q1488">
        <v>3.36</v>
      </c>
      <c r="R1488">
        <v>1</v>
      </c>
      <c r="S1488">
        <v>16</v>
      </c>
      <c r="T1488">
        <v>-78.362579999999994</v>
      </c>
      <c r="U1488">
        <v>40.014270000000003</v>
      </c>
      <c r="V1488">
        <v>308.49</v>
      </c>
      <c r="W1488">
        <v>20230305</v>
      </c>
      <c r="X1488" s="1">
        <v>0.6214467592592593</v>
      </c>
      <c r="Y1488">
        <v>0.14000000000000001</v>
      </c>
      <c r="Z1488">
        <v>-7.0000000000000007E-2</v>
      </c>
      <c r="AA1488">
        <v>0.03</v>
      </c>
      <c r="AB1488">
        <v>212</v>
      </c>
    </row>
    <row r="1489" spans="1:28" x14ac:dyDescent="0.35">
      <c r="A1489">
        <v>1581</v>
      </c>
      <c r="M1489">
        <v>982.63</v>
      </c>
      <c r="N1489">
        <v>0</v>
      </c>
      <c r="O1489">
        <v>17.399999999999999</v>
      </c>
      <c r="P1489">
        <v>3.3</v>
      </c>
      <c r="Q1489">
        <v>3.34</v>
      </c>
      <c r="R1489">
        <v>1</v>
      </c>
      <c r="S1489">
        <v>16</v>
      </c>
      <c r="T1489">
        <v>-78.362579999999994</v>
      </c>
      <c r="U1489">
        <v>40.014270000000003</v>
      </c>
      <c r="V1489">
        <v>308.45999999999998</v>
      </c>
      <c r="W1489">
        <v>20230305</v>
      </c>
      <c r="X1489" s="1">
        <v>0.62145833333333333</v>
      </c>
      <c r="Y1489">
        <v>0.01</v>
      </c>
      <c r="Z1489">
        <v>-0.08</v>
      </c>
      <c r="AA1489">
        <v>0.02</v>
      </c>
      <c r="AB1489">
        <v>212</v>
      </c>
    </row>
    <row r="1490" spans="1:28" x14ac:dyDescent="0.35">
      <c r="A1490">
        <v>1582</v>
      </c>
      <c r="M1490">
        <v>982.63</v>
      </c>
      <c r="N1490">
        <v>0</v>
      </c>
      <c r="O1490">
        <v>17.399999999999999</v>
      </c>
      <c r="P1490">
        <v>3.3</v>
      </c>
      <c r="Q1490">
        <v>3.34</v>
      </c>
      <c r="R1490">
        <v>1</v>
      </c>
      <c r="S1490">
        <v>16</v>
      </c>
      <c r="T1490">
        <v>-78.362579999999994</v>
      </c>
      <c r="U1490">
        <v>40.014270000000003</v>
      </c>
      <c r="V1490">
        <v>308.5</v>
      </c>
      <c r="W1490">
        <v>20230305</v>
      </c>
      <c r="X1490" s="1">
        <v>0.62146990740740737</v>
      </c>
      <c r="Y1490">
        <v>0.03</v>
      </c>
      <c r="Z1490">
        <v>-0.01</v>
      </c>
      <c r="AA1490">
        <v>0.02</v>
      </c>
      <c r="AB1490">
        <v>212</v>
      </c>
    </row>
    <row r="1491" spans="1:28" x14ac:dyDescent="0.35">
      <c r="A1491">
        <v>1583</v>
      </c>
      <c r="M1491">
        <v>982.78</v>
      </c>
      <c r="N1491">
        <v>0</v>
      </c>
      <c r="O1491">
        <v>17.399999999999999</v>
      </c>
      <c r="P1491">
        <v>3.3</v>
      </c>
      <c r="Q1491">
        <v>3.34</v>
      </c>
      <c r="R1491">
        <v>1</v>
      </c>
      <c r="S1491">
        <v>16</v>
      </c>
      <c r="T1491">
        <v>-78.362579999999994</v>
      </c>
      <c r="U1491">
        <v>40.014270000000003</v>
      </c>
      <c r="V1491">
        <v>308.52</v>
      </c>
      <c r="W1491">
        <v>20230305</v>
      </c>
      <c r="X1491" s="1">
        <v>0.62148148148148141</v>
      </c>
      <c r="Y1491">
        <v>0.03</v>
      </c>
      <c r="Z1491">
        <v>-0.15</v>
      </c>
      <c r="AA1491">
        <v>0.02</v>
      </c>
      <c r="AB1491">
        <v>212</v>
      </c>
    </row>
    <row r="1492" spans="1:28" x14ac:dyDescent="0.35">
      <c r="A1492">
        <v>1584</v>
      </c>
      <c r="M1492">
        <v>982.66</v>
      </c>
      <c r="N1492">
        <v>0</v>
      </c>
      <c r="O1492">
        <v>17.3</v>
      </c>
      <c r="P1492">
        <v>3.3</v>
      </c>
      <c r="Q1492">
        <v>3.34</v>
      </c>
      <c r="R1492">
        <v>1</v>
      </c>
      <c r="S1492">
        <v>16</v>
      </c>
      <c r="T1492">
        <v>-78.362579999999994</v>
      </c>
      <c r="U1492">
        <v>40.014270000000003</v>
      </c>
      <c r="V1492">
        <v>308.48</v>
      </c>
      <c r="W1492">
        <v>20230305</v>
      </c>
      <c r="X1492" s="1">
        <v>0.62149305555555556</v>
      </c>
      <c r="Y1492">
        <v>0.03</v>
      </c>
      <c r="Z1492">
        <v>-0.08</v>
      </c>
      <c r="AA1492">
        <v>0.01</v>
      </c>
      <c r="AB1492">
        <v>212</v>
      </c>
    </row>
    <row r="1493" spans="1:28" x14ac:dyDescent="0.35">
      <c r="A1493">
        <v>1585</v>
      </c>
      <c r="M1493">
        <v>982.56</v>
      </c>
      <c r="N1493">
        <v>0</v>
      </c>
      <c r="O1493">
        <v>17.399999999999999</v>
      </c>
      <c r="P1493">
        <v>3.3</v>
      </c>
      <c r="Q1493">
        <v>3.34</v>
      </c>
      <c r="R1493">
        <v>1</v>
      </c>
      <c r="S1493">
        <v>16</v>
      </c>
      <c r="T1493">
        <v>-78.362579999999994</v>
      </c>
      <c r="U1493">
        <v>40.014270000000003</v>
      </c>
      <c r="V1493">
        <v>308.49</v>
      </c>
      <c r="W1493">
        <v>20230305</v>
      </c>
      <c r="X1493" s="1">
        <v>0.6215046296296296</v>
      </c>
      <c r="Y1493">
        <v>0.04</v>
      </c>
      <c r="Z1493">
        <v>0.03</v>
      </c>
      <c r="AA1493">
        <v>0.02</v>
      </c>
      <c r="AB1493">
        <v>212</v>
      </c>
    </row>
    <row r="1494" spans="1:28" x14ac:dyDescent="0.35">
      <c r="A1494">
        <v>1586</v>
      </c>
      <c r="M1494">
        <v>982.67</v>
      </c>
      <c r="N1494">
        <v>0</v>
      </c>
      <c r="O1494">
        <v>17.399999999999999</v>
      </c>
      <c r="P1494">
        <v>3.3</v>
      </c>
      <c r="Q1494">
        <v>3.34</v>
      </c>
      <c r="R1494">
        <v>1</v>
      </c>
      <c r="S1494">
        <v>16</v>
      </c>
      <c r="T1494">
        <v>-78.362579999999994</v>
      </c>
      <c r="U1494">
        <v>40.014270000000003</v>
      </c>
      <c r="V1494">
        <v>308.52999999999997</v>
      </c>
      <c r="W1494">
        <v>20230305</v>
      </c>
      <c r="X1494" s="1">
        <v>0.62151620370370375</v>
      </c>
      <c r="Y1494">
        <v>0.04</v>
      </c>
      <c r="Z1494">
        <v>0.02</v>
      </c>
      <c r="AA1494">
        <v>0.02</v>
      </c>
      <c r="AB1494">
        <v>212</v>
      </c>
    </row>
    <row r="1495" spans="1:28" x14ac:dyDescent="0.35">
      <c r="A1495">
        <v>1587</v>
      </c>
      <c r="M1495">
        <v>982.86</v>
      </c>
      <c r="N1495">
        <v>0.01</v>
      </c>
      <c r="O1495">
        <v>17.3</v>
      </c>
      <c r="P1495">
        <v>3.3</v>
      </c>
      <c r="Q1495">
        <v>3.34</v>
      </c>
      <c r="R1495">
        <v>1</v>
      </c>
      <c r="S1495">
        <v>15</v>
      </c>
      <c r="T1495">
        <v>-78.362579999999994</v>
      </c>
      <c r="U1495">
        <v>40.014270000000003</v>
      </c>
      <c r="V1495">
        <v>308.54000000000002</v>
      </c>
      <c r="W1495">
        <v>20230305</v>
      </c>
      <c r="X1495" s="1">
        <v>0.62152777777777779</v>
      </c>
      <c r="Y1495">
        <v>0.03</v>
      </c>
      <c r="Z1495">
        <v>0.01</v>
      </c>
      <c r="AA1495">
        <v>0.02</v>
      </c>
      <c r="AB1495">
        <v>212</v>
      </c>
    </row>
    <row r="1496" spans="1:28" x14ac:dyDescent="0.35">
      <c r="A1496">
        <v>1588</v>
      </c>
      <c r="M1496">
        <v>982.39</v>
      </c>
      <c r="N1496">
        <v>-0.01</v>
      </c>
      <c r="O1496">
        <v>17.3</v>
      </c>
      <c r="P1496">
        <v>3.3</v>
      </c>
      <c r="Q1496">
        <v>3.34</v>
      </c>
      <c r="R1496">
        <v>1</v>
      </c>
      <c r="S1496">
        <v>15</v>
      </c>
      <c r="T1496">
        <v>-78.362579999999994</v>
      </c>
      <c r="U1496">
        <v>40.014270000000003</v>
      </c>
      <c r="V1496">
        <v>308.43</v>
      </c>
      <c r="W1496">
        <v>20230305</v>
      </c>
      <c r="X1496" s="1">
        <v>0.62153935185185183</v>
      </c>
      <c r="Y1496">
        <v>0.05</v>
      </c>
      <c r="Z1496">
        <v>0.15</v>
      </c>
      <c r="AA1496">
        <v>0.02</v>
      </c>
      <c r="AB1496">
        <v>212</v>
      </c>
    </row>
    <row r="1497" spans="1:28" x14ac:dyDescent="0.35">
      <c r="A1497">
        <v>1589</v>
      </c>
      <c r="M1497">
        <v>982.74</v>
      </c>
      <c r="N1497">
        <v>0</v>
      </c>
      <c r="O1497">
        <v>17.399999999999999</v>
      </c>
      <c r="P1497">
        <v>3.3</v>
      </c>
      <c r="Q1497">
        <v>3.34</v>
      </c>
      <c r="R1497">
        <v>1</v>
      </c>
      <c r="S1497">
        <v>15</v>
      </c>
      <c r="T1497">
        <v>-78.362579999999994</v>
      </c>
      <c r="U1497">
        <v>40.014270000000003</v>
      </c>
      <c r="V1497">
        <v>308.31</v>
      </c>
      <c r="W1497">
        <v>20230305</v>
      </c>
      <c r="X1497" s="1">
        <v>0.62155092592592587</v>
      </c>
      <c r="Y1497">
        <v>0.04</v>
      </c>
      <c r="Z1497">
        <v>0.11</v>
      </c>
      <c r="AA1497">
        <v>0.02</v>
      </c>
      <c r="AB1497">
        <v>212</v>
      </c>
    </row>
    <row r="1498" spans="1:28" x14ac:dyDescent="0.35">
      <c r="A1498">
        <v>1590</v>
      </c>
      <c r="M1498">
        <v>982.61</v>
      </c>
      <c r="N1498">
        <v>0</v>
      </c>
      <c r="O1498">
        <v>17.3</v>
      </c>
      <c r="P1498">
        <v>3.3</v>
      </c>
      <c r="Q1498">
        <v>3.34</v>
      </c>
      <c r="R1498">
        <v>1</v>
      </c>
      <c r="S1498">
        <v>16</v>
      </c>
      <c r="T1498">
        <v>-78.362579999999994</v>
      </c>
      <c r="U1498">
        <v>40.014270000000003</v>
      </c>
      <c r="V1498">
        <v>308.26</v>
      </c>
      <c r="W1498">
        <v>20230305</v>
      </c>
      <c r="X1498" s="1">
        <v>0.62156250000000002</v>
      </c>
      <c r="Y1498">
        <v>0.03</v>
      </c>
      <c r="Z1498">
        <v>0.05</v>
      </c>
      <c r="AA1498">
        <v>0.02</v>
      </c>
      <c r="AB1498">
        <v>212</v>
      </c>
    </row>
    <row r="1499" spans="1:28" x14ac:dyDescent="0.35">
      <c r="A1499">
        <v>1591</v>
      </c>
      <c r="M1499">
        <v>982.82</v>
      </c>
      <c r="N1499">
        <v>0.01</v>
      </c>
      <c r="O1499">
        <v>17.399999999999999</v>
      </c>
      <c r="P1499">
        <v>3.29</v>
      </c>
      <c r="Q1499">
        <v>3.33</v>
      </c>
      <c r="R1499">
        <v>1</v>
      </c>
      <c r="S1499">
        <v>16</v>
      </c>
      <c r="T1499">
        <v>-78.362579999999994</v>
      </c>
      <c r="U1499">
        <v>40.014270000000003</v>
      </c>
      <c r="V1499">
        <v>308.20999999999998</v>
      </c>
      <c r="W1499">
        <v>20230305</v>
      </c>
      <c r="X1499" s="1">
        <v>0.62157407407407406</v>
      </c>
      <c r="Y1499">
        <v>0.03</v>
      </c>
      <c r="Z1499">
        <v>0.11</v>
      </c>
      <c r="AA1499">
        <v>0.02</v>
      </c>
      <c r="AB1499">
        <v>212</v>
      </c>
    </row>
    <row r="1500" spans="1:28" x14ac:dyDescent="0.35">
      <c r="A1500">
        <v>1592</v>
      </c>
      <c r="M1500">
        <v>982.47</v>
      </c>
      <c r="N1500">
        <v>-0.01</v>
      </c>
      <c r="O1500">
        <v>17.399999999999999</v>
      </c>
      <c r="P1500">
        <v>3.29</v>
      </c>
      <c r="Q1500">
        <v>3.33</v>
      </c>
      <c r="R1500">
        <v>1</v>
      </c>
      <c r="S1500">
        <v>16</v>
      </c>
      <c r="T1500">
        <v>-78.362579999999994</v>
      </c>
      <c r="U1500">
        <v>40.014270000000003</v>
      </c>
      <c r="V1500">
        <v>308.08999999999997</v>
      </c>
      <c r="W1500">
        <v>20230305</v>
      </c>
      <c r="X1500" s="1">
        <v>0.62158564814814821</v>
      </c>
      <c r="Y1500">
        <v>0.04</v>
      </c>
      <c r="Z1500">
        <v>0.16</v>
      </c>
      <c r="AA1500">
        <v>0.03</v>
      </c>
      <c r="AB1500">
        <v>212</v>
      </c>
    </row>
    <row r="1501" spans="1:28" x14ac:dyDescent="0.35">
      <c r="A1501">
        <v>1593</v>
      </c>
      <c r="M1501">
        <v>982.59</v>
      </c>
      <c r="N1501">
        <v>0</v>
      </c>
      <c r="O1501">
        <v>17.399999999999999</v>
      </c>
      <c r="P1501">
        <v>3.29</v>
      </c>
      <c r="Q1501">
        <v>3.33</v>
      </c>
      <c r="R1501">
        <v>1</v>
      </c>
      <c r="S1501">
        <v>15</v>
      </c>
      <c r="T1501">
        <v>-78.362579999999994</v>
      </c>
      <c r="U1501">
        <v>40.014270000000003</v>
      </c>
      <c r="V1501">
        <v>307.98</v>
      </c>
      <c r="W1501">
        <v>20230305</v>
      </c>
      <c r="X1501" s="1">
        <v>0.62159722222222225</v>
      </c>
      <c r="Y1501">
        <v>0.02</v>
      </c>
      <c r="Z1501">
        <v>0.03</v>
      </c>
      <c r="AA1501">
        <v>0.03</v>
      </c>
      <c r="AB1501">
        <v>212</v>
      </c>
    </row>
    <row r="1502" spans="1:28" x14ac:dyDescent="0.35">
      <c r="A1502">
        <v>1594</v>
      </c>
      <c r="M1502">
        <v>982.68</v>
      </c>
      <c r="N1502">
        <v>0</v>
      </c>
      <c r="O1502">
        <v>17.399999999999999</v>
      </c>
      <c r="P1502">
        <v>3.29</v>
      </c>
      <c r="Q1502">
        <v>3.33</v>
      </c>
      <c r="R1502">
        <v>1</v>
      </c>
      <c r="S1502">
        <v>15</v>
      </c>
      <c r="T1502">
        <v>-78.362579999999994</v>
      </c>
      <c r="U1502">
        <v>40.014270000000003</v>
      </c>
      <c r="V1502">
        <v>308</v>
      </c>
      <c r="W1502">
        <v>20230305</v>
      </c>
      <c r="X1502" s="1">
        <v>0.62160879629629628</v>
      </c>
      <c r="Y1502">
        <v>0.04</v>
      </c>
      <c r="Z1502">
        <v>0.1</v>
      </c>
      <c r="AA1502">
        <v>0.03</v>
      </c>
      <c r="AB1502">
        <v>212</v>
      </c>
    </row>
    <row r="1503" spans="1:28" x14ac:dyDescent="0.35">
      <c r="A1503">
        <v>1595</v>
      </c>
      <c r="M1503">
        <v>982.63</v>
      </c>
      <c r="N1503">
        <v>0</v>
      </c>
      <c r="O1503">
        <v>17.399999999999999</v>
      </c>
      <c r="P1503">
        <v>3.29</v>
      </c>
      <c r="Q1503">
        <v>3.33</v>
      </c>
      <c r="R1503">
        <v>1</v>
      </c>
      <c r="S1503">
        <v>16</v>
      </c>
      <c r="T1503">
        <v>-78.362579999999994</v>
      </c>
      <c r="U1503">
        <v>40.014270000000003</v>
      </c>
      <c r="V1503">
        <v>307.83999999999997</v>
      </c>
      <c r="W1503">
        <v>20230305</v>
      </c>
      <c r="X1503" s="1">
        <v>0.62162037037037032</v>
      </c>
      <c r="Y1503">
        <v>0.04</v>
      </c>
      <c r="Z1503">
        <v>-7.0000000000000007E-2</v>
      </c>
      <c r="AA1503">
        <v>0.03</v>
      </c>
      <c r="AB1503">
        <v>212</v>
      </c>
    </row>
    <row r="1504" spans="1:28" x14ac:dyDescent="0.35">
      <c r="A1504">
        <v>1596</v>
      </c>
      <c r="M1504">
        <v>982.72</v>
      </c>
      <c r="N1504">
        <v>0</v>
      </c>
      <c r="O1504">
        <v>17.399999999999999</v>
      </c>
      <c r="P1504">
        <v>3.29</v>
      </c>
      <c r="Q1504">
        <v>3.33</v>
      </c>
      <c r="R1504">
        <v>1</v>
      </c>
      <c r="S1504">
        <v>15</v>
      </c>
      <c r="T1504">
        <v>-78.362579999999994</v>
      </c>
      <c r="U1504">
        <v>40.014270000000003</v>
      </c>
      <c r="V1504">
        <v>307.72000000000003</v>
      </c>
      <c r="W1504">
        <v>20230305</v>
      </c>
      <c r="X1504" s="1">
        <v>0.62163194444444447</v>
      </c>
      <c r="Y1504">
        <v>7.0000000000000007E-2</v>
      </c>
      <c r="Z1504">
        <v>0.04</v>
      </c>
      <c r="AA1504">
        <v>0.03</v>
      </c>
      <c r="AB1504">
        <v>212</v>
      </c>
    </row>
    <row r="1505" spans="1:28" x14ac:dyDescent="0.35">
      <c r="A1505">
        <v>1597</v>
      </c>
      <c r="M1505">
        <v>982.77</v>
      </c>
      <c r="N1505">
        <v>0</v>
      </c>
      <c r="O1505">
        <v>17.399999999999999</v>
      </c>
      <c r="P1505">
        <v>3.29</v>
      </c>
      <c r="Q1505">
        <v>3.33</v>
      </c>
      <c r="R1505">
        <v>1</v>
      </c>
      <c r="S1505">
        <v>15</v>
      </c>
      <c r="T1505">
        <v>-78.362579999999994</v>
      </c>
      <c r="U1505">
        <v>40.014270000000003</v>
      </c>
      <c r="V1505">
        <v>307.69</v>
      </c>
      <c r="W1505">
        <v>20230305</v>
      </c>
      <c r="X1505" s="1">
        <v>0.62164351851851851</v>
      </c>
      <c r="Y1505">
        <v>0.04</v>
      </c>
      <c r="Z1505">
        <v>0.04</v>
      </c>
      <c r="AA1505">
        <v>0.03</v>
      </c>
      <c r="AB1505">
        <v>212</v>
      </c>
    </row>
    <row r="1506" spans="1:28" x14ac:dyDescent="0.35">
      <c r="A1506">
        <v>1598</v>
      </c>
      <c r="M1506">
        <v>982.72</v>
      </c>
      <c r="N1506">
        <v>0</v>
      </c>
      <c r="O1506">
        <v>17.399999999999999</v>
      </c>
      <c r="P1506">
        <v>3.29</v>
      </c>
      <c r="Q1506">
        <v>3.33</v>
      </c>
      <c r="R1506">
        <v>1</v>
      </c>
      <c r="S1506">
        <v>16</v>
      </c>
      <c r="T1506">
        <v>-78.362579999999994</v>
      </c>
      <c r="U1506">
        <v>40.014270000000003</v>
      </c>
      <c r="V1506">
        <v>307.69</v>
      </c>
      <c r="W1506">
        <v>20230305</v>
      </c>
      <c r="X1506" s="1">
        <v>0.62165509259259266</v>
      </c>
      <c r="Y1506">
        <v>0.05</v>
      </c>
      <c r="Z1506">
        <v>0.05</v>
      </c>
      <c r="AA1506">
        <v>0.03</v>
      </c>
      <c r="AB1506">
        <v>212</v>
      </c>
    </row>
    <row r="1507" spans="1:28" x14ac:dyDescent="0.35">
      <c r="A1507">
        <v>1599</v>
      </c>
      <c r="M1507">
        <v>982.52</v>
      </c>
      <c r="N1507">
        <v>0</v>
      </c>
      <c r="O1507">
        <v>17.399999999999999</v>
      </c>
      <c r="P1507">
        <v>3.29</v>
      </c>
      <c r="Q1507">
        <v>3.33</v>
      </c>
      <c r="R1507">
        <v>1</v>
      </c>
      <c r="S1507">
        <v>15</v>
      </c>
      <c r="T1507">
        <v>-78.362579999999994</v>
      </c>
      <c r="U1507">
        <v>40.014270000000003</v>
      </c>
      <c r="V1507">
        <v>307.69</v>
      </c>
      <c r="W1507">
        <v>20230305</v>
      </c>
      <c r="X1507" s="1">
        <v>0.6216666666666667</v>
      </c>
      <c r="Y1507">
        <v>0.03</v>
      </c>
      <c r="Z1507">
        <v>7.0000000000000007E-2</v>
      </c>
      <c r="AA1507">
        <v>0.03</v>
      </c>
      <c r="AB1507">
        <v>212</v>
      </c>
    </row>
    <row r="1508" spans="1:28" x14ac:dyDescent="0.35">
      <c r="A1508">
        <v>1600</v>
      </c>
      <c r="M1508">
        <v>982.81</v>
      </c>
      <c r="N1508">
        <v>0</v>
      </c>
      <c r="O1508">
        <v>17.399999999999999</v>
      </c>
      <c r="P1508">
        <v>3.29</v>
      </c>
      <c r="Q1508">
        <v>3.33</v>
      </c>
      <c r="R1508">
        <v>1</v>
      </c>
      <c r="S1508">
        <v>15</v>
      </c>
      <c r="T1508">
        <v>-78.362579999999994</v>
      </c>
      <c r="U1508">
        <v>40.014270000000003</v>
      </c>
      <c r="V1508">
        <v>307.67</v>
      </c>
      <c r="W1508">
        <v>20230305</v>
      </c>
      <c r="X1508" s="1">
        <v>0.62167824074074074</v>
      </c>
      <c r="Y1508">
        <v>0.08</v>
      </c>
      <c r="Z1508">
        <v>0.01</v>
      </c>
      <c r="AA1508">
        <v>0.03</v>
      </c>
      <c r="AB1508">
        <v>212</v>
      </c>
    </row>
    <row r="1509" spans="1:28" x14ac:dyDescent="0.35">
      <c r="A1509">
        <v>1601</v>
      </c>
      <c r="M1509">
        <v>982.7</v>
      </c>
      <c r="N1509">
        <v>0</v>
      </c>
      <c r="O1509">
        <v>17.5</v>
      </c>
      <c r="P1509">
        <v>3.29</v>
      </c>
      <c r="Q1509">
        <v>3.35</v>
      </c>
      <c r="R1509">
        <v>1</v>
      </c>
      <c r="S1509">
        <v>16</v>
      </c>
      <c r="T1509">
        <v>-78.362579999999994</v>
      </c>
      <c r="U1509">
        <v>40.014270000000003</v>
      </c>
      <c r="V1509">
        <v>307.61</v>
      </c>
      <c r="W1509">
        <v>20230305</v>
      </c>
      <c r="X1509" s="1">
        <v>0.62168981481481478</v>
      </c>
      <c r="Y1509">
        <v>0.05</v>
      </c>
      <c r="Z1509">
        <v>0.03</v>
      </c>
      <c r="AA1509">
        <v>0.03</v>
      </c>
      <c r="AB1509">
        <v>212</v>
      </c>
    </row>
    <row r="1510" spans="1:28" x14ac:dyDescent="0.35">
      <c r="A1510">
        <v>1602</v>
      </c>
      <c r="M1510">
        <v>982.69</v>
      </c>
      <c r="N1510">
        <v>0</v>
      </c>
      <c r="O1510">
        <v>17.5</v>
      </c>
      <c r="P1510">
        <v>3.29</v>
      </c>
      <c r="Q1510">
        <v>3.35</v>
      </c>
      <c r="R1510">
        <v>1</v>
      </c>
      <c r="S1510">
        <v>15</v>
      </c>
      <c r="T1510">
        <v>-78.362579999999994</v>
      </c>
      <c r="U1510">
        <v>40.014270000000003</v>
      </c>
      <c r="V1510">
        <v>307.58</v>
      </c>
      <c r="W1510">
        <v>20230305</v>
      </c>
      <c r="X1510" s="1">
        <v>0.62170138888888882</v>
      </c>
      <c r="Y1510">
        <v>0.05</v>
      </c>
      <c r="Z1510">
        <v>0.01</v>
      </c>
      <c r="AA1510">
        <v>0.03</v>
      </c>
      <c r="AB1510">
        <v>212</v>
      </c>
    </row>
    <row r="1511" spans="1:28" x14ac:dyDescent="0.35">
      <c r="A1511">
        <v>1603</v>
      </c>
      <c r="M1511">
        <v>982.72</v>
      </c>
      <c r="N1511">
        <v>0</v>
      </c>
      <c r="O1511">
        <v>17.5</v>
      </c>
      <c r="P1511">
        <v>3.29</v>
      </c>
      <c r="Q1511">
        <v>3.35</v>
      </c>
      <c r="R1511">
        <v>1</v>
      </c>
      <c r="S1511">
        <v>15</v>
      </c>
      <c r="T1511">
        <v>-78.362579999999994</v>
      </c>
      <c r="U1511">
        <v>40.014270000000003</v>
      </c>
      <c r="V1511">
        <v>307.57</v>
      </c>
      <c r="W1511">
        <v>20230305</v>
      </c>
      <c r="X1511" s="1">
        <v>0.62171296296296297</v>
      </c>
      <c r="Y1511">
        <v>7.0000000000000007E-2</v>
      </c>
      <c r="Z1511">
        <v>0.09</v>
      </c>
      <c r="AA1511">
        <v>0.03</v>
      </c>
      <c r="AB1511">
        <v>212</v>
      </c>
    </row>
    <row r="1512" spans="1:28" x14ac:dyDescent="0.35">
      <c r="A1512">
        <v>1604</v>
      </c>
      <c r="M1512">
        <v>982.82</v>
      </c>
      <c r="N1512">
        <v>0</v>
      </c>
      <c r="O1512">
        <v>17.5</v>
      </c>
      <c r="P1512">
        <v>3.29</v>
      </c>
      <c r="Q1512">
        <v>3.35</v>
      </c>
      <c r="R1512">
        <v>1</v>
      </c>
      <c r="S1512">
        <v>15</v>
      </c>
      <c r="T1512">
        <v>-78.362579999999994</v>
      </c>
      <c r="U1512">
        <v>40.014270000000003</v>
      </c>
      <c r="V1512">
        <v>307.60000000000002</v>
      </c>
      <c r="W1512">
        <v>20230305</v>
      </c>
      <c r="X1512" s="1">
        <v>0.62172453703703701</v>
      </c>
      <c r="Y1512">
        <v>0.11</v>
      </c>
      <c r="Z1512">
        <v>7.0000000000000007E-2</v>
      </c>
      <c r="AA1512">
        <v>0.03</v>
      </c>
      <c r="AB1512">
        <v>212</v>
      </c>
    </row>
    <row r="1513" spans="1:28" x14ac:dyDescent="0.35">
      <c r="A1513">
        <v>1605</v>
      </c>
      <c r="M1513">
        <v>982.63</v>
      </c>
      <c r="N1513">
        <v>0</v>
      </c>
      <c r="O1513">
        <v>17.5</v>
      </c>
      <c r="P1513">
        <v>3.29</v>
      </c>
      <c r="Q1513">
        <v>3.35</v>
      </c>
      <c r="R1513">
        <v>1</v>
      </c>
      <c r="S1513">
        <v>15</v>
      </c>
      <c r="T1513">
        <v>-78.362579999999994</v>
      </c>
      <c r="U1513">
        <v>40.014270000000003</v>
      </c>
      <c r="V1513">
        <v>307.66000000000003</v>
      </c>
      <c r="W1513">
        <v>20230305</v>
      </c>
      <c r="X1513" s="1">
        <v>0.62173611111111116</v>
      </c>
      <c r="Y1513">
        <v>0.06</v>
      </c>
      <c r="Z1513">
        <v>0.14000000000000001</v>
      </c>
      <c r="AA1513">
        <v>0.03</v>
      </c>
      <c r="AB1513">
        <v>212</v>
      </c>
    </row>
    <row r="1514" spans="1:28" x14ac:dyDescent="0.35">
      <c r="A1514">
        <v>1606</v>
      </c>
      <c r="M1514">
        <v>982.65</v>
      </c>
      <c r="N1514">
        <v>0</v>
      </c>
      <c r="O1514">
        <v>17.5</v>
      </c>
      <c r="P1514">
        <v>3.29</v>
      </c>
      <c r="Q1514">
        <v>3.35</v>
      </c>
      <c r="R1514">
        <v>1</v>
      </c>
      <c r="S1514">
        <v>15</v>
      </c>
      <c r="T1514">
        <v>-78.362579999999994</v>
      </c>
      <c r="U1514">
        <v>40.014270000000003</v>
      </c>
      <c r="V1514">
        <v>307.7</v>
      </c>
      <c r="W1514">
        <v>20230305</v>
      </c>
      <c r="X1514" s="1">
        <v>0.62174768518518519</v>
      </c>
      <c r="Y1514">
        <v>0.08</v>
      </c>
      <c r="Z1514">
        <v>0.12</v>
      </c>
      <c r="AA1514">
        <v>0.04</v>
      </c>
      <c r="AB1514">
        <v>212</v>
      </c>
    </row>
    <row r="1515" spans="1:28" x14ac:dyDescent="0.35">
      <c r="A1515">
        <v>1607</v>
      </c>
      <c r="M1515">
        <v>982.76</v>
      </c>
      <c r="N1515">
        <v>0</v>
      </c>
      <c r="O1515">
        <v>17.5</v>
      </c>
      <c r="P1515">
        <v>3.29</v>
      </c>
      <c r="Q1515">
        <v>3.35</v>
      </c>
      <c r="R1515">
        <v>1</v>
      </c>
      <c r="S1515">
        <v>15</v>
      </c>
      <c r="T1515">
        <v>-78.362579999999994</v>
      </c>
      <c r="U1515">
        <v>40.014270000000003</v>
      </c>
      <c r="V1515">
        <v>307.66000000000003</v>
      </c>
      <c r="W1515">
        <v>20230305</v>
      </c>
      <c r="X1515" s="1">
        <v>0.62175925925925923</v>
      </c>
      <c r="Y1515">
        <v>0.03</v>
      </c>
      <c r="Z1515">
        <v>0</v>
      </c>
      <c r="AA1515">
        <v>0.04</v>
      </c>
      <c r="AB1515">
        <v>212</v>
      </c>
    </row>
    <row r="1516" spans="1:28" x14ac:dyDescent="0.35">
      <c r="A1516">
        <v>1608</v>
      </c>
      <c r="M1516">
        <v>982.77</v>
      </c>
      <c r="N1516">
        <v>0</v>
      </c>
      <c r="O1516">
        <v>17.5</v>
      </c>
      <c r="P1516">
        <v>3.29</v>
      </c>
      <c r="Q1516">
        <v>3.35</v>
      </c>
      <c r="R1516">
        <v>1</v>
      </c>
      <c r="S1516">
        <v>15</v>
      </c>
      <c r="T1516">
        <v>-78.362579999999994</v>
      </c>
      <c r="U1516">
        <v>40.014270000000003</v>
      </c>
      <c r="V1516">
        <v>307.62</v>
      </c>
      <c r="W1516">
        <v>20230305</v>
      </c>
      <c r="X1516" s="1">
        <v>0.62177083333333327</v>
      </c>
      <c r="Y1516">
        <v>0.03</v>
      </c>
      <c r="Z1516">
        <v>-0.01</v>
      </c>
      <c r="AA1516">
        <v>0.03</v>
      </c>
      <c r="AB1516">
        <v>212</v>
      </c>
    </row>
    <row r="1517" spans="1:28" x14ac:dyDescent="0.35">
      <c r="A1517">
        <v>1609</v>
      </c>
      <c r="M1517">
        <v>982.65</v>
      </c>
      <c r="N1517">
        <v>0</v>
      </c>
      <c r="O1517">
        <v>17.5</v>
      </c>
      <c r="P1517">
        <v>3.29</v>
      </c>
      <c r="Q1517">
        <v>3.35</v>
      </c>
      <c r="R1517">
        <v>1</v>
      </c>
      <c r="S1517">
        <v>15</v>
      </c>
      <c r="T1517">
        <v>-78.362579999999994</v>
      </c>
      <c r="U1517">
        <v>40.014270000000003</v>
      </c>
      <c r="V1517">
        <v>307.66000000000003</v>
      </c>
      <c r="W1517">
        <v>20230305</v>
      </c>
      <c r="X1517" s="1">
        <v>0.62178240740740742</v>
      </c>
      <c r="Y1517">
        <v>0.04</v>
      </c>
      <c r="Z1517">
        <v>0.03</v>
      </c>
      <c r="AA1517">
        <v>0.03</v>
      </c>
      <c r="AB1517">
        <v>212</v>
      </c>
    </row>
    <row r="1518" spans="1:28" x14ac:dyDescent="0.35">
      <c r="A1518">
        <v>1610</v>
      </c>
      <c r="M1518">
        <v>982.71</v>
      </c>
      <c r="N1518">
        <v>0</v>
      </c>
      <c r="O1518">
        <v>17.5</v>
      </c>
      <c r="P1518">
        <v>3.29</v>
      </c>
      <c r="Q1518">
        <v>3.35</v>
      </c>
      <c r="R1518">
        <v>1</v>
      </c>
      <c r="S1518">
        <v>15</v>
      </c>
      <c r="T1518">
        <v>-78.362579999999994</v>
      </c>
      <c r="U1518">
        <v>40.014270000000003</v>
      </c>
      <c r="V1518">
        <v>307.69</v>
      </c>
      <c r="W1518">
        <v>20230305</v>
      </c>
      <c r="X1518" s="1">
        <v>0.62179398148148146</v>
      </c>
      <c r="Y1518">
        <v>0.02</v>
      </c>
      <c r="Z1518">
        <v>7.0000000000000007E-2</v>
      </c>
      <c r="AA1518">
        <v>0.03</v>
      </c>
      <c r="AB1518">
        <v>212</v>
      </c>
    </row>
    <row r="1519" spans="1:28" x14ac:dyDescent="0.35">
      <c r="A1519">
        <v>1611</v>
      </c>
      <c r="M1519">
        <v>982.7</v>
      </c>
      <c r="N1519">
        <v>0</v>
      </c>
      <c r="O1519">
        <v>17.5</v>
      </c>
      <c r="P1519">
        <v>3.3</v>
      </c>
      <c r="Q1519">
        <v>3.34</v>
      </c>
      <c r="R1519">
        <v>1</v>
      </c>
      <c r="S1519">
        <v>16</v>
      </c>
      <c r="T1519">
        <v>-78.362579999999994</v>
      </c>
      <c r="U1519">
        <v>40.014270000000003</v>
      </c>
      <c r="V1519">
        <v>307.74</v>
      </c>
      <c r="W1519">
        <v>20230305</v>
      </c>
      <c r="X1519" s="1">
        <v>0.62180555555555561</v>
      </c>
      <c r="Y1519">
        <v>0.05</v>
      </c>
      <c r="Z1519">
        <v>0.12</v>
      </c>
      <c r="AA1519">
        <v>0.04</v>
      </c>
      <c r="AB1519">
        <v>212</v>
      </c>
    </row>
    <row r="1520" spans="1:28" x14ac:dyDescent="0.35">
      <c r="A1520">
        <v>1612</v>
      </c>
      <c r="M1520">
        <v>982.67</v>
      </c>
      <c r="N1520">
        <v>0</v>
      </c>
      <c r="O1520">
        <v>17.5</v>
      </c>
      <c r="P1520">
        <v>3.3</v>
      </c>
      <c r="Q1520">
        <v>3.34</v>
      </c>
      <c r="R1520">
        <v>1</v>
      </c>
      <c r="S1520">
        <v>16</v>
      </c>
      <c r="T1520">
        <v>-78.362579999999994</v>
      </c>
      <c r="U1520">
        <v>40.014270000000003</v>
      </c>
      <c r="V1520">
        <v>307.73</v>
      </c>
      <c r="W1520">
        <v>20230305</v>
      </c>
      <c r="X1520" s="1">
        <v>0.62181712962962965</v>
      </c>
      <c r="Y1520">
        <v>0.04</v>
      </c>
      <c r="Z1520">
        <v>0.02</v>
      </c>
      <c r="AA1520">
        <v>0.04</v>
      </c>
      <c r="AB1520">
        <v>212</v>
      </c>
    </row>
    <row r="1521" spans="1:28" x14ac:dyDescent="0.35">
      <c r="A1521">
        <v>1613</v>
      </c>
      <c r="M1521">
        <v>982.67</v>
      </c>
      <c r="N1521">
        <v>0</v>
      </c>
      <c r="O1521">
        <v>17.5</v>
      </c>
      <c r="P1521">
        <v>3.3</v>
      </c>
      <c r="Q1521">
        <v>3.34</v>
      </c>
      <c r="R1521">
        <v>1</v>
      </c>
      <c r="S1521">
        <v>16</v>
      </c>
      <c r="T1521">
        <v>-78.362579999999994</v>
      </c>
      <c r="U1521">
        <v>40.014270000000003</v>
      </c>
      <c r="V1521">
        <v>307.72000000000003</v>
      </c>
      <c r="W1521">
        <v>20230305</v>
      </c>
      <c r="X1521" s="1">
        <v>0.62182870370370369</v>
      </c>
      <c r="Y1521">
        <v>0.03</v>
      </c>
      <c r="Z1521">
        <v>-0.03</v>
      </c>
      <c r="AA1521">
        <v>0.03</v>
      </c>
      <c r="AB1521">
        <v>212</v>
      </c>
    </row>
    <row r="1522" spans="1:28" x14ac:dyDescent="0.35">
      <c r="A1522">
        <v>1614</v>
      </c>
      <c r="M1522">
        <v>982.59</v>
      </c>
      <c r="N1522">
        <v>0</v>
      </c>
      <c r="O1522">
        <v>17.5</v>
      </c>
      <c r="P1522">
        <v>3.3</v>
      </c>
      <c r="Q1522">
        <v>3.34</v>
      </c>
      <c r="R1522">
        <v>1</v>
      </c>
      <c r="S1522">
        <v>16</v>
      </c>
      <c r="T1522">
        <v>-78.362579999999994</v>
      </c>
      <c r="U1522">
        <v>40.014270000000003</v>
      </c>
      <c r="V1522">
        <v>307.77</v>
      </c>
      <c r="W1522">
        <v>20230305</v>
      </c>
      <c r="X1522" s="1">
        <v>0.62184027777777773</v>
      </c>
      <c r="Y1522">
        <v>0.05</v>
      </c>
      <c r="Z1522">
        <v>7.0000000000000007E-2</v>
      </c>
      <c r="AA1522">
        <v>0.04</v>
      </c>
      <c r="AB1522">
        <v>212</v>
      </c>
    </row>
    <row r="1523" spans="1:28" x14ac:dyDescent="0.35">
      <c r="A1523">
        <v>1615</v>
      </c>
      <c r="M1523">
        <v>982.71</v>
      </c>
      <c r="N1523">
        <v>0</v>
      </c>
      <c r="O1523">
        <v>17.5</v>
      </c>
      <c r="P1523">
        <v>3.3</v>
      </c>
      <c r="Q1523">
        <v>3.34</v>
      </c>
      <c r="R1523">
        <v>1</v>
      </c>
      <c r="S1523">
        <v>16</v>
      </c>
      <c r="T1523">
        <v>-78.362579999999994</v>
      </c>
      <c r="U1523">
        <v>40.014270000000003</v>
      </c>
      <c r="V1523">
        <v>307.81</v>
      </c>
      <c r="W1523">
        <v>20230305</v>
      </c>
      <c r="X1523" s="1">
        <v>0.62185185185185188</v>
      </c>
      <c r="Y1523">
        <v>0.05</v>
      </c>
      <c r="Z1523">
        <v>0.06</v>
      </c>
      <c r="AA1523">
        <v>0.04</v>
      </c>
      <c r="AB1523">
        <v>212</v>
      </c>
    </row>
    <row r="1524" spans="1:28" x14ac:dyDescent="0.35">
      <c r="A1524">
        <v>1616</v>
      </c>
      <c r="M1524">
        <v>982.54</v>
      </c>
      <c r="N1524">
        <v>0</v>
      </c>
      <c r="O1524">
        <v>17.5</v>
      </c>
      <c r="P1524">
        <v>3.3</v>
      </c>
      <c r="Q1524">
        <v>3.34</v>
      </c>
      <c r="R1524">
        <v>1</v>
      </c>
      <c r="S1524">
        <v>16</v>
      </c>
      <c r="T1524">
        <v>-78.362579999999994</v>
      </c>
      <c r="U1524">
        <v>40.014270000000003</v>
      </c>
      <c r="V1524">
        <v>307.8</v>
      </c>
      <c r="W1524">
        <v>20230305</v>
      </c>
      <c r="X1524" s="1">
        <v>0.62186342592592592</v>
      </c>
      <c r="Y1524">
        <v>0.02</v>
      </c>
      <c r="Z1524">
        <v>-0.01</v>
      </c>
      <c r="AA1524">
        <v>0.04</v>
      </c>
      <c r="AB1524">
        <v>212</v>
      </c>
    </row>
    <row r="1525" spans="1:28" x14ac:dyDescent="0.35">
      <c r="A1525">
        <v>1617</v>
      </c>
      <c r="M1525">
        <v>982.7</v>
      </c>
      <c r="N1525">
        <v>0</v>
      </c>
      <c r="O1525">
        <v>17.5</v>
      </c>
      <c r="P1525">
        <v>3.3</v>
      </c>
      <c r="Q1525">
        <v>3.34</v>
      </c>
      <c r="R1525">
        <v>1</v>
      </c>
      <c r="S1525">
        <v>16</v>
      </c>
      <c r="T1525">
        <v>-78.362579999999994</v>
      </c>
      <c r="U1525">
        <v>40.014270000000003</v>
      </c>
      <c r="V1525">
        <v>307.79000000000002</v>
      </c>
      <c r="W1525">
        <v>20230305</v>
      </c>
      <c r="X1525" s="1">
        <v>0.62187500000000007</v>
      </c>
      <c r="Y1525">
        <v>0.08</v>
      </c>
      <c r="Z1525">
        <v>0.03</v>
      </c>
      <c r="AA1525">
        <v>0.04</v>
      </c>
      <c r="AB1525">
        <v>212</v>
      </c>
    </row>
    <row r="1526" spans="1:28" x14ac:dyDescent="0.35">
      <c r="A1526">
        <v>1618</v>
      </c>
      <c r="M1526">
        <v>982.52</v>
      </c>
      <c r="N1526">
        <v>0</v>
      </c>
      <c r="O1526">
        <v>17.5</v>
      </c>
      <c r="P1526">
        <v>3.3</v>
      </c>
      <c r="Q1526">
        <v>3.34</v>
      </c>
      <c r="R1526">
        <v>1</v>
      </c>
      <c r="S1526">
        <v>16</v>
      </c>
      <c r="T1526">
        <v>-78.362579999999994</v>
      </c>
      <c r="U1526">
        <v>40.014270000000003</v>
      </c>
      <c r="V1526">
        <v>307.76</v>
      </c>
      <c r="W1526">
        <v>20230305</v>
      </c>
      <c r="X1526" s="1">
        <v>0.62188657407407411</v>
      </c>
      <c r="Y1526">
        <v>0.06</v>
      </c>
      <c r="Z1526">
        <v>7.0000000000000007E-2</v>
      </c>
      <c r="AA1526">
        <v>0.04</v>
      </c>
      <c r="AB1526">
        <v>212</v>
      </c>
    </row>
    <row r="1527" spans="1:28" x14ac:dyDescent="0.35">
      <c r="A1527">
        <v>1619</v>
      </c>
      <c r="M1527">
        <v>982.59</v>
      </c>
      <c r="N1527">
        <v>0</v>
      </c>
      <c r="O1527">
        <v>17.5</v>
      </c>
      <c r="P1527">
        <v>3.3</v>
      </c>
      <c r="Q1527">
        <v>3.34</v>
      </c>
      <c r="R1527">
        <v>1</v>
      </c>
      <c r="S1527">
        <v>16</v>
      </c>
      <c r="T1527">
        <v>-78.362579999999994</v>
      </c>
      <c r="U1527">
        <v>40.01426</v>
      </c>
      <c r="V1527">
        <v>307.75</v>
      </c>
      <c r="W1527">
        <v>20230305</v>
      </c>
      <c r="X1527" s="1">
        <v>0.62189814814814814</v>
      </c>
      <c r="Y1527">
        <v>0.01</v>
      </c>
      <c r="Z1527">
        <v>-0.01</v>
      </c>
      <c r="AA1527">
        <v>0.03</v>
      </c>
      <c r="AB1527">
        <v>212</v>
      </c>
    </row>
    <row r="1528" spans="1:28" x14ac:dyDescent="0.35">
      <c r="A1528">
        <v>1620</v>
      </c>
      <c r="M1528">
        <v>982.82</v>
      </c>
      <c r="N1528">
        <v>0</v>
      </c>
      <c r="O1528">
        <v>17.5</v>
      </c>
      <c r="P1528">
        <v>3.3</v>
      </c>
      <c r="Q1528">
        <v>3.34</v>
      </c>
      <c r="R1528">
        <v>1</v>
      </c>
      <c r="S1528">
        <v>16</v>
      </c>
      <c r="T1528">
        <v>-78.362579999999994</v>
      </c>
      <c r="U1528">
        <v>40.01426</v>
      </c>
      <c r="V1528">
        <v>307.83</v>
      </c>
      <c r="W1528">
        <v>20230305</v>
      </c>
      <c r="X1528" s="1">
        <v>0.62190972222222218</v>
      </c>
      <c r="Y1528">
        <v>0.1</v>
      </c>
      <c r="Z1528">
        <v>-0.02</v>
      </c>
      <c r="AA1528">
        <v>0.03</v>
      </c>
      <c r="AB1528">
        <v>212</v>
      </c>
    </row>
    <row r="1529" spans="1:28" x14ac:dyDescent="0.35">
      <c r="A1529">
        <v>1621</v>
      </c>
      <c r="M1529">
        <v>982.68</v>
      </c>
      <c r="N1529">
        <v>0</v>
      </c>
      <c r="O1529">
        <v>17.5</v>
      </c>
      <c r="P1529">
        <v>3.29</v>
      </c>
      <c r="Q1529">
        <v>3.33</v>
      </c>
      <c r="R1529">
        <v>1</v>
      </c>
      <c r="S1529">
        <v>16</v>
      </c>
      <c r="T1529">
        <v>-78.362579999999994</v>
      </c>
      <c r="U1529">
        <v>40.01426</v>
      </c>
      <c r="V1529">
        <v>307.76</v>
      </c>
      <c r="W1529">
        <v>20230305</v>
      </c>
      <c r="X1529" s="1">
        <v>0.62192129629629633</v>
      </c>
      <c r="Y1529">
        <v>7.0000000000000007E-2</v>
      </c>
      <c r="Z1529">
        <v>0.01</v>
      </c>
      <c r="AA1529">
        <v>0.03</v>
      </c>
      <c r="AB1529">
        <v>212</v>
      </c>
    </row>
    <row r="1530" spans="1:28" x14ac:dyDescent="0.35">
      <c r="A1530">
        <v>1622</v>
      </c>
      <c r="M1530">
        <v>982.7</v>
      </c>
      <c r="N1530">
        <v>0</v>
      </c>
      <c r="O1530">
        <v>17.5</v>
      </c>
      <c r="P1530">
        <v>3.29</v>
      </c>
      <c r="Q1530">
        <v>3.33</v>
      </c>
      <c r="R1530">
        <v>1</v>
      </c>
      <c r="S1530">
        <v>16</v>
      </c>
      <c r="T1530">
        <v>-78.362579999999994</v>
      </c>
      <c r="U1530">
        <v>40.01426</v>
      </c>
      <c r="V1530">
        <v>307.67</v>
      </c>
      <c r="W1530">
        <v>20230305</v>
      </c>
      <c r="X1530" s="1">
        <v>0.62193287037037037</v>
      </c>
      <c r="Y1530">
        <v>0.04</v>
      </c>
      <c r="Z1530">
        <v>-0.02</v>
      </c>
      <c r="AA1530">
        <v>0.03</v>
      </c>
      <c r="AB1530">
        <v>212</v>
      </c>
    </row>
    <row r="1531" spans="1:28" x14ac:dyDescent="0.35">
      <c r="A1531">
        <v>1623</v>
      </c>
      <c r="M1531">
        <v>982.54</v>
      </c>
      <c r="N1531">
        <v>0</v>
      </c>
      <c r="O1531">
        <v>17.5</v>
      </c>
      <c r="P1531">
        <v>3.29</v>
      </c>
      <c r="Q1531">
        <v>3.33</v>
      </c>
      <c r="R1531">
        <v>1</v>
      </c>
      <c r="S1531">
        <v>16</v>
      </c>
      <c r="T1531">
        <v>-78.362579999999994</v>
      </c>
      <c r="U1531">
        <v>40.01426</v>
      </c>
      <c r="V1531">
        <v>307.52</v>
      </c>
      <c r="W1531">
        <v>20230305</v>
      </c>
      <c r="X1531" s="1">
        <v>0.62194444444444441</v>
      </c>
      <c r="Y1531">
        <v>0.11</v>
      </c>
      <c r="Z1531">
        <v>-7.0000000000000007E-2</v>
      </c>
      <c r="AA1531">
        <v>0.03</v>
      </c>
      <c r="AB1531">
        <v>212</v>
      </c>
    </row>
    <row r="1532" spans="1:28" x14ac:dyDescent="0.35">
      <c r="A1532">
        <v>1624</v>
      </c>
      <c r="M1532">
        <v>982.7</v>
      </c>
      <c r="N1532">
        <v>0</v>
      </c>
      <c r="O1532">
        <v>17.5</v>
      </c>
      <c r="P1532">
        <v>3.29</v>
      </c>
      <c r="Q1532">
        <v>3.33</v>
      </c>
      <c r="R1532">
        <v>1</v>
      </c>
      <c r="S1532">
        <v>16</v>
      </c>
      <c r="T1532">
        <v>-78.362579999999994</v>
      </c>
      <c r="U1532">
        <v>40.01426</v>
      </c>
      <c r="V1532">
        <v>307.39</v>
      </c>
      <c r="W1532">
        <v>20230305</v>
      </c>
      <c r="X1532" s="1">
        <v>0.62195601851851856</v>
      </c>
      <c r="Y1532">
        <v>0.02</v>
      </c>
      <c r="Z1532">
        <v>0.04</v>
      </c>
      <c r="AA1532">
        <v>0.03</v>
      </c>
      <c r="AB1532">
        <v>212</v>
      </c>
    </row>
    <row r="1533" spans="1:28" x14ac:dyDescent="0.35">
      <c r="A1533">
        <v>1625</v>
      </c>
      <c r="M1533">
        <v>982.71</v>
      </c>
      <c r="N1533">
        <v>0</v>
      </c>
      <c r="O1533">
        <v>17.5</v>
      </c>
      <c r="P1533">
        <v>3.29</v>
      </c>
      <c r="Q1533">
        <v>3.33</v>
      </c>
      <c r="R1533">
        <v>1</v>
      </c>
      <c r="S1533">
        <v>16</v>
      </c>
      <c r="T1533">
        <v>-78.362579999999994</v>
      </c>
      <c r="U1533">
        <v>40.01426</v>
      </c>
      <c r="V1533">
        <v>307.52</v>
      </c>
      <c r="W1533">
        <v>20230305</v>
      </c>
      <c r="X1533" s="1">
        <v>0.6219675925925926</v>
      </c>
      <c r="Y1533">
        <v>0.09</v>
      </c>
      <c r="Z1533">
        <v>0.23</v>
      </c>
      <c r="AA1533">
        <v>0.03</v>
      </c>
      <c r="AB1533">
        <v>212</v>
      </c>
    </row>
    <row r="1534" spans="1:28" x14ac:dyDescent="0.35">
      <c r="A1534">
        <v>1626</v>
      </c>
      <c r="M1534">
        <v>982.64</v>
      </c>
      <c r="N1534">
        <v>0</v>
      </c>
      <c r="O1534">
        <v>17.5</v>
      </c>
      <c r="P1534">
        <v>3.29</v>
      </c>
      <c r="Q1534">
        <v>3.33</v>
      </c>
      <c r="R1534">
        <v>1</v>
      </c>
      <c r="S1534">
        <v>16</v>
      </c>
      <c r="T1534">
        <v>-78.362579999999994</v>
      </c>
      <c r="U1534">
        <v>40.01426</v>
      </c>
      <c r="V1534">
        <v>307.7</v>
      </c>
      <c r="W1534">
        <v>20230305</v>
      </c>
      <c r="X1534" s="1">
        <v>0.62197916666666664</v>
      </c>
      <c r="Y1534">
        <v>0.04</v>
      </c>
      <c r="Z1534">
        <v>0.24</v>
      </c>
      <c r="AA1534">
        <v>0.04</v>
      </c>
      <c r="AB1534">
        <v>212</v>
      </c>
    </row>
    <row r="1535" spans="1:28" x14ac:dyDescent="0.35">
      <c r="A1535">
        <v>1627</v>
      </c>
      <c r="M1535">
        <v>982.59</v>
      </c>
      <c r="N1535">
        <v>0</v>
      </c>
      <c r="O1535">
        <v>17.5</v>
      </c>
      <c r="P1535">
        <v>3.29</v>
      </c>
      <c r="Q1535">
        <v>3.33</v>
      </c>
      <c r="R1535">
        <v>1</v>
      </c>
      <c r="S1535">
        <v>16</v>
      </c>
      <c r="T1535">
        <v>-78.362579999999994</v>
      </c>
      <c r="U1535">
        <v>40.01426</v>
      </c>
      <c r="V1535">
        <v>307.72000000000003</v>
      </c>
      <c r="W1535">
        <v>20230305</v>
      </c>
      <c r="X1535" s="1">
        <v>0.62199074074074068</v>
      </c>
      <c r="Y1535">
        <v>0.03</v>
      </c>
      <c r="Z1535">
        <v>0.09</v>
      </c>
      <c r="AA1535">
        <v>0.04</v>
      </c>
      <c r="AB1535">
        <v>212</v>
      </c>
    </row>
    <row r="1536" spans="1:28" x14ac:dyDescent="0.35">
      <c r="A1536">
        <v>1628</v>
      </c>
      <c r="M1536">
        <v>982.66</v>
      </c>
      <c r="N1536">
        <v>0</v>
      </c>
      <c r="O1536">
        <v>17.5</v>
      </c>
      <c r="P1536">
        <v>3.29</v>
      </c>
      <c r="Q1536">
        <v>3.33</v>
      </c>
      <c r="R1536">
        <v>1</v>
      </c>
      <c r="S1536">
        <v>16</v>
      </c>
      <c r="T1536">
        <v>-78.362579999999994</v>
      </c>
      <c r="U1536">
        <v>40.01426</v>
      </c>
      <c r="V1536">
        <v>307.79000000000002</v>
      </c>
      <c r="W1536">
        <v>20230305</v>
      </c>
      <c r="X1536" s="1">
        <v>0.62200231481481483</v>
      </c>
      <c r="Y1536">
        <v>0.03</v>
      </c>
      <c r="Z1536">
        <v>0.08</v>
      </c>
      <c r="AA1536">
        <v>0.04</v>
      </c>
      <c r="AB1536">
        <v>212</v>
      </c>
    </row>
    <row r="1537" spans="1:28" x14ac:dyDescent="0.35">
      <c r="A1537">
        <v>1629</v>
      </c>
      <c r="M1537">
        <v>982.63</v>
      </c>
      <c r="N1537">
        <v>0</v>
      </c>
      <c r="O1537">
        <v>17.5</v>
      </c>
      <c r="P1537">
        <v>3.29</v>
      </c>
      <c r="Q1537">
        <v>3.33</v>
      </c>
      <c r="R1537">
        <v>1</v>
      </c>
      <c r="S1537">
        <v>16</v>
      </c>
      <c r="T1537">
        <v>-78.362579999999994</v>
      </c>
      <c r="U1537">
        <v>40.01426</v>
      </c>
      <c r="V1537">
        <v>307.83999999999997</v>
      </c>
      <c r="W1537">
        <v>20230305</v>
      </c>
      <c r="X1537" s="1">
        <v>0.62201388888888887</v>
      </c>
      <c r="Y1537">
        <v>0.05</v>
      </c>
      <c r="Z1537">
        <v>0.1</v>
      </c>
      <c r="AA1537">
        <v>0.04</v>
      </c>
      <c r="AB1537">
        <v>212</v>
      </c>
    </row>
    <row r="1538" spans="1:28" x14ac:dyDescent="0.35">
      <c r="A1538">
        <v>1630</v>
      </c>
      <c r="M1538">
        <v>982.61</v>
      </c>
      <c r="N1538">
        <v>0</v>
      </c>
      <c r="O1538">
        <v>17.5</v>
      </c>
      <c r="P1538">
        <v>3.29</v>
      </c>
      <c r="Q1538">
        <v>3.33</v>
      </c>
      <c r="R1538">
        <v>1</v>
      </c>
      <c r="S1538">
        <v>16</v>
      </c>
      <c r="T1538">
        <v>-78.362579999999994</v>
      </c>
      <c r="U1538">
        <v>40.01426</v>
      </c>
      <c r="V1538">
        <v>307.87</v>
      </c>
      <c r="W1538">
        <v>20230305</v>
      </c>
      <c r="X1538" s="1">
        <v>0.62202546296296302</v>
      </c>
      <c r="Y1538">
        <v>0.03</v>
      </c>
      <c r="Z1538">
        <v>0.01</v>
      </c>
      <c r="AA1538">
        <v>0.04</v>
      </c>
      <c r="AB1538">
        <v>212</v>
      </c>
    </row>
    <row r="1539" spans="1:28" x14ac:dyDescent="0.35">
      <c r="A1539">
        <v>1631</v>
      </c>
      <c r="M1539">
        <v>982.63</v>
      </c>
      <c r="N1539">
        <v>0</v>
      </c>
      <c r="O1539">
        <v>17.5</v>
      </c>
      <c r="P1539">
        <v>3.29</v>
      </c>
      <c r="Q1539">
        <v>3.35</v>
      </c>
      <c r="R1539">
        <v>1</v>
      </c>
      <c r="S1539">
        <v>16</v>
      </c>
      <c r="T1539">
        <v>-78.362579999999994</v>
      </c>
      <c r="U1539">
        <v>40.01426</v>
      </c>
      <c r="V1539">
        <v>307.92</v>
      </c>
      <c r="W1539">
        <v>20230305</v>
      </c>
      <c r="X1539" s="1">
        <v>0.62203703703703705</v>
      </c>
      <c r="Y1539">
        <v>7.0000000000000007E-2</v>
      </c>
      <c r="Z1539">
        <v>0.06</v>
      </c>
      <c r="AA1539">
        <v>0.04</v>
      </c>
      <c r="AB1539">
        <v>212</v>
      </c>
    </row>
    <row r="1540" spans="1:28" x14ac:dyDescent="0.35">
      <c r="A1540">
        <v>1632</v>
      </c>
      <c r="M1540">
        <v>982.73</v>
      </c>
      <c r="N1540">
        <v>0</v>
      </c>
      <c r="O1540">
        <v>17.5</v>
      </c>
      <c r="P1540">
        <v>3.29</v>
      </c>
      <c r="Q1540">
        <v>3.35</v>
      </c>
      <c r="R1540">
        <v>1</v>
      </c>
      <c r="S1540">
        <v>16</v>
      </c>
      <c r="T1540">
        <v>-78.362579999999994</v>
      </c>
      <c r="U1540">
        <v>40.01426</v>
      </c>
      <c r="V1540">
        <v>308.08999999999997</v>
      </c>
      <c r="W1540">
        <v>20230305</v>
      </c>
      <c r="X1540" s="1">
        <v>0.62204861111111109</v>
      </c>
      <c r="Y1540">
        <v>0.17</v>
      </c>
      <c r="Z1540">
        <v>0.24</v>
      </c>
      <c r="AA1540">
        <v>0.05</v>
      </c>
      <c r="AB1540">
        <v>212</v>
      </c>
    </row>
    <row r="1541" spans="1:28" x14ac:dyDescent="0.35">
      <c r="A1541">
        <v>1633</v>
      </c>
      <c r="M1541">
        <v>982.51</v>
      </c>
      <c r="N1541">
        <v>0</v>
      </c>
      <c r="O1541">
        <v>17.600000000000001</v>
      </c>
      <c r="P1541">
        <v>3.29</v>
      </c>
      <c r="Q1541">
        <v>3.35</v>
      </c>
      <c r="R1541">
        <v>1</v>
      </c>
      <c r="S1541">
        <v>16</v>
      </c>
      <c r="T1541">
        <v>-78.362579999999994</v>
      </c>
      <c r="U1541">
        <v>40.01426</v>
      </c>
      <c r="V1541">
        <v>308.10000000000002</v>
      </c>
      <c r="W1541">
        <v>20230305</v>
      </c>
      <c r="X1541" s="1">
        <v>0.62206018518518513</v>
      </c>
      <c r="Y1541">
        <v>0.06</v>
      </c>
      <c r="Z1541">
        <v>0.11</v>
      </c>
      <c r="AA1541">
        <v>0.05</v>
      </c>
      <c r="AB1541">
        <v>212</v>
      </c>
    </row>
    <row r="1542" spans="1:28" x14ac:dyDescent="0.35">
      <c r="A1542">
        <v>1634</v>
      </c>
      <c r="M1542">
        <v>982.79</v>
      </c>
      <c r="N1542">
        <v>0</v>
      </c>
      <c r="O1542">
        <v>17.600000000000001</v>
      </c>
      <c r="P1542">
        <v>3.29</v>
      </c>
      <c r="Q1542">
        <v>3.35</v>
      </c>
      <c r="R1542">
        <v>1</v>
      </c>
      <c r="S1542">
        <v>16</v>
      </c>
      <c r="T1542">
        <v>-78.362579999999994</v>
      </c>
      <c r="U1542">
        <v>40.01426</v>
      </c>
      <c r="V1542">
        <v>308.02999999999997</v>
      </c>
      <c r="W1542">
        <v>20230305</v>
      </c>
      <c r="X1542" s="1">
        <v>0.62207175925925928</v>
      </c>
      <c r="Y1542">
        <v>0.03</v>
      </c>
      <c r="Z1542">
        <v>0.02</v>
      </c>
      <c r="AA1542">
        <v>0.05</v>
      </c>
      <c r="AB1542">
        <v>212</v>
      </c>
    </row>
    <row r="1543" spans="1:28" x14ac:dyDescent="0.35">
      <c r="A1543">
        <v>1635</v>
      </c>
      <c r="M1543">
        <v>982.55</v>
      </c>
      <c r="N1543">
        <v>0</v>
      </c>
      <c r="O1543">
        <v>17.600000000000001</v>
      </c>
      <c r="P1543">
        <v>3.29</v>
      </c>
      <c r="Q1543">
        <v>3.35</v>
      </c>
      <c r="R1543">
        <v>1</v>
      </c>
      <c r="S1543">
        <v>16</v>
      </c>
      <c r="T1543">
        <v>-78.362579999999994</v>
      </c>
      <c r="U1543">
        <v>40.01426</v>
      </c>
      <c r="V1543">
        <v>308.02999999999997</v>
      </c>
      <c r="W1543">
        <v>20230305</v>
      </c>
      <c r="X1543" s="1">
        <v>0.62208333333333332</v>
      </c>
      <c r="Y1543">
        <v>0.16</v>
      </c>
      <c r="Z1543">
        <v>0.05</v>
      </c>
      <c r="AA1543">
        <v>0.05</v>
      </c>
      <c r="AB1543">
        <v>212</v>
      </c>
    </row>
    <row r="1544" spans="1:28" x14ac:dyDescent="0.35">
      <c r="A1544">
        <v>1636</v>
      </c>
      <c r="M1544">
        <v>982.79</v>
      </c>
      <c r="N1544">
        <v>0</v>
      </c>
      <c r="O1544">
        <v>17.600000000000001</v>
      </c>
      <c r="P1544">
        <v>3.29</v>
      </c>
      <c r="Q1544">
        <v>3.35</v>
      </c>
      <c r="R1544">
        <v>1</v>
      </c>
      <c r="S1544">
        <v>15</v>
      </c>
      <c r="T1544">
        <v>-78.362579999999994</v>
      </c>
      <c r="U1544">
        <v>40.01426</v>
      </c>
      <c r="V1544">
        <v>307.93</v>
      </c>
      <c r="W1544">
        <v>20230305</v>
      </c>
      <c r="X1544" s="1">
        <v>0.62209490740740747</v>
      </c>
      <c r="Y1544">
        <v>0.01</v>
      </c>
      <c r="Z1544">
        <v>0.01</v>
      </c>
      <c r="AA1544">
        <v>0.05</v>
      </c>
      <c r="AB1544">
        <v>212</v>
      </c>
    </row>
    <row r="1545" spans="1:28" x14ac:dyDescent="0.35">
      <c r="A1545">
        <v>1637</v>
      </c>
      <c r="M1545">
        <v>982.65</v>
      </c>
      <c r="N1545">
        <v>0</v>
      </c>
      <c r="O1545">
        <v>17.600000000000001</v>
      </c>
      <c r="P1545">
        <v>3.29</v>
      </c>
      <c r="Q1545">
        <v>3.35</v>
      </c>
      <c r="R1545">
        <v>1</v>
      </c>
      <c r="S1545">
        <v>15</v>
      </c>
      <c r="T1545">
        <v>-78.362579999999994</v>
      </c>
      <c r="U1545">
        <v>40.01426</v>
      </c>
      <c r="V1545">
        <v>308.01</v>
      </c>
      <c r="W1545">
        <v>20230305</v>
      </c>
      <c r="X1545" s="1">
        <v>0.62210648148148151</v>
      </c>
      <c r="Y1545">
        <v>0.03</v>
      </c>
      <c r="Z1545">
        <v>0.12</v>
      </c>
      <c r="AA1545">
        <v>0.05</v>
      </c>
      <c r="AB1545">
        <v>212</v>
      </c>
    </row>
    <row r="1546" spans="1:28" x14ac:dyDescent="0.35">
      <c r="A1546">
        <v>1638</v>
      </c>
      <c r="M1546">
        <v>982.6</v>
      </c>
      <c r="N1546">
        <v>0</v>
      </c>
      <c r="O1546">
        <v>17.600000000000001</v>
      </c>
      <c r="P1546">
        <v>3.29</v>
      </c>
      <c r="Q1546">
        <v>3.35</v>
      </c>
      <c r="R1546">
        <v>1</v>
      </c>
      <c r="S1546">
        <v>15</v>
      </c>
      <c r="T1546">
        <v>-78.362579999999994</v>
      </c>
      <c r="U1546">
        <v>40.01426</v>
      </c>
      <c r="V1546">
        <v>308.12</v>
      </c>
      <c r="W1546">
        <v>20230305</v>
      </c>
      <c r="X1546" s="1">
        <v>0.62211805555555555</v>
      </c>
      <c r="Y1546">
        <v>0.06</v>
      </c>
      <c r="Z1546">
        <v>0.06</v>
      </c>
      <c r="AA1546">
        <v>0.05</v>
      </c>
      <c r="AB1546">
        <v>212</v>
      </c>
    </row>
    <row r="1547" spans="1:28" x14ac:dyDescent="0.35">
      <c r="A1547">
        <v>1639</v>
      </c>
      <c r="M1547">
        <v>982.57</v>
      </c>
      <c r="N1547">
        <v>0</v>
      </c>
      <c r="O1547">
        <v>17.600000000000001</v>
      </c>
      <c r="P1547">
        <v>3.29</v>
      </c>
      <c r="Q1547">
        <v>3.35</v>
      </c>
      <c r="R1547">
        <v>1</v>
      </c>
      <c r="S1547">
        <v>15</v>
      </c>
      <c r="T1547">
        <v>-78.362579999999994</v>
      </c>
      <c r="U1547">
        <v>40.01426</v>
      </c>
      <c r="V1547">
        <v>308.20999999999998</v>
      </c>
      <c r="W1547">
        <v>20230305</v>
      </c>
      <c r="X1547" s="1">
        <v>0.62212962962962959</v>
      </c>
      <c r="Y1547">
        <v>0.02</v>
      </c>
      <c r="Z1547">
        <v>0.03</v>
      </c>
      <c r="AA1547">
        <v>0.05</v>
      </c>
      <c r="AB1547">
        <v>212</v>
      </c>
    </row>
    <row r="1548" spans="1:28" x14ac:dyDescent="0.35">
      <c r="A1548">
        <v>1640</v>
      </c>
      <c r="M1548">
        <v>982.45</v>
      </c>
      <c r="N1548">
        <v>-0.01</v>
      </c>
      <c r="O1548">
        <v>17.600000000000001</v>
      </c>
      <c r="P1548">
        <v>3.29</v>
      </c>
      <c r="Q1548">
        <v>3.35</v>
      </c>
      <c r="R1548">
        <v>1</v>
      </c>
      <c r="S1548">
        <v>15</v>
      </c>
      <c r="T1548">
        <v>-78.362579999999994</v>
      </c>
      <c r="U1548">
        <v>40.01426</v>
      </c>
      <c r="V1548">
        <v>308.26</v>
      </c>
      <c r="W1548">
        <v>20230305</v>
      </c>
      <c r="X1548" s="1">
        <v>0.62214120370370374</v>
      </c>
      <c r="Y1548">
        <v>0.02</v>
      </c>
      <c r="Z1548">
        <v>0</v>
      </c>
      <c r="AA1548">
        <v>0.05</v>
      </c>
      <c r="AB1548">
        <v>212</v>
      </c>
    </row>
    <row r="1549" spans="1:28" x14ac:dyDescent="0.35">
      <c r="A1549">
        <v>1641</v>
      </c>
      <c r="M1549">
        <v>982.67</v>
      </c>
      <c r="N1549">
        <v>0</v>
      </c>
      <c r="O1549">
        <v>17.600000000000001</v>
      </c>
      <c r="P1549">
        <v>3.31</v>
      </c>
      <c r="Q1549">
        <v>3.33</v>
      </c>
      <c r="R1549">
        <v>1</v>
      </c>
      <c r="S1549">
        <v>16</v>
      </c>
      <c r="T1549">
        <v>-78.362579999999994</v>
      </c>
      <c r="U1549">
        <v>40.01426</v>
      </c>
      <c r="V1549">
        <v>308.35000000000002</v>
      </c>
      <c r="W1549">
        <v>20230305</v>
      </c>
      <c r="X1549" s="1">
        <v>0.62215277777777778</v>
      </c>
      <c r="Y1549">
        <v>0.16</v>
      </c>
      <c r="Z1549">
        <v>0.06</v>
      </c>
      <c r="AA1549">
        <v>0.05</v>
      </c>
      <c r="AB1549">
        <v>212</v>
      </c>
    </row>
    <row r="1550" spans="1:28" x14ac:dyDescent="0.35">
      <c r="A1550">
        <v>1642</v>
      </c>
      <c r="M1550">
        <v>982.74</v>
      </c>
      <c r="N1550">
        <v>0</v>
      </c>
      <c r="O1550">
        <v>17.600000000000001</v>
      </c>
      <c r="P1550">
        <v>3.31</v>
      </c>
      <c r="Q1550">
        <v>3.33</v>
      </c>
      <c r="R1550">
        <v>1</v>
      </c>
      <c r="S1550">
        <v>16</v>
      </c>
      <c r="T1550">
        <v>-78.362579999999994</v>
      </c>
      <c r="U1550">
        <v>40.01426</v>
      </c>
      <c r="V1550">
        <v>308.33</v>
      </c>
      <c r="W1550">
        <v>20230305</v>
      </c>
      <c r="X1550" s="1">
        <v>0.62216435185185182</v>
      </c>
      <c r="Y1550">
        <v>0.05</v>
      </c>
      <c r="Z1550">
        <v>-0.05</v>
      </c>
      <c r="AA1550">
        <v>0.05</v>
      </c>
      <c r="AB1550">
        <v>212</v>
      </c>
    </row>
    <row r="1551" spans="1:28" x14ac:dyDescent="0.35">
      <c r="A1551">
        <v>1643</v>
      </c>
      <c r="M1551">
        <v>982.66</v>
      </c>
      <c r="N1551">
        <v>0</v>
      </c>
      <c r="O1551">
        <v>17.600000000000001</v>
      </c>
      <c r="P1551">
        <v>3.31</v>
      </c>
      <c r="Q1551">
        <v>3.33</v>
      </c>
      <c r="R1551">
        <v>1</v>
      </c>
      <c r="S1551">
        <v>16</v>
      </c>
      <c r="T1551">
        <v>-78.362579999999994</v>
      </c>
      <c r="U1551">
        <v>40.01426</v>
      </c>
      <c r="V1551">
        <v>308.25</v>
      </c>
      <c r="W1551">
        <v>20230305</v>
      </c>
      <c r="X1551" s="1">
        <v>0.62217592592592597</v>
      </c>
      <c r="Y1551">
        <v>0.11</v>
      </c>
      <c r="Z1551">
        <v>-0.02</v>
      </c>
      <c r="AA1551">
        <v>0.04</v>
      </c>
      <c r="AB1551">
        <v>212</v>
      </c>
    </row>
    <row r="1552" spans="1:28" x14ac:dyDescent="0.35">
      <c r="A1552">
        <v>1644</v>
      </c>
      <c r="M1552">
        <v>982.68</v>
      </c>
      <c r="N1552">
        <v>0</v>
      </c>
      <c r="O1552">
        <v>17.600000000000001</v>
      </c>
      <c r="P1552">
        <v>3.31</v>
      </c>
      <c r="Q1552">
        <v>3.33</v>
      </c>
      <c r="R1552">
        <v>1</v>
      </c>
      <c r="S1552">
        <v>16</v>
      </c>
      <c r="T1552">
        <v>-78.362579999999994</v>
      </c>
      <c r="U1552">
        <v>40.01426</v>
      </c>
      <c r="V1552">
        <v>308.23</v>
      </c>
      <c r="W1552">
        <v>20230305</v>
      </c>
      <c r="X1552" s="1">
        <v>0.6221875</v>
      </c>
      <c r="Y1552">
        <v>0.03</v>
      </c>
      <c r="Z1552">
        <v>-0.09</v>
      </c>
      <c r="AA1552">
        <v>0.04</v>
      </c>
      <c r="AB1552">
        <v>212</v>
      </c>
    </row>
    <row r="1553" spans="1:28" x14ac:dyDescent="0.35">
      <c r="A1553">
        <v>1645</v>
      </c>
      <c r="M1553">
        <v>982.69</v>
      </c>
      <c r="N1553">
        <v>0</v>
      </c>
      <c r="O1553">
        <v>17.600000000000001</v>
      </c>
      <c r="P1553">
        <v>3.31</v>
      </c>
      <c r="Q1553">
        <v>3.33</v>
      </c>
      <c r="R1553">
        <v>1</v>
      </c>
      <c r="S1553">
        <v>16</v>
      </c>
      <c r="T1553">
        <v>-78.362579999999994</v>
      </c>
      <c r="U1553">
        <v>40.01426</v>
      </c>
      <c r="V1553">
        <v>308.24</v>
      </c>
      <c r="W1553">
        <v>20230305</v>
      </c>
      <c r="X1553" s="1">
        <v>0.62219907407407404</v>
      </c>
      <c r="Y1553">
        <v>0.05</v>
      </c>
      <c r="Z1553">
        <v>-0.01</v>
      </c>
      <c r="AA1553">
        <v>0.04</v>
      </c>
      <c r="AB1553">
        <v>212</v>
      </c>
    </row>
    <row r="1554" spans="1:28" x14ac:dyDescent="0.35">
      <c r="A1554">
        <v>1646</v>
      </c>
      <c r="M1554">
        <v>982.59</v>
      </c>
      <c r="N1554">
        <v>0</v>
      </c>
      <c r="O1554">
        <v>17.600000000000001</v>
      </c>
      <c r="P1554">
        <v>3.31</v>
      </c>
      <c r="Q1554">
        <v>3.33</v>
      </c>
      <c r="R1554">
        <v>1</v>
      </c>
      <c r="S1554">
        <v>16</v>
      </c>
      <c r="T1554">
        <v>-78.362579999999994</v>
      </c>
      <c r="U1554">
        <v>40.01426</v>
      </c>
      <c r="V1554">
        <v>308.27</v>
      </c>
      <c r="W1554">
        <v>20230305</v>
      </c>
      <c r="X1554" s="1">
        <v>0.62221064814814808</v>
      </c>
      <c r="Y1554">
        <v>0.08</v>
      </c>
      <c r="Z1554">
        <v>0</v>
      </c>
      <c r="AA1554">
        <v>0.04</v>
      </c>
      <c r="AB1554">
        <v>212</v>
      </c>
    </row>
    <row r="1555" spans="1:28" x14ac:dyDescent="0.35">
      <c r="A1555">
        <v>1647</v>
      </c>
      <c r="M1555">
        <v>982.72</v>
      </c>
      <c r="N1555">
        <v>0</v>
      </c>
      <c r="O1555">
        <v>17.600000000000001</v>
      </c>
      <c r="P1555">
        <v>3.31</v>
      </c>
      <c r="Q1555">
        <v>3.33</v>
      </c>
      <c r="R1555">
        <v>1</v>
      </c>
      <c r="S1555">
        <v>16</v>
      </c>
      <c r="T1555">
        <v>-78.362579999999994</v>
      </c>
      <c r="U1555">
        <v>40.01426</v>
      </c>
      <c r="V1555">
        <v>308.23</v>
      </c>
      <c r="W1555">
        <v>20230305</v>
      </c>
      <c r="X1555" s="1">
        <v>0.62222222222222223</v>
      </c>
      <c r="Y1555">
        <v>0.05</v>
      </c>
      <c r="Z1555">
        <v>0.12</v>
      </c>
      <c r="AA1555">
        <v>0.04</v>
      </c>
      <c r="AB1555">
        <v>212</v>
      </c>
    </row>
    <row r="1556" spans="1:28" x14ac:dyDescent="0.35">
      <c r="A1556">
        <v>1648</v>
      </c>
      <c r="M1556">
        <v>982.78</v>
      </c>
      <c r="N1556">
        <v>0</v>
      </c>
      <c r="O1556">
        <v>17.600000000000001</v>
      </c>
      <c r="P1556">
        <v>3.31</v>
      </c>
      <c r="Q1556">
        <v>3.33</v>
      </c>
      <c r="R1556">
        <v>1</v>
      </c>
      <c r="S1556">
        <v>16</v>
      </c>
      <c r="T1556">
        <v>-78.362579999999994</v>
      </c>
      <c r="U1556">
        <v>40.01426</v>
      </c>
      <c r="V1556">
        <v>308.20999999999998</v>
      </c>
      <c r="W1556">
        <v>20230305</v>
      </c>
      <c r="X1556" s="1">
        <v>0.62223379629629627</v>
      </c>
      <c r="Y1556">
        <v>0.08</v>
      </c>
      <c r="Z1556">
        <v>0.02</v>
      </c>
      <c r="AA1556">
        <v>0.04</v>
      </c>
      <c r="AB1556">
        <v>212</v>
      </c>
    </row>
    <row r="1557" spans="1:28" x14ac:dyDescent="0.35">
      <c r="A1557">
        <v>1649</v>
      </c>
      <c r="M1557">
        <v>982.87</v>
      </c>
      <c r="N1557">
        <v>0.01</v>
      </c>
      <c r="O1557">
        <v>17.600000000000001</v>
      </c>
      <c r="P1557">
        <v>3.31</v>
      </c>
      <c r="Q1557">
        <v>3.33</v>
      </c>
      <c r="R1557">
        <v>1</v>
      </c>
      <c r="S1557">
        <v>16</v>
      </c>
      <c r="T1557">
        <v>-78.362579999999994</v>
      </c>
      <c r="U1557">
        <v>40.01426</v>
      </c>
      <c r="V1557">
        <v>308.11</v>
      </c>
      <c r="W1557">
        <v>20230305</v>
      </c>
      <c r="X1557" s="1">
        <v>0.62224537037037042</v>
      </c>
      <c r="Y1557">
        <v>0.05</v>
      </c>
      <c r="Z1557">
        <v>0.06</v>
      </c>
      <c r="AA1557">
        <v>0.04</v>
      </c>
      <c r="AB1557">
        <v>212</v>
      </c>
    </row>
    <row r="1558" spans="1:28" x14ac:dyDescent="0.35">
      <c r="A1558">
        <v>1650</v>
      </c>
      <c r="M1558">
        <v>982.57</v>
      </c>
      <c r="N1558">
        <v>0</v>
      </c>
      <c r="O1558">
        <v>17.600000000000001</v>
      </c>
      <c r="P1558">
        <v>3.31</v>
      </c>
      <c r="Q1558">
        <v>3.33</v>
      </c>
      <c r="R1558">
        <v>1</v>
      </c>
      <c r="S1558">
        <v>16</v>
      </c>
      <c r="T1558">
        <v>-78.362579999999994</v>
      </c>
      <c r="U1558">
        <v>40.01426</v>
      </c>
      <c r="V1558">
        <v>307.97000000000003</v>
      </c>
      <c r="W1558">
        <v>20230305</v>
      </c>
      <c r="X1558" s="1">
        <v>0.62225694444444446</v>
      </c>
      <c r="Y1558">
        <v>7.0000000000000007E-2</v>
      </c>
      <c r="Z1558">
        <v>-0.01</v>
      </c>
      <c r="AA1558">
        <v>0.04</v>
      </c>
      <c r="AB1558">
        <v>212</v>
      </c>
    </row>
    <row r="1559" spans="1:28" x14ac:dyDescent="0.35">
      <c r="A1559">
        <v>1651</v>
      </c>
      <c r="M1559">
        <v>982.44</v>
      </c>
      <c r="N1559">
        <v>-0.01</v>
      </c>
      <c r="O1559">
        <v>17.600000000000001</v>
      </c>
      <c r="P1559">
        <v>3.31</v>
      </c>
      <c r="Q1559">
        <v>3.33</v>
      </c>
      <c r="R1559">
        <v>1</v>
      </c>
      <c r="S1559">
        <v>16</v>
      </c>
      <c r="T1559">
        <v>-78.362579999999994</v>
      </c>
      <c r="U1559">
        <v>40.01426</v>
      </c>
      <c r="V1559">
        <v>307.89999999999998</v>
      </c>
      <c r="W1559">
        <v>20230305</v>
      </c>
      <c r="X1559" s="1">
        <v>0.6222685185185185</v>
      </c>
      <c r="Y1559">
        <v>0.08</v>
      </c>
      <c r="Z1559">
        <v>0.1</v>
      </c>
      <c r="AA1559">
        <v>0.04</v>
      </c>
      <c r="AB1559">
        <v>212</v>
      </c>
    </row>
    <row r="1560" spans="1:28" x14ac:dyDescent="0.35">
      <c r="A1560">
        <v>1652</v>
      </c>
      <c r="M1560">
        <v>982.48</v>
      </c>
      <c r="N1560">
        <v>-0.01</v>
      </c>
      <c r="O1560">
        <v>17.600000000000001</v>
      </c>
      <c r="P1560">
        <v>3.31</v>
      </c>
      <c r="Q1560">
        <v>3.33</v>
      </c>
      <c r="R1560">
        <v>1</v>
      </c>
      <c r="S1560">
        <v>16</v>
      </c>
      <c r="T1560">
        <v>-78.362579999999994</v>
      </c>
      <c r="U1560">
        <v>40.01426</v>
      </c>
      <c r="V1560">
        <v>307.76</v>
      </c>
      <c r="W1560">
        <v>20230305</v>
      </c>
      <c r="X1560" s="1">
        <v>0.62228009259259254</v>
      </c>
      <c r="Y1560">
        <v>0.06</v>
      </c>
      <c r="Z1560">
        <v>0.02</v>
      </c>
      <c r="AA1560">
        <v>0.04</v>
      </c>
      <c r="AB1560">
        <v>212</v>
      </c>
    </row>
    <row r="1561" spans="1:28" x14ac:dyDescent="0.35">
      <c r="A1561">
        <v>1653</v>
      </c>
      <c r="M1561">
        <v>982.55</v>
      </c>
      <c r="N1561">
        <v>0</v>
      </c>
      <c r="O1561">
        <v>17.600000000000001</v>
      </c>
      <c r="P1561">
        <v>3.31</v>
      </c>
      <c r="Q1561">
        <v>3.33</v>
      </c>
      <c r="R1561">
        <v>1</v>
      </c>
      <c r="S1561">
        <v>16</v>
      </c>
      <c r="T1561">
        <v>-78.362579999999994</v>
      </c>
      <c r="U1561">
        <v>40.01426</v>
      </c>
      <c r="V1561">
        <v>307.7</v>
      </c>
      <c r="W1561">
        <v>20230305</v>
      </c>
      <c r="X1561" s="1">
        <v>0.62229166666666669</v>
      </c>
      <c r="Y1561">
        <v>0.02</v>
      </c>
      <c r="Z1561">
        <v>0.05</v>
      </c>
      <c r="AA1561">
        <v>0.04</v>
      </c>
      <c r="AB1561">
        <v>212</v>
      </c>
    </row>
    <row r="1562" spans="1:28" x14ac:dyDescent="0.35">
      <c r="A1562">
        <v>1654</v>
      </c>
      <c r="M1562">
        <v>982.51</v>
      </c>
      <c r="N1562">
        <v>0</v>
      </c>
      <c r="O1562">
        <v>17.600000000000001</v>
      </c>
      <c r="P1562">
        <v>3.31</v>
      </c>
      <c r="Q1562">
        <v>3.33</v>
      </c>
      <c r="R1562">
        <v>1</v>
      </c>
      <c r="S1562">
        <v>16</v>
      </c>
      <c r="T1562">
        <v>-78.362589999999997</v>
      </c>
      <c r="U1562">
        <v>40.01426</v>
      </c>
      <c r="V1562">
        <v>307.61</v>
      </c>
      <c r="W1562">
        <v>20230305</v>
      </c>
      <c r="X1562" s="1">
        <v>0.62230324074074073</v>
      </c>
      <c r="Y1562">
        <v>0.05</v>
      </c>
      <c r="Z1562">
        <v>0.11</v>
      </c>
      <c r="AA1562">
        <v>0.04</v>
      </c>
      <c r="AB1562">
        <v>212</v>
      </c>
    </row>
    <row r="1563" spans="1:28" x14ac:dyDescent="0.35">
      <c r="A1563">
        <v>1655</v>
      </c>
      <c r="M1563">
        <v>982.68</v>
      </c>
      <c r="N1563">
        <v>0</v>
      </c>
      <c r="O1563">
        <v>17.7</v>
      </c>
      <c r="P1563">
        <v>3.31</v>
      </c>
      <c r="Q1563">
        <v>3.33</v>
      </c>
      <c r="R1563">
        <v>1</v>
      </c>
      <c r="S1563">
        <v>16</v>
      </c>
      <c r="T1563">
        <v>-78.362589999999997</v>
      </c>
      <c r="U1563">
        <v>40.01426</v>
      </c>
      <c r="V1563">
        <v>307.52999999999997</v>
      </c>
      <c r="W1563">
        <v>20230305</v>
      </c>
      <c r="X1563" s="1">
        <v>0.62231481481481488</v>
      </c>
      <c r="Y1563">
        <v>0.12</v>
      </c>
      <c r="Z1563">
        <v>0.16</v>
      </c>
      <c r="AA1563">
        <v>0.05</v>
      </c>
      <c r="AB1563">
        <v>212</v>
      </c>
    </row>
    <row r="1564" spans="1:28" x14ac:dyDescent="0.35">
      <c r="A1564">
        <v>1656</v>
      </c>
      <c r="M1564">
        <v>982.66</v>
      </c>
      <c r="N1564">
        <v>0</v>
      </c>
      <c r="O1564">
        <v>17.7</v>
      </c>
      <c r="P1564">
        <v>3.31</v>
      </c>
      <c r="Q1564">
        <v>3.33</v>
      </c>
      <c r="R1564">
        <v>1</v>
      </c>
      <c r="S1564">
        <v>15</v>
      </c>
      <c r="T1564">
        <v>-78.362589999999997</v>
      </c>
      <c r="U1564">
        <v>40.01426</v>
      </c>
      <c r="V1564">
        <v>307.49</v>
      </c>
      <c r="W1564">
        <v>20230305</v>
      </c>
      <c r="X1564" s="1">
        <v>0.62232638888888892</v>
      </c>
      <c r="Y1564">
        <v>0.05</v>
      </c>
      <c r="Z1564">
        <v>0.19</v>
      </c>
      <c r="AA1564">
        <v>0.05</v>
      </c>
      <c r="AB1564">
        <v>212</v>
      </c>
    </row>
    <row r="1565" spans="1:28" x14ac:dyDescent="0.35">
      <c r="A1565">
        <v>1657</v>
      </c>
      <c r="M1565">
        <v>982.58</v>
      </c>
      <c r="N1565">
        <v>0</v>
      </c>
      <c r="O1565">
        <v>17.600000000000001</v>
      </c>
      <c r="P1565">
        <v>3.31</v>
      </c>
      <c r="Q1565">
        <v>3.33</v>
      </c>
      <c r="R1565">
        <v>1</v>
      </c>
      <c r="S1565">
        <v>15</v>
      </c>
      <c r="T1565">
        <v>-78.362589999999997</v>
      </c>
      <c r="U1565">
        <v>40.01426</v>
      </c>
      <c r="V1565">
        <v>307.58</v>
      </c>
      <c r="W1565">
        <v>20230305</v>
      </c>
      <c r="X1565" s="1">
        <v>0.62233796296296295</v>
      </c>
      <c r="Y1565">
        <v>0.08</v>
      </c>
      <c r="Z1565">
        <v>0.1</v>
      </c>
      <c r="AA1565">
        <v>0.05</v>
      </c>
      <c r="AB1565">
        <v>212</v>
      </c>
    </row>
    <row r="1566" spans="1:28" x14ac:dyDescent="0.35">
      <c r="A1566">
        <v>1658</v>
      </c>
      <c r="M1566">
        <v>982.8</v>
      </c>
      <c r="N1566">
        <v>0</v>
      </c>
      <c r="O1566">
        <v>17.7</v>
      </c>
      <c r="P1566">
        <v>3.31</v>
      </c>
      <c r="Q1566">
        <v>3.33</v>
      </c>
      <c r="R1566">
        <v>1</v>
      </c>
      <c r="S1566">
        <v>16</v>
      </c>
      <c r="T1566">
        <v>-78.362589999999997</v>
      </c>
      <c r="U1566">
        <v>40.01426</v>
      </c>
      <c r="V1566">
        <v>307.54000000000002</v>
      </c>
      <c r="W1566">
        <v>20230305</v>
      </c>
      <c r="X1566" s="1">
        <v>0.62234953703703699</v>
      </c>
      <c r="Y1566">
        <v>0.04</v>
      </c>
      <c r="Z1566">
        <v>0.09</v>
      </c>
      <c r="AA1566">
        <v>0.05</v>
      </c>
      <c r="AB1566">
        <v>212</v>
      </c>
    </row>
    <row r="1567" spans="1:28" x14ac:dyDescent="0.35">
      <c r="A1567">
        <v>1659</v>
      </c>
      <c r="M1567">
        <v>982.7</v>
      </c>
      <c r="N1567">
        <v>0</v>
      </c>
      <c r="O1567">
        <v>17.7</v>
      </c>
      <c r="P1567">
        <v>3.31</v>
      </c>
      <c r="Q1567">
        <v>3.33</v>
      </c>
      <c r="R1567">
        <v>1</v>
      </c>
      <c r="S1567">
        <v>16</v>
      </c>
      <c r="T1567">
        <v>-78.362589999999997</v>
      </c>
      <c r="U1567">
        <v>40.01426</v>
      </c>
      <c r="V1567">
        <v>307.38</v>
      </c>
      <c r="W1567">
        <v>20230305</v>
      </c>
      <c r="X1567" s="1">
        <v>0.62236111111111114</v>
      </c>
      <c r="Y1567">
        <v>0.05</v>
      </c>
      <c r="Z1567">
        <v>0.13</v>
      </c>
      <c r="AA1567">
        <v>0.05</v>
      </c>
      <c r="AB1567">
        <v>212</v>
      </c>
    </row>
    <row r="1568" spans="1:28" x14ac:dyDescent="0.35">
      <c r="A1568">
        <v>1660</v>
      </c>
      <c r="M1568">
        <v>982.88</v>
      </c>
      <c r="N1568">
        <v>0.01</v>
      </c>
      <c r="O1568">
        <v>17.7</v>
      </c>
      <c r="P1568">
        <v>3.31</v>
      </c>
      <c r="Q1568">
        <v>3.33</v>
      </c>
      <c r="R1568">
        <v>1</v>
      </c>
      <c r="S1568">
        <v>15</v>
      </c>
      <c r="T1568">
        <v>-78.362589999999997</v>
      </c>
      <c r="U1568">
        <v>40.01426</v>
      </c>
      <c r="V1568">
        <v>307.31</v>
      </c>
      <c r="W1568">
        <v>20230305</v>
      </c>
      <c r="X1568" s="1">
        <v>0.62237268518518518</v>
      </c>
      <c r="Y1568">
        <v>0.01</v>
      </c>
      <c r="Z1568">
        <v>0</v>
      </c>
      <c r="AA1568">
        <v>0.05</v>
      </c>
      <c r="AB1568">
        <v>212</v>
      </c>
    </row>
    <row r="1569" spans="1:28" x14ac:dyDescent="0.35">
      <c r="A1569">
        <v>1661</v>
      </c>
      <c r="M1569">
        <v>982.81</v>
      </c>
      <c r="N1569">
        <v>0</v>
      </c>
      <c r="O1569">
        <v>17.7</v>
      </c>
      <c r="P1569">
        <v>3.3</v>
      </c>
      <c r="Q1569">
        <v>3.32</v>
      </c>
      <c r="R1569">
        <v>1</v>
      </c>
      <c r="S1569">
        <v>15</v>
      </c>
      <c r="T1569">
        <v>-78.362589999999997</v>
      </c>
      <c r="U1569">
        <v>40.01426</v>
      </c>
      <c r="V1569">
        <v>307.3</v>
      </c>
      <c r="W1569">
        <v>20230305</v>
      </c>
      <c r="X1569" s="1">
        <v>0.62238425925925933</v>
      </c>
      <c r="Y1569">
        <v>0.05</v>
      </c>
      <c r="Z1569">
        <v>0.03</v>
      </c>
      <c r="AA1569">
        <v>0.05</v>
      </c>
      <c r="AB1569">
        <v>212</v>
      </c>
    </row>
    <row r="1570" spans="1:28" x14ac:dyDescent="0.35">
      <c r="A1570">
        <v>1662</v>
      </c>
      <c r="M1570">
        <v>982.77</v>
      </c>
      <c r="N1570">
        <v>0</v>
      </c>
      <c r="O1570">
        <v>17.7</v>
      </c>
      <c r="P1570">
        <v>3.3</v>
      </c>
      <c r="Q1570">
        <v>3.32</v>
      </c>
      <c r="R1570">
        <v>1</v>
      </c>
      <c r="S1570">
        <v>15</v>
      </c>
      <c r="T1570">
        <v>-78.362589999999997</v>
      </c>
      <c r="U1570">
        <v>40.01426</v>
      </c>
      <c r="V1570">
        <v>307.27</v>
      </c>
      <c r="W1570">
        <v>20230305</v>
      </c>
      <c r="X1570" s="1">
        <v>0.62239583333333337</v>
      </c>
      <c r="Y1570">
        <v>0.01</v>
      </c>
      <c r="Z1570">
        <v>-0.09</v>
      </c>
      <c r="AA1570">
        <v>0.05</v>
      </c>
      <c r="AB1570">
        <v>212</v>
      </c>
    </row>
    <row r="1571" spans="1:28" x14ac:dyDescent="0.35">
      <c r="A1571">
        <v>1663</v>
      </c>
      <c r="M1571">
        <v>982.81</v>
      </c>
      <c r="N1571">
        <v>0</v>
      </c>
      <c r="O1571">
        <v>17.600000000000001</v>
      </c>
      <c r="P1571">
        <v>3.3</v>
      </c>
      <c r="Q1571">
        <v>3.32</v>
      </c>
      <c r="R1571">
        <v>1</v>
      </c>
      <c r="S1571">
        <v>15</v>
      </c>
      <c r="T1571">
        <v>-78.362589999999997</v>
      </c>
      <c r="U1571">
        <v>40.01426</v>
      </c>
      <c r="V1571">
        <v>307.26</v>
      </c>
      <c r="W1571">
        <v>20230305</v>
      </c>
      <c r="X1571" s="1">
        <v>0.62240740740740741</v>
      </c>
      <c r="Y1571">
        <v>7.0000000000000007E-2</v>
      </c>
      <c r="Z1571">
        <v>-0.15</v>
      </c>
      <c r="AA1571">
        <v>0.04</v>
      </c>
      <c r="AB1571">
        <v>212</v>
      </c>
    </row>
    <row r="1572" spans="1:28" x14ac:dyDescent="0.35">
      <c r="A1572">
        <v>1664</v>
      </c>
      <c r="M1572">
        <v>982.78</v>
      </c>
      <c r="N1572">
        <v>0</v>
      </c>
      <c r="O1572">
        <v>17.600000000000001</v>
      </c>
      <c r="P1572">
        <v>3.3</v>
      </c>
      <c r="Q1572">
        <v>3.32</v>
      </c>
      <c r="R1572">
        <v>1</v>
      </c>
      <c r="S1572">
        <v>15</v>
      </c>
      <c r="T1572">
        <v>-78.362589999999997</v>
      </c>
      <c r="U1572">
        <v>40.01426</v>
      </c>
      <c r="V1572">
        <v>307.22000000000003</v>
      </c>
      <c r="W1572">
        <v>20230305</v>
      </c>
      <c r="X1572" s="1">
        <v>0.62241898148148145</v>
      </c>
      <c r="Y1572">
        <v>0.05</v>
      </c>
      <c r="Z1572">
        <v>-0.09</v>
      </c>
      <c r="AA1572">
        <v>0.04</v>
      </c>
      <c r="AB1572">
        <v>212</v>
      </c>
    </row>
    <row r="1573" spans="1:28" x14ac:dyDescent="0.35">
      <c r="A1573">
        <v>1665</v>
      </c>
      <c r="M1573">
        <v>982.77</v>
      </c>
      <c r="N1573">
        <v>0</v>
      </c>
      <c r="O1573">
        <v>17.600000000000001</v>
      </c>
      <c r="P1573">
        <v>3.3</v>
      </c>
      <c r="Q1573">
        <v>3.32</v>
      </c>
      <c r="R1573">
        <v>1</v>
      </c>
      <c r="S1573">
        <v>16</v>
      </c>
      <c r="T1573">
        <v>-78.362589999999997</v>
      </c>
      <c r="U1573">
        <v>40.01426</v>
      </c>
      <c r="V1573">
        <v>307.31</v>
      </c>
      <c r="W1573">
        <v>20230305</v>
      </c>
      <c r="X1573" s="1">
        <v>0.62243055555555549</v>
      </c>
      <c r="Y1573">
        <v>0.03</v>
      </c>
      <c r="Z1573">
        <v>0.12</v>
      </c>
      <c r="AA1573">
        <v>0.04</v>
      </c>
      <c r="AB1573">
        <v>212</v>
      </c>
    </row>
    <row r="1574" spans="1:28" x14ac:dyDescent="0.35">
      <c r="A1574">
        <v>1666</v>
      </c>
      <c r="M1574">
        <v>982.8</v>
      </c>
      <c r="N1574">
        <v>0</v>
      </c>
      <c r="O1574">
        <v>17.600000000000001</v>
      </c>
      <c r="P1574">
        <v>3.3</v>
      </c>
      <c r="Q1574">
        <v>3.32</v>
      </c>
      <c r="R1574">
        <v>1</v>
      </c>
      <c r="S1574">
        <v>15</v>
      </c>
      <c r="T1574">
        <v>-78.362589999999997</v>
      </c>
      <c r="U1574">
        <v>40.01426</v>
      </c>
      <c r="V1574">
        <v>307.43</v>
      </c>
      <c r="W1574">
        <v>20230305</v>
      </c>
      <c r="X1574" s="1">
        <v>0.62244212962962964</v>
      </c>
      <c r="Y1574">
        <v>7.0000000000000007E-2</v>
      </c>
      <c r="Z1574">
        <v>0.05</v>
      </c>
      <c r="AA1574">
        <v>0.04</v>
      </c>
      <c r="AB1574">
        <v>212</v>
      </c>
    </row>
    <row r="1575" spans="1:28" x14ac:dyDescent="0.35">
      <c r="A1575">
        <v>1667</v>
      </c>
      <c r="M1575">
        <v>982.78</v>
      </c>
      <c r="N1575">
        <v>0</v>
      </c>
      <c r="O1575">
        <v>17.600000000000001</v>
      </c>
      <c r="P1575">
        <v>3.3</v>
      </c>
      <c r="Q1575">
        <v>3.32</v>
      </c>
      <c r="R1575">
        <v>1</v>
      </c>
      <c r="S1575">
        <v>15</v>
      </c>
      <c r="T1575">
        <v>-78.362589999999997</v>
      </c>
      <c r="U1575">
        <v>40.01426</v>
      </c>
      <c r="V1575">
        <v>307.43</v>
      </c>
      <c r="W1575">
        <v>20230305</v>
      </c>
      <c r="X1575" s="1">
        <v>0.62245370370370368</v>
      </c>
      <c r="Y1575">
        <v>0.08</v>
      </c>
      <c r="Z1575">
        <v>-0.02</v>
      </c>
      <c r="AA1575">
        <v>0.04</v>
      </c>
      <c r="AB1575">
        <v>212</v>
      </c>
    </row>
    <row r="1576" spans="1:28" x14ac:dyDescent="0.35">
      <c r="A1576">
        <v>1668</v>
      </c>
      <c r="M1576">
        <v>982.64</v>
      </c>
      <c r="N1576">
        <v>0</v>
      </c>
      <c r="O1576">
        <v>17.600000000000001</v>
      </c>
      <c r="P1576">
        <v>3.3</v>
      </c>
      <c r="Q1576">
        <v>3.32</v>
      </c>
      <c r="R1576">
        <v>1</v>
      </c>
      <c r="S1576">
        <v>15</v>
      </c>
      <c r="T1576">
        <v>-78.362589999999997</v>
      </c>
      <c r="U1576">
        <v>40.01426</v>
      </c>
      <c r="V1576">
        <v>307.48</v>
      </c>
      <c r="W1576">
        <v>20230305</v>
      </c>
      <c r="X1576" s="1">
        <v>0.62246527777777783</v>
      </c>
      <c r="Y1576">
        <v>0.1</v>
      </c>
      <c r="Z1576">
        <v>0</v>
      </c>
      <c r="AA1576">
        <v>0.04</v>
      </c>
      <c r="AB1576">
        <v>212</v>
      </c>
    </row>
    <row r="1577" spans="1:28" x14ac:dyDescent="0.35">
      <c r="A1577">
        <v>1669</v>
      </c>
      <c r="M1577">
        <v>982.72</v>
      </c>
      <c r="N1577">
        <v>0</v>
      </c>
      <c r="O1577">
        <v>17.600000000000001</v>
      </c>
      <c r="P1577">
        <v>3.3</v>
      </c>
      <c r="Q1577">
        <v>3.32</v>
      </c>
      <c r="R1577">
        <v>1</v>
      </c>
      <c r="S1577">
        <v>15</v>
      </c>
      <c r="T1577">
        <v>-78.362589999999997</v>
      </c>
      <c r="U1577">
        <v>40.01426</v>
      </c>
      <c r="V1577">
        <v>307.41000000000003</v>
      </c>
      <c r="W1577">
        <v>20230305</v>
      </c>
      <c r="X1577" s="1">
        <v>0.62247685185185186</v>
      </c>
      <c r="Y1577">
        <v>0.05</v>
      </c>
      <c r="Z1577">
        <v>0.01</v>
      </c>
      <c r="AA1577">
        <v>0.04</v>
      </c>
      <c r="AB1577">
        <v>212</v>
      </c>
    </row>
    <row r="1578" spans="1:28" x14ac:dyDescent="0.35">
      <c r="A1578">
        <v>1670</v>
      </c>
      <c r="M1578">
        <v>982.69</v>
      </c>
      <c r="N1578">
        <v>0</v>
      </c>
      <c r="O1578">
        <v>17.600000000000001</v>
      </c>
      <c r="P1578">
        <v>3.3</v>
      </c>
      <c r="Q1578">
        <v>3.32</v>
      </c>
      <c r="R1578">
        <v>1</v>
      </c>
      <c r="S1578">
        <v>15</v>
      </c>
      <c r="T1578">
        <v>-78.362589999999997</v>
      </c>
      <c r="U1578">
        <v>40.01426</v>
      </c>
      <c r="V1578">
        <v>307.39999999999998</v>
      </c>
      <c r="W1578">
        <v>20230305</v>
      </c>
      <c r="X1578" s="1">
        <v>0.6224884259259259</v>
      </c>
      <c r="Y1578">
        <v>0.02</v>
      </c>
      <c r="Z1578">
        <v>-0.01</v>
      </c>
      <c r="AA1578">
        <v>0.04</v>
      </c>
      <c r="AB1578">
        <v>212</v>
      </c>
    </row>
    <row r="1579" spans="1:28" x14ac:dyDescent="0.35">
      <c r="A1579">
        <v>1671</v>
      </c>
      <c r="M1579">
        <v>982.64</v>
      </c>
      <c r="N1579">
        <v>0</v>
      </c>
      <c r="O1579">
        <v>17.600000000000001</v>
      </c>
      <c r="P1579">
        <v>3.31</v>
      </c>
      <c r="Q1579">
        <v>3.35</v>
      </c>
      <c r="R1579">
        <v>1</v>
      </c>
      <c r="S1579">
        <v>15</v>
      </c>
      <c r="T1579">
        <v>-78.362589999999997</v>
      </c>
      <c r="U1579">
        <v>40.01426</v>
      </c>
      <c r="V1579">
        <v>307.42</v>
      </c>
      <c r="W1579">
        <v>20230305</v>
      </c>
      <c r="X1579" s="1">
        <v>0.62249999999999994</v>
      </c>
      <c r="Y1579">
        <v>7.0000000000000007E-2</v>
      </c>
      <c r="Z1579">
        <v>-0.05</v>
      </c>
      <c r="AA1579">
        <v>0.03</v>
      </c>
      <c r="AB1579">
        <v>212</v>
      </c>
    </row>
    <row r="1580" spans="1:28" x14ac:dyDescent="0.35">
      <c r="A1580">
        <v>1672</v>
      </c>
      <c r="M1580">
        <v>982.66</v>
      </c>
      <c r="N1580">
        <v>0</v>
      </c>
      <c r="O1580">
        <v>17.600000000000001</v>
      </c>
      <c r="P1580">
        <v>3.31</v>
      </c>
      <c r="Q1580">
        <v>3.35</v>
      </c>
      <c r="R1580">
        <v>1</v>
      </c>
      <c r="S1580">
        <v>15</v>
      </c>
      <c r="T1580">
        <v>-78.362589999999997</v>
      </c>
      <c r="U1580">
        <v>40.014270000000003</v>
      </c>
      <c r="V1580">
        <v>307.42</v>
      </c>
      <c r="W1580">
        <v>20230305</v>
      </c>
      <c r="X1580" s="1">
        <v>0.62251157407407409</v>
      </c>
      <c r="Y1580">
        <v>0.06</v>
      </c>
      <c r="Z1580">
        <v>-0.02</v>
      </c>
      <c r="AA1580">
        <v>0.03</v>
      </c>
      <c r="AB1580">
        <v>212</v>
      </c>
    </row>
    <row r="1581" spans="1:28" x14ac:dyDescent="0.35">
      <c r="A1581">
        <v>1673</v>
      </c>
      <c r="M1581">
        <v>982.78</v>
      </c>
      <c r="N1581">
        <v>0</v>
      </c>
      <c r="O1581">
        <v>17.600000000000001</v>
      </c>
      <c r="P1581">
        <v>3.31</v>
      </c>
      <c r="Q1581">
        <v>3.35</v>
      </c>
      <c r="R1581">
        <v>1</v>
      </c>
      <c r="S1581">
        <v>15</v>
      </c>
      <c r="T1581">
        <v>-78.362589999999997</v>
      </c>
      <c r="U1581">
        <v>40.014270000000003</v>
      </c>
      <c r="V1581">
        <v>307.51</v>
      </c>
      <c r="W1581">
        <v>20230305</v>
      </c>
      <c r="X1581" s="1">
        <v>0.62252314814814813</v>
      </c>
      <c r="Y1581">
        <v>0.08</v>
      </c>
      <c r="Z1581">
        <v>0.04</v>
      </c>
      <c r="AA1581">
        <v>0.03</v>
      </c>
      <c r="AB1581">
        <v>212</v>
      </c>
    </row>
    <row r="1582" spans="1:28" x14ac:dyDescent="0.35">
      <c r="A1582">
        <v>1674</v>
      </c>
      <c r="M1582">
        <v>982.99</v>
      </c>
      <c r="N1582">
        <v>0.01</v>
      </c>
      <c r="O1582">
        <v>17.600000000000001</v>
      </c>
      <c r="P1582">
        <v>3.31</v>
      </c>
      <c r="Q1582">
        <v>3.35</v>
      </c>
      <c r="R1582">
        <v>1</v>
      </c>
      <c r="S1582">
        <v>16</v>
      </c>
      <c r="T1582">
        <v>-78.362589999999997</v>
      </c>
      <c r="U1582">
        <v>40.014270000000003</v>
      </c>
      <c r="V1582">
        <v>307.73</v>
      </c>
      <c r="W1582">
        <v>20230305</v>
      </c>
      <c r="X1582" s="1">
        <v>0.62253472222222228</v>
      </c>
      <c r="Y1582">
        <v>0.09</v>
      </c>
      <c r="Z1582">
        <v>0.14000000000000001</v>
      </c>
      <c r="AA1582">
        <v>0.03</v>
      </c>
      <c r="AB1582">
        <v>212</v>
      </c>
    </row>
    <row r="1583" spans="1:28" x14ac:dyDescent="0.35">
      <c r="A1583">
        <v>1675</v>
      </c>
      <c r="M1583">
        <v>982.84</v>
      </c>
      <c r="N1583">
        <v>0</v>
      </c>
      <c r="O1583">
        <v>17.600000000000001</v>
      </c>
      <c r="P1583">
        <v>3.31</v>
      </c>
      <c r="Q1583">
        <v>3.35</v>
      </c>
      <c r="R1583">
        <v>1</v>
      </c>
      <c r="S1583">
        <v>15</v>
      </c>
      <c r="T1583">
        <v>-78.362589999999997</v>
      </c>
      <c r="U1583">
        <v>40.014270000000003</v>
      </c>
      <c r="V1583">
        <v>307.77</v>
      </c>
      <c r="W1583">
        <v>20230305</v>
      </c>
      <c r="X1583" s="1">
        <v>0.62254629629629632</v>
      </c>
      <c r="Y1583">
        <v>7.0000000000000007E-2</v>
      </c>
      <c r="Z1583">
        <v>0.25</v>
      </c>
      <c r="AA1583">
        <v>0.04</v>
      </c>
      <c r="AB1583">
        <v>212</v>
      </c>
    </row>
    <row r="1584" spans="1:28" x14ac:dyDescent="0.35">
      <c r="A1584">
        <v>1676</v>
      </c>
      <c r="M1584">
        <v>982.57</v>
      </c>
      <c r="N1584">
        <v>0</v>
      </c>
      <c r="O1584">
        <v>17.600000000000001</v>
      </c>
      <c r="P1584">
        <v>3.31</v>
      </c>
      <c r="Q1584">
        <v>3.35</v>
      </c>
      <c r="R1584">
        <v>1</v>
      </c>
      <c r="S1584">
        <v>15</v>
      </c>
      <c r="T1584">
        <v>-78.362589999999997</v>
      </c>
      <c r="U1584">
        <v>40.014270000000003</v>
      </c>
      <c r="V1584">
        <v>307.85000000000002</v>
      </c>
      <c r="W1584">
        <v>20230305</v>
      </c>
      <c r="X1584" s="1">
        <v>0.62255787037037036</v>
      </c>
      <c r="Y1584">
        <v>0.1</v>
      </c>
      <c r="Z1584">
        <v>0.14000000000000001</v>
      </c>
      <c r="AA1584">
        <v>0.04</v>
      </c>
      <c r="AB1584">
        <v>212</v>
      </c>
    </row>
    <row r="1585" spans="1:28" x14ac:dyDescent="0.35">
      <c r="A1585">
        <v>1677</v>
      </c>
      <c r="M1585">
        <v>982.75</v>
      </c>
      <c r="N1585">
        <v>0</v>
      </c>
      <c r="O1585">
        <v>17.600000000000001</v>
      </c>
      <c r="P1585">
        <v>3.31</v>
      </c>
      <c r="Q1585">
        <v>3.35</v>
      </c>
      <c r="R1585">
        <v>1</v>
      </c>
      <c r="S1585">
        <v>16</v>
      </c>
      <c r="T1585">
        <v>-78.362589999999997</v>
      </c>
      <c r="U1585">
        <v>40.014270000000003</v>
      </c>
      <c r="V1585">
        <v>307.83999999999997</v>
      </c>
      <c r="W1585">
        <v>20230305</v>
      </c>
      <c r="X1585" s="1">
        <v>0.6225694444444444</v>
      </c>
      <c r="Y1585">
        <v>0.06</v>
      </c>
      <c r="Z1585">
        <v>-0.1</v>
      </c>
      <c r="AA1585">
        <v>0.04</v>
      </c>
      <c r="AB1585">
        <v>212</v>
      </c>
    </row>
    <row r="1586" spans="1:28" x14ac:dyDescent="0.35">
      <c r="A1586">
        <v>1678</v>
      </c>
      <c r="M1586">
        <v>982.83</v>
      </c>
      <c r="N1586">
        <v>0</v>
      </c>
      <c r="O1586">
        <v>17.600000000000001</v>
      </c>
      <c r="P1586">
        <v>3.31</v>
      </c>
      <c r="Q1586">
        <v>3.35</v>
      </c>
      <c r="R1586">
        <v>1</v>
      </c>
      <c r="S1586">
        <v>15</v>
      </c>
      <c r="T1586">
        <v>-78.362589999999997</v>
      </c>
      <c r="U1586">
        <v>40.014270000000003</v>
      </c>
      <c r="V1586">
        <v>307.86</v>
      </c>
      <c r="W1586">
        <v>20230305</v>
      </c>
      <c r="X1586" s="1">
        <v>0.62258101851851855</v>
      </c>
      <c r="Y1586">
        <v>0.11</v>
      </c>
      <c r="Z1586">
        <v>-0.03</v>
      </c>
      <c r="AA1586">
        <v>0.04</v>
      </c>
      <c r="AB1586">
        <v>212</v>
      </c>
    </row>
    <row r="1587" spans="1:28" x14ac:dyDescent="0.35">
      <c r="A1587">
        <v>1679</v>
      </c>
      <c r="M1587">
        <v>982.69</v>
      </c>
      <c r="N1587">
        <v>0</v>
      </c>
      <c r="O1587">
        <v>17.600000000000001</v>
      </c>
      <c r="P1587">
        <v>3.31</v>
      </c>
      <c r="Q1587">
        <v>3.35</v>
      </c>
      <c r="R1587">
        <v>1</v>
      </c>
      <c r="S1587">
        <v>15</v>
      </c>
      <c r="T1587">
        <v>-78.362589999999997</v>
      </c>
      <c r="U1587">
        <v>40.014270000000003</v>
      </c>
      <c r="V1587">
        <v>308</v>
      </c>
      <c r="W1587">
        <v>20230305</v>
      </c>
      <c r="X1587" s="1">
        <v>0.62259259259259259</v>
      </c>
      <c r="Y1587">
        <v>0.08</v>
      </c>
      <c r="Z1587">
        <v>-0.23</v>
      </c>
      <c r="AA1587">
        <v>0.03</v>
      </c>
      <c r="AB1587">
        <v>212</v>
      </c>
    </row>
    <row r="1588" spans="1:28" x14ac:dyDescent="0.35">
      <c r="A1588">
        <v>1680</v>
      </c>
      <c r="M1588">
        <v>982.81</v>
      </c>
      <c r="N1588">
        <v>0</v>
      </c>
      <c r="O1588">
        <v>17.5</v>
      </c>
      <c r="P1588">
        <v>3.31</v>
      </c>
      <c r="Q1588">
        <v>3.35</v>
      </c>
      <c r="R1588">
        <v>1</v>
      </c>
      <c r="S1588">
        <v>15</v>
      </c>
      <c r="T1588">
        <v>-78.362589999999997</v>
      </c>
      <c r="U1588">
        <v>40.014270000000003</v>
      </c>
      <c r="V1588">
        <v>307.94</v>
      </c>
      <c r="W1588">
        <v>20230305</v>
      </c>
      <c r="X1588" s="1">
        <v>0.62260416666666674</v>
      </c>
      <c r="Y1588">
        <v>0.13</v>
      </c>
      <c r="Z1588">
        <v>-0.46</v>
      </c>
      <c r="AA1588">
        <v>0.02</v>
      </c>
      <c r="AB1588">
        <v>212</v>
      </c>
    </row>
    <row r="1589" spans="1:28" x14ac:dyDescent="0.35">
      <c r="A1589">
        <v>1681</v>
      </c>
      <c r="M1589">
        <v>982.67</v>
      </c>
      <c r="N1589">
        <v>0</v>
      </c>
      <c r="O1589">
        <v>17.5</v>
      </c>
      <c r="P1589">
        <v>3.3</v>
      </c>
      <c r="Q1589">
        <v>3.35</v>
      </c>
      <c r="R1589">
        <v>1</v>
      </c>
      <c r="S1589">
        <v>15</v>
      </c>
      <c r="T1589">
        <v>-78.362589999999997</v>
      </c>
      <c r="U1589">
        <v>40.014270000000003</v>
      </c>
      <c r="V1589">
        <v>307.83</v>
      </c>
      <c r="W1589">
        <v>20230305</v>
      </c>
      <c r="X1589" s="1">
        <v>0.62261574074074078</v>
      </c>
      <c r="Y1589">
        <v>0.14000000000000001</v>
      </c>
      <c r="Z1589">
        <v>-0.5</v>
      </c>
      <c r="AA1589">
        <v>0</v>
      </c>
      <c r="AB1589">
        <v>212</v>
      </c>
    </row>
    <row r="1590" spans="1:28" x14ac:dyDescent="0.35">
      <c r="A1590">
        <v>1682</v>
      </c>
      <c r="M1590">
        <v>982.76</v>
      </c>
      <c r="N1590">
        <v>0</v>
      </c>
      <c r="O1590">
        <v>17.5</v>
      </c>
      <c r="P1590">
        <v>3.3</v>
      </c>
      <c r="Q1590">
        <v>3.35</v>
      </c>
      <c r="R1590">
        <v>1</v>
      </c>
      <c r="S1590">
        <v>15</v>
      </c>
      <c r="T1590">
        <v>-78.362589999999997</v>
      </c>
      <c r="U1590">
        <v>40.014270000000003</v>
      </c>
      <c r="V1590">
        <v>307.98</v>
      </c>
      <c r="W1590">
        <v>20230305</v>
      </c>
      <c r="X1590" s="1">
        <v>0.62262731481481481</v>
      </c>
      <c r="Y1590">
        <v>0.06</v>
      </c>
      <c r="Z1590">
        <v>-0.18</v>
      </c>
      <c r="AA1590">
        <v>0</v>
      </c>
      <c r="AB1590">
        <v>212</v>
      </c>
    </row>
    <row r="1591" spans="1:28" x14ac:dyDescent="0.35">
      <c r="A1591">
        <v>1683</v>
      </c>
      <c r="M1591">
        <v>982.66</v>
      </c>
      <c r="N1591">
        <v>0</v>
      </c>
      <c r="O1591">
        <v>17.5</v>
      </c>
      <c r="P1591">
        <v>3.3</v>
      </c>
      <c r="Q1591">
        <v>3.35</v>
      </c>
      <c r="R1591">
        <v>1</v>
      </c>
      <c r="S1591">
        <v>15</v>
      </c>
      <c r="T1591">
        <v>-78.362579999999994</v>
      </c>
      <c r="U1591">
        <v>40.01426</v>
      </c>
      <c r="V1591">
        <v>307.99</v>
      </c>
      <c r="W1591">
        <v>20230305</v>
      </c>
      <c r="X1591" s="1">
        <v>0.62263888888888885</v>
      </c>
      <c r="Y1591">
        <v>0.11</v>
      </c>
      <c r="Z1591">
        <v>-0.15</v>
      </c>
      <c r="AA1591">
        <v>-0.01</v>
      </c>
      <c r="AB1591">
        <v>212</v>
      </c>
    </row>
    <row r="1592" spans="1:28" x14ac:dyDescent="0.35">
      <c r="A1592">
        <v>1684</v>
      </c>
      <c r="M1592">
        <v>982.76</v>
      </c>
      <c r="N1592">
        <v>0</v>
      </c>
      <c r="O1592">
        <v>17.5</v>
      </c>
      <c r="P1592">
        <v>3.3</v>
      </c>
      <c r="Q1592">
        <v>3.35</v>
      </c>
      <c r="R1592">
        <v>1</v>
      </c>
      <c r="S1592">
        <v>15</v>
      </c>
      <c r="T1592">
        <v>-78.362589999999997</v>
      </c>
      <c r="U1592">
        <v>40.01426</v>
      </c>
      <c r="V1592">
        <v>307.72000000000003</v>
      </c>
      <c r="W1592">
        <v>20230305</v>
      </c>
      <c r="X1592" s="1">
        <v>0.62265046296296289</v>
      </c>
      <c r="Y1592">
        <v>0.12</v>
      </c>
      <c r="Z1592">
        <v>-0.28000000000000003</v>
      </c>
      <c r="AA1592">
        <v>-0.02</v>
      </c>
      <c r="AB1592">
        <v>212</v>
      </c>
    </row>
    <row r="1593" spans="1:28" x14ac:dyDescent="0.35">
      <c r="A1593">
        <v>1685</v>
      </c>
      <c r="M1593">
        <v>982.71</v>
      </c>
      <c r="N1593">
        <v>0</v>
      </c>
      <c r="O1593">
        <v>17.5</v>
      </c>
      <c r="P1593">
        <v>3.3</v>
      </c>
      <c r="Q1593">
        <v>3.35</v>
      </c>
      <c r="R1593">
        <v>1</v>
      </c>
      <c r="S1593">
        <v>15</v>
      </c>
      <c r="T1593">
        <v>-78.362579999999994</v>
      </c>
      <c r="U1593">
        <v>40.01426</v>
      </c>
      <c r="V1593">
        <v>307.64999999999998</v>
      </c>
      <c r="W1593">
        <v>20230305</v>
      </c>
      <c r="X1593" s="1">
        <v>0.62266203703703704</v>
      </c>
      <c r="Y1593">
        <v>0.02</v>
      </c>
      <c r="Z1593">
        <v>-0.09</v>
      </c>
      <c r="AA1593">
        <v>-0.02</v>
      </c>
      <c r="AB1593">
        <v>212</v>
      </c>
    </row>
    <row r="1594" spans="1:28" x14ac:dyDescent="0.35">
      <c r="A1594">
        <v>1686</v>
      </c>
      <c r="M1594">
        <v>982.58</v>
      </c>
      <c r="N1594">
        <v>0</v>
      </c>
      <c r="O1594">
        <v>17.5</v>
      </c>
      <c r="P1594">
        <v>3.3</v>
      </c>
      <c r="Q1594">
        <v>3.35</v>
      </c>
      <c r="R1594">
        <v>1</v>
      </c>
      <c r="S1594">
        <v>15</v>
      </c>
      <c r="T1594">
        <v>-78.362589999999997</v>
      </c>
      <c r="U1594">
        <v>40.01426</v>
      </c>
      <c r="V1594">
        <v>307.7</v>
      </c>
      <c r="W1594">
        <v>20230305</v>
      </c>
      <c r="X1594" s="1">
        <v>0.62267361111111108</v>
      </c>
      <c r="Y1594">
        <v>0.04</v>
      </c>
      <c r="Z1594">
        <v>0.05</v>
      </c>
      <c r="AA1594">
        <v>-0.02</v>
      </c>
      <c r="AB1594">
        <v>212</v>
      </c>
    </row>
    <row r="1595" spans="1:28" x14ac:dyDescent="0.35">
      <c r="A1595">
        <v>1687</v>
      </c>
      <c r="M1595">
        <v>982.55</v>
      </c>
      <c r="N1595">
        <v>0</v>
      </c>
      <c r="O1595">
        <v>17.5</v>
      </c>
      <c r="P1595">
        <v>3.3</v>
      </c>
      <c r="Q1595">
        <v>3.35</v>
      </c>
      <c r="R1595">
        <v>1</v>
      </c>
      <c r="S1595">
        <v>15</v>
      </c>
      <c r="T1595">
        <v>-78.362579999999994</v>
      </c>
      <c r="U1595">
        <v>40.01426</v>
      </c>
      <c r="V1595">
        <v>307.66000000000003</v>
      </c>
      <c r="W1595">
        <v>20230305</v>
      </c>
      <c r="X1595" s="1">
        <v>0.62268518518518523</v>
      </c>
      <c r="Y1595">
        <v>0.08</v>
      </c>
      <c r="Z1595">
        <v>0.03</v>
      </c>
      <c r="AA1595">
        <v>-0.02</v>
      </c>
      <c r="AB1595">
        <v>212</v>
      </c>
    </row>
    <row r="1596" spans="1:28" x14ac:dyDescent="0.35">
      <c r="A1596">
        <v>1688</v>
      </c>
      <c r="M1596">
        <v>982.56</v>
      </c>
      <c r="N1596">
        <v>0</v>
      </c>
      <c r="O1596">
        <v>17.5</v>
      </c>
      <c r="P1596">
        <v>3.3</v>
      </c>
      <c r="Q1596">
        <v>3.35</v>
      </c>
      <c r="R1596">
        <v>1</v>
      </c>
      <c r="S1596">
        <v>15</v>
      </c>
      <c r="T1596">
        <v>-78.362579999999994</v>
      </c>
      <c r="U1596">
        <v>40.01426</v>
      </c>
      <c r="V1596">
        <v>307.61</v>
      </c>
      <c r="W1596">
        <v>20230305</v>
      </c>
      <c r="X1596" s="1">
        <v>0.62269675925925927</v>
      </c>
      <c r="Y1596">
        <v>0.05</v>
      </c>
      <c r="Z1596">
        <v>-0.04</v>
      </c>
      <c r="AA1596">
        <v>-0.02</v>
      </c>
      <c r="AB1596">
        <v>212</v>
      </c>
    </row>
    <row r="1597" spans="1:28" x14ac:dyDescent="0.35">
      <c r="A1597">
        <v>1689</v>
      </c>
      <c r="M1597">
        <v>982.56</v>
      </c>
      <c r="N1597">
        <v>0</v>
      </c>
      <c r="O1597">
        <v>17.5</v>
      </c>
      <c r="P1597">
        <v>3.3</v>
      </c>
      <c r="Q1597">
        <v>3.35</v>
      </c>
      <c r="R1597">
        <v>1</v>
      </c>
      <c r="S1597">
        <v>15</v>
      </c>
      <c r="T1597">
        <v>-78.362579999999994</v>
      </c>
      <c r="U1597">
        <v>40.01426</v>
      </c>
      <c r="V1597">
        <v>307.63</v>
      </c>
      <c r="W1597">
        <v>20230305</v>
      </c>
      <c r="X1597" s="1">
        <v>0.62270833333333331</v>
      </c>
      <c r="Y1597">
        <v>0.04</v>
      </c>
      <c r="Z1597">
        <v>-0.09</v>
      </c>
      <c r="AA1597">
        <v>-0.02</v>
      </c>
      <c r="AB1597">
        <v>212</v>
      </c>
    </row>
    <row r="1598" spans="1:28" x14ac:dyDescent="0.35">
      <c r="A1598">
        <v>1690</v>
      </c>
      <c r="M1598">
        <v>982.76</v>
      </c>
      <c r="N1598">
        <v>0</v>
      </c>
      <c r="O1598">
        <v>17.5</v>
      </c>
      <c r="P1598">
        <v>3.3</v>
      </c>
      <c r="Q1598">
        <v>3.35</v>
      </c>
      <c r="R1598">
        <v>1</v>
      </c>
      <c r="S1598">
        <v>15</v>
      </c>
      <c r="T1598">
        <v>-78.362579999999994</v>
      </c>
      <c r="U1598">
        <v>40.01426</v>
      </c>
      <c r="V1598">
        <v>307.72000000000003</v>
      </c>
      <c r="W1598">
        <v>20230305</v>
      </c>
      <c r="X1598" s="1">
        <v>0.62271990740740735</v>
      </c>
      <c r="Y1598">
        <v>0.03</v>
      </c>
      <c r="Z1598">
        <v>-0.04</v>
      </c>
      <c r="AA1598">
        <v>-0.02</v>
      </c>
      <c r="AB1598">
        <v>212</v>
      </c>
    </row>
    <row r="1599" spans="1:28" x14ac:dyDescent="0.35">
      <c r="A1599">
        <v>1691</v>
      </c>
      <c r="M1599">
        <v>982.67</v>
      </c>
      <c r="N1599">
        <v>0</v>
      </c>
      <c r="O1599">
        <v>17.5</v>
      </c>
      <c r="P1599">
        <v>3.3</v>
      </c>
      <c r="Q1599">
        <v>3.33</v>
      </c>
      <c r="R1599">
        <v>1</v>
      </c>
      <c r="S1599">
        <v>15</v>
      </c>
      <c r="T1599">
        <v>-78.362589999999997</v>
      </c>
      <c r="U1599">
        <v>40.01426</v>
      </c>
      <c r="V1599">
        <v>307.61</v>
      </c>
      <c r="W1599">
        <v>20230305</v>
      </c>
      <c r="X1599" s="1">
        <v>0.6227314814814815</v>
      </c>
      <c r="Y1599">
        <v>0.08</v>
      </c>
      <c r="Z1599">
        <v>-0.16</v>
      </c>
      <c r="AA1599">
        <v>-0.02</v>
      </c>
      <c r="AB1599">
        <v>212</v>
      </c>
    </row>
    <row r="1600" spans="1:28" x14ac:dyDescent="0.35">
      <c r="A1600">
        <v>1692</v>
      </c>
      <c r="M1600">
        <v>982.82</v>
      </c>
      <c r="N1600">
        <v>0</v>
      </c>
      <c r="O1600">
        <v>17.5</v>
      </c>
      <c r="P1600">
        <v>3.3</v>
      </c>
      <c r="Q1600">
        <v>3.33</v>
      </c>
      <c r="R1600">
        <v>1</v>
      </c>
      <c r="S1600">
        <v>15</v>
      </c>
      <c r="T1600">
        <v>-78.362589999999997</v>
      </c>
      <c r="U1600">
        <v>40.01426</v>
      </c>
      <c r="V1600">
        <v>307.69</v>
      </c>
      <c r="W1600">
        <v>20230305</v>
      </c>
      <c r="X1600" s="1">
        <v>0.62274305555555554</v>
      </c>
      <c r="Y1600">
        <v>0.09</v>
      </c>
      <c r="Z1600">
        <v>0.03</v>
      </c>
      <c r="AA1600">
        <v>-0.02</v>
      </c>
      <c r="AB1600">
        <v>212</v>
      </c>
    </row>
    <row r="1601" spans="1:28" x14ac:dyDescent="0.35">
      <c r="A1601">
        <v>1693</v>
      </c>
      <c r="M1601">
        <v>982.79</v>
      </c>
      <c r="N1601">
        <v>0</v>
      </c>
      <c r="O1601">
        <v>17.5</v>
      </c>
      <c r="P1601">
        <v>3.3</v>
      </c>
      <c r="Q1601">
        <v>3.33</v>
      </c>
      <c r="R1601">
        <v>1</v>
      </c>
      <c r="S1601">
        <v>15</v>
      </c>
      <c r="T1601">
        <v>-78.362589999999997</v>
      </c>
      <c r="U1601">
        <v>40.01426</v>
      </c>
      <c r="V1601">
        <v>307.77999999999997</v>
      </c>
      <c r="W1601">
        <v>20230305</v>
      </c>
      <c r="X1601" s="1">
        <v>0.62275462962962969</v>
      </c>
      <c r="Y1601">
        <v>0.03</v>
      </c>
      <c r="Z1601">
        <v>0.05</v>
      </c>
      <c r="AA1601">
        <v>-0.02</v>
      </c>
      <c r="AB1601">
        <v>212</v>
      </c>
    </row>
    <row r="1602" spans="1:28" x14ac:dyDescent="0.35">
      <c r="A1602">
        <v>1694</v>
      </c>
      <c r="M1602">
        <v>982.7</v>
      </c>
      <c r="N1602">
        <v>0</v>
      </c>
      <c r="O1602">
        <v>17.5</v>
      </c>
      <c r="P1602">
        <v>3.3</v>
      </c>
      <c r="Q1602">
        <v>3.33</v>
      </c>
      <c r="R1602">
        <v>1</v>
      </c>
      <c r="S1602">
        <v>15</v>
      </c>
      <c r="T1602">
        <v>-78.362589999999997</v>
      </c>
      <c r="U1602">
        <v>40.01426</v>
      </c>
      <c r="V1602">
        <v>307.69</v>
      </c>
      <c r="W1602">
        <v>20230305</v>
      </c>
      <c r="X1602" s="1">
        <v>0.62276620370370372</v>
      </c>
      <c r="Y1602">
        <v>0</v>
      </c>
      <c r="Z1602">
        <v>0.01</v>
      </c>
      <c r="AA1602">
        <v>-0.02</v>
      </c>
      <c r="AB1602">
        <v>212</v>
      </c>
    </row>
    <row r="1603" spans="1:28" x14ac:dyDescent="0.35">
      <c r="A1603">
        <v>1695</v>
      </c>
      <c r="M1603">
        <v>982.57</v>
      </c>
      <c r="N1603">
        <v>0</v>
      </c>
      <c r="O1603">
        <v>17.5</v>
      </c>
      <c r="P1603">
        <v>3.3</v>
      </c>
      <c r="Q1603">
        <v>3.33</v>
      </c>
      <c r="R1603">
        <v>1</v>
      </c>
      <c r="S1603">
        <v>15</v>
      </c>
      <c r="T1603">
        <v>-78.362589999999997</v>
      </c>
      <c r="U1603">
        <v>40.01426</v>
      </c>
      <c r="V1603">
        <v>307.64</v>
      </c>
      <c r="W1603">
        <v>20230305</v>
      </c>
      <c r="X1603" s="1">
        <v>0.62277777777777776</v>
      </c>
      <c r="Y1603">
        <v>0.03</v>
      </c>
      <c r="Z1603">
        <v>0.12</v>
      </c>
      <c r="AA1603">
        <v>-0.01</v>
      </c>
      <c r="AB1603">
        <v>212</v>
      </c>
    </row>
    <row r="1604" spans="1:28" x14ac:dyDescent="0.35">
      <c r="A1604">
        <v>1696</v>
      </c>
      <c r="M1604">
        <v>982.76</v>
      </c>
      <c r="N1604">
        <v>0</v>
      </c>
      <c r="O1604">
        <v>17.5</v>
      </c>
      <c r="P1604">
        <v>3.3</v>
      </c>
      <c r="Q1604">
        <v>3.33</v>
      </c>
      <c r="R1604">
        <v>1</v>
      </c>
      <c r="S1604">
        <v>15</v>
      </c>
      <c r="T1604">
        <v>-78.362589999999997</v>
      </c>
      <c r="U1604">
        <v>40.01426</v>
      </c>
      <c r="V1604">
        <v>307.58</v>
      </c>
      <c r="W1604">
        <v>20230305</v>
      </c>
      <c r="X1604" s="1">
        <v>0.6227893518518518</v>
      </c>
      <c r="Y1604">
        <v>0.03</v>
      </c>
      <c r="Z1604">
        <v>7.0000000000000007E-2</v>
      </c>
      <c r="AA1604">
        <v>-0.01</v>
      </c>
      <c r="AB1604">
        <v>212</v>
      </c>
    </row>
    <row r="1605" spans="1:28" x14ac:dyDescent="0.35">
      <c r="A1605">
        <v>1697</v>
      </c>
      <c r="M1605">
        <v>982.66</v>
      </c>
      <c r="N1605">
        <v>0</v>
      </c>
      <c r="O1605">
        <v>17.5</v>
      </c>
      <c r="P1605">
        <v>3.3</v>
      </c>
      <c r="Q1605">
        <v>3.33</v>
      </c>
      <c r="R1605">
        <v>1</v>
      </c>
      <c r="S1605">
        <v>15</v>
      </c>
      <c r="T1605">
        <v>-78.362589999999997</v>
      </c>
      <c r="U1605">
        <v>40.01426</v>
      </c>
      <c r="V1605">
        <v>307.45</v>
      </c>
      <c r="W1605">
        <v>20230305</v>
      </c>
      <c r="X1605" s="1">
        <v>0.62280092592592595</v>
      </c>
      <c r="Y1605">
        <v>0.06</v>
      </c>
      <c r="Z1605">
        <v>-0.05</v>
      </c>
      <c r="AA1605">
        <v>-0.01</v>
      </c>
      <c r="AB1605">
        <v>212</v>
      </c>
    </row>
    <row r="1606" spans="1:28" x14ac:dyDescent="0.35">
      <c r="A1606">
        <v>1698</v>
      </c>
      <c r="M1606">
        <v>982.6</v>
      </c>
      <c r="N1606">
        <v>0</v>
      </c>
      <c r="O1606">
        <v>17.5</v>
      </c>
      <c r="P1606">
        <v>3.3</v>
      </c>
      <c r="Q1606">
        <v>3.33</v>
      </c>
      <c r="R1606">
        <v>1</v>
      </c>
      <c r="S1606">
        <v>16</v>
      </c>
      <c r="T1606">
        <v>-78.362589999999997</v>
      </c>
      <c r="U1606">
        <v>40.01426</v>
      </c>
      <c r="V1606">
        <v>307.33999999999997</v>
      </c>
      <c r="W1606">
        <v>20230305</v>
      </c>
      <c r="X1606" s="1">
        <v>0.62281249999999999</v>
      </c>
      <c r="Y1606">
        <v>7.0000000000000007E-2</v>
      </c>
      <c r="Z1606">
        <v>-0.05</v>
      </c>
      <c r="AA1606">
        <v>-0.01</v>
      </c>
      <c r="AB1606">
        <v>212</v>
      </c>
    </row>
    <row r="1607" spans="1:28" x14ac:dyDescent="0.35">
      <c r="A1607">
        <v>1699</v>
      </c>
      <c r="M1607">
        <v>982.62</v>
      </c>
      <c r="N1607">
        <v>0</v>
      </c>
      <c r="O1607">
        <v>17.5</v>
      </c>
      <c r="P1607">
        <v>3.3</v>
      </c>
      <c r="Q1607">
        <v>3.33</v>
      </c>
      <c r="R1607">
        <v>1</v>
      </c>
      <c r="S1607">
        <v>16</v>
      </c>
      <c r="T1607">
        <v>-78.362589999999997</v>
      </c>
      <c r="U1607">
        <v>40.01426</v>
      </c>
      <c r="V1607">
        <v>307.22000000000003</v>
      </c>
      <c r="W1607">
        <v>20230305</v>
      </c>
      <c r="X1607" s="1">
        <v>0.62282407407407414</v>
      </c>
      <c r="Y1607">
        <v>0.05</v>
      </c>
      <c r="Z1607">
        <v>0.05</v>
      </c>
      <c r="AA1607">
        <v>-0.01</v>
      </c>
      <c r="AB1607">
        <v>212</v>
      </c>
    </row>
    <row r="1608" spans="1:28" x14ac:dyDescent="0.35">
      <c r="A1608">
        <v>1700</v>
      </c>
      <c r="M1608">
        <v>982.55</v>
      </c>
      <c r="N1608">
        <v>0</v>
      </c>
      <c r="O1608">
        <v>17.5</v>
      </c>
      <c r="P1608">
        <v>3.3</v>
      </c>
      <c r="Q1608">
        <v>3.33</v>
      </c>
      <c r="R1608">
        <v>1</v>
      </c>
      <c r="S1608">
        <v>16</v>
      </c>
      <c r="T1608">
        <v>-78.362589999999997</v>
      </c>
      <c r="U1608">
        <v>40.01426</v>
      </c>
      <c r="V1608">
        <v>307.20999999999998</v>
      </c>
      <c r="W1608">
        <v>20230305</v>
      </c>
      <c r="X1608" s="1">
        <v>0.62283564814814818</v>
      </c>
      <c r="Y1608">
        <v>0.03</v>
      </c>
      <c r="Z1608">
        <v>0.08</v>
      </c>
      <c r="AA1608">
        <v>-0.01</v>
      </c>
      <c r="AB1608">
        <v>212</v>
      </c>
    </row>
    <row r="1609" spans="1:28" x14ac:dyDescent="0.35">
      <c r="A1609">
        <v>1701</v>
      </c>
      <c r="M1609">
        <v>982.54</v>
      </c>
      <c r="N1609">
        <v>0</v>
      </c>
      <c r="O1609">
        <v>17.600000000000001</v>
      </c>
      <c r="P1609">
        <v>3.3</v>
      </c>
      <c r="Q1609">
        <v>3.33</v>
      </c>
      <c r="R1609">
        <v>1</v>
      </c>
      <c r="S1609">
        <v>15</v>
      </c>
      <c r="T1609">
        <v>-78.362589999999997</v>
      </c>
      <c r="U1609">
        <v>40.01426</v>
      </c>
      <c r="V1609">
        <v>307.10000000000002</v>
      </c>
      <c r="W1609">
        <v>20230305</v>
      </c>
      <c r="X1609" s="1">
        <v>0.62284722222222222</v>
      </c>
      <c r="Y1609">
        <v>0.05</v>
      </c>
      <c r="Z1609">
        <v>0.03</v>
      </c>
      <c r="AA1609">
        <v>-0.01</v>
      </c>
      <c r="AB1609">
        <v>212</v>
      </c>
    </row>
    <row r="1610" spans="1:28" x14ac:dyDescent="0.35">
      <c r="A1610">
        <v>1702</v>
      </c>
      <c r="M1610">
        <v>982.75</v>
      </c>
      <c r="N1610">
        <v>0</v>
      </c>
      <c r="O1610">
        <v>17.600000000000001</v>
      </c>
      <c r="P1610">
        <v>3.3</v>
      </c>
      <c r="Q1610">
        <v>3.33</v>
      </c>
      <c r="R1610">
        <v>1</v>
      </c>
      <c r="S1610">
        <v>15</v>
      </c>
      <c r="T1610">
        <v>-78.362589999999997</v>
      </c>
      <c r="U1610">
        <v>40.014249999999997</v>
      </c>
      <c r="V1610">
        <v>307</v>
      </c>
      <c r="W1610">
        <v>20230305</v>
      </c>
      <c r="X1610" s="1">
        <v>0.62285879629629626</v>
      </c>
      <c r="Y1610">
        <v>0.05</v>
      </c>
      <c r="Z1610">
        <v>0.01</v>
      </c>
      <c r="AA1610">
        <v>-0.01</v>
      </c>
      <c r="AB1610">
        <v>212</v>
      </c>
    </row>
    <row r="1611" spans="1:28" x14ac:dyDescent="0.35">
      <c r="A1611">
        <v>1703</v>
      </c>
      <c r="M1611">
        <v>982.7</v>
      </c>
      <c r="N1611">
        <v>0</v>
      </c>
      <c r="O1611">
        <v>17.600000000000001</v>
      </c>
      <c r="P1611">
        <v>3.3</v>
      </c>
      <c r="Q1611">
        <v>3.33</v>
      </c>
      <c r="R1611">
        <v>1</v>
      </c>
      <c r="S1611">
        <v>15</v>
      </c>
      <c r="T1611">
        <v>-78.362589999999997</v>
      </c>
      <c r="U1611">
        <v>40.014249999999997</v>
      </c>
      <c r="V1611">
        <v>306.89</v>
      </c>
      <c r="W1611">
        <v>20230305</v>
      </c>
      <c r="X1611" s="1">
        <v>0.6228703703703703</v>
      </c>
      <c r="Y1611">
        <v>0.03</v>
      </c>
      <c r="Z1611">
        <v>0.02</v>
      </c>
      <c r="AA1611">
        <v>-0.01</v>
      </c>
      <c r="AB1611">
        <v>212</v>
      </c>
    </row>
    <row r="1612" spans="1:28" x14ac:dyDescent="0.35">
      <c r="A1612">
        <v>1704</v>
      </c>
      <c r="M1612">
        <v>982.86</v>
      </c>
      <c r="N1612">
        <v>0.01</v>
      </c>
      <c r="O1612">
        <v>17.600000000000001</v>
      </c>
      <c r="P1612">
        <v>3.3</v>
      </c>
      <c r="Q1612">
        <v>3.33</v>
      </c>
      <c r="R1612">
        <v>1</v>
      </c>
      <c r="S1612">
        <v>15</v>
      </c>
      <c r="T1612">
        <v>-78.362589999999997</v>
      </c>
      <c r="U1612">
        <v>40.014249999999997</v>
      </c>
      <c r="V1612">
        <v>306.79000000000002</v>
      </c>
      <c r="W1612">
        <v>20230305</v>
      </c>
      <c r="X1612" s="1">
        <v>0.62288194444444445</v>
      </c>
      <c r="Y1612">
        <v>0.03</v>
      </c>
      <c r="Z1612">
        <v>0</v>
      </c>
      <c r="AA1612">
        <v>-0.01</v>
      </c>
      <c r="AB1612">
        <v>212</v>
      </c>
    </row>
    <row r="1613" spans="1:28" x14ac:dyDescent="0.35">
      <c r="A1613">
        <v>1705</v>
      </c>
      <c r="M1613">
        <v>982.75</v>
      </c>
      <c r="N1613">
        <v>0</v>
      </c>
      <c r="O1613">
        <v>17.600000000000001</v>
      </c>
      <c r="P1613">
        <v>3.3</v>
      </c>
      <c r="Q1613">
        <v>3.33</v>
      </c>
      <c r="R1613">
        <v>1</v>
      </c>
      <c r="S1613">
        <v>15</v>
      </c>
      <c r="T1613">
        <v>-78.362589999999997</v>
      </c>
      <c r="U1613">
        <v>40.014249999999997</v>
      </c>
      <c r="V1613">
        <v>306.68</v>
      </c>
      <c r="W1613">
        <v>20230305</v>
      </c>
      <c r="X1613" s="1">
        <v>0.62289351851851849</v>
      </c>
      <c r="Y1613">
        <v>0.09</v>
      </c>
      <c r="Z1613">
        <v>0.03</v>
      </c>
      <c r="AA1613">
        <v>-0.01</v>
      </c>
      <c r="AB1613">
        <v>212</v>
      </c>
    </row>
    <row r="1614" spans="1:28" x14ac:dyDescent="0.35">
      <c r="A1614">
        <v>1706</v>
      </c>
      <c r="M1614">
        <v>982.64</v>
      </c>
      <c r="N1614">
        <v>0</v>
      </c>
      <c r="O1614">
        <v>17.600000000000001</v>
      </c>
      <c r="P1614">
        <v>3.3</v>
      </c>
      <c r="Q1614">
        <v>3.33</v>
      </c>
      <c r="R1614">
        <v>1</v>
      </c>
      <c r="S1614">
        <v>15</v>
      </c>
      <c r="T1614">
        <v>-78.362579999999994</v>
      </c>
      <c r="U1614">
        <v>40.014249999999997</v>
      </c>
      <c r="V1614">
        <v>306.79000000000002</v>
      </c>
      <c r="W1614">
        <v>20230305</v>
      </c>
      <c r="X1614" s="1">
        <v>0.62290509259259264</v>
      </c>
      <c r="Y1614">
        <v>0.09</v>
      </c>
      <c r="Z1614">
        <v>0.17</v>
      </c>
      <c r="AA1614">
        <v>0</v>
      </c>
      <c r="AB1614">
        <v>212</v>
      </c>
    </row>
    <row r="1615" spans="1:28" x14ac:dyDescent="0.35">
      <c r="A1615">
        <v>1707</v>
      </c>
      <c r="M1615">
        <v>982.47</v>
      </c>
      <c r="N1615">
        <v>-0.01</v>
      </c>
      <c r="O1615">
        <v>17.600000000000001</v>
      </c>
      <c r="P1615">
        <v>3.3</v>
      </c>
      <c r="Q1615">
        <v>3.33</v>
      </c>
      <c r="R1615">
        <v>1</v>
      </c>
      <c r="S1615">
        <v>15</v>
      </c>
      <c r="T1615">
        <v>-78.362579999999994</v>
      </c>
      <c r="U1615">
        <v>40.01426</v>
      </c>
      <c r="V1615">
        <v>306.83999999999997</v>
      </c>
      <c r="W1615">
        <v>20230305</v>
      </c>
      <c r="X1615" s="1">
        <v>0.62291666666666667</v>
      </c>
      <c r="Y1615">
        <v>0.12</v>
      </c>
      <c r="Z1615">
        <v>0.08</v>
      </c>
      <c r="AA1615">
        <v>0</v>
      </c>
      <c r="AB1615">
        <v>212</v>
      </c>
    </row>
    <row r="1616" spans="1:28" x14ac:dyDescent="0.35">
      <c r="A1616">
        <v>1708</v>
      </c>
      <c r="M1616">
        <v>982.58</v>
      </c>
      <c r="N1616">
        <v>0</v>
      </c>
      <c r="O1616">
        <v>17.600000000000001</v>
      </c>
      <c r="P1616">
        <v>3.3</v>
      </c>
      <c r="Q1616">
        <v>3.33</v>
      </c>
      <c r="R1616">
        <v>1</v>
      </c>
      <c r="S1616">
        <v>15</v>
      </c>
      <c r="T1616">
        <v>-78.362579999999994</v>
      </c>
      <c r="U1616">
        <v>40.014249999999997</v>
      </c>
      <c r="V1616">
        <v>306.82</v>
      </c>
      <c r="W1616">
        <v>20230305</v>
      </c>
      <c r="X1616" s="1">
        <v>0.62292824074074071</v>
      </c>
      <c r="Y1616">
        <v>0.01</v>
      </c>
      <c r="Z1616">
        <v>0.04</v>
      </c>
      <c r="AA1616">
        <v>0</v>
      </c>
      <c r="AB1616">
        <v>212</v>
      </c>
    </row>
    <row r="1617" spans="1:28" x14ac:dyDescent="0.35">
      <c r="A1617">
        <v>1709</v>
      </c>
      <c r="M1617">
        <v>982.73</v>
      </c>
      <c r="N1617">
        <v>0</v>
      </c>
      <c r="O1617">
        <v>17.600000000000001</v>
      </c>
      <c r="P1617">
        <v>3.3</v>
      </c>
      <c r="Q1617">
        <v>3.33</v>
      </c>
      <c r="R1617">
        <v>1</v>
      </c>
      <c r="S1617">
        <v>15</v>
      </c>
      <c r="T1617">
        <v>-78.362579999999994</v>
      </c>
      <c r="U1617">
        <v>40.014249999999997</v>
      </c>
      <c r="V1617">
        <v>306.8</v>
      </c>
      <c r="W1617">
        <v>20230305</v>
      </c>
      <c r="X1617" s="1">
        <v>0.62293981481481475</v>
      </c>
      <c r="Y1617">
        <v>0.1</v>
      </c>
      <c r="Z1617">
        <v>0.12</v>
      </c>
      <c r="AA1617">
        <v>0.01</v>
      </c>
      <c r="AB1617">
        <v>212</v>
      </c>
    </row>
    <row r="1618" spans="1:28" x14ac:dyDescent="0.35">
      <c r="A1618">
        <v>1710</v>
      </c>
      <c r="M1618">
        <v>982.7</v>
      </c>
      <c r="N1618">
        <v>0</v>
      </c>
      <c r="O1618">
        <v>17.600000000000001</v>
      </c>
      <c r="P1618">
        <v>3.3</v>
      </c>
      <c r="Q1618">
        <v>3.33</v>
      </c>
      <c r="R1618">
        <v>1</v>
      </c>
      <c r="S1618">
        <v>15</v>
      </c>
      <c r="T1618">
        <v>-78.362579999999994</v>
      </c>
      <c r="U1618">
        <v>40.014249999999997</v>
      </c>
      <c r="V1618">
        <v>306.7</v>
      </c>
      <c r="W1618">
        <v>20230305</v>
      </c>
      <c r="X1618" s="1">
        <v>0.6229513888888889</v>
      </c>
      <c r="Y1618">
        <v>0.05</v>
      </c>
      <c r="Z1618">
        <v>-0.03</v>
      </c>
      <c r="AA1618">
        <v>0</v>
      </c>
      <c r="AB1618">
        <v>212</v>
      </c>
    </row>
    <row r="1619" spans="1:28" x14ac:dyDescent="0.35">
      <c r="A1619">
        <v>1711</v>
      </c>
      <c r="M1619">
        <v>982.74</v>
      </c>
      <c r="N1619">
        <v>0</v>
      </c>
      <c r="O1619">
        <v>17.600000000000001</v>
      </c>
      <c r="P1619">
        <v>3.29</v>
      </c>
      <c r="Q1619">
        <v>3.33</v>
      </c>
      <c r="R1619">
        <v>1</v>
      </c>
      <c r="S1619">
        <v>15</v>
      </c>
      <c r="T1619">
        <v>-78.362579999999994</v>
      </c>
      <c r="U1619">
        <v>40.014249999999997</v>
      </c>
      <c r="V1619">
        <v>306.60000000000002</v>
      </c>
      <c r="W1619">
        <v>20230305</v>
      </c>
      <c r="X1619" s="1">
        <v>0.62296296296296294</v>
      </c>
      <c r="Y1619">
        <v>0.05</v>
      </c>
      <c r="Z1619">
        <v>-7.0000000000000007E-2</v>
      </c>
      <c r="AA1619">
        <v>0</v>
      </c>
      <c r="AB1619">
        <v>212</v>
      </c>
    </row>
    <row r="1620" spans="1:28" x14ac:dyDescent="0.35">
      <c r="A1620">
        <v>1712</v>
      </c>
      <c r="M1620">
        <v>982.57</v>
      </c>
      <c r="N1620">
        <v>0</v>
      </c>
      <c r="O1620">
        <v>17.600000000000001</v>
      </c>
      <c r="P1620">
        <v>3.29</v>
      </c>
      <c r="Q1620">
        <v>3.33</v>
      </c>
      <c r="R1620">
        <v>1</v>
      </c>
      <c r="S1620">
        <v>15</v>
      </c>
      <c r="T1620">
        <v>-78.362579999999994</v>
      </c>
      <c r="U1620">
        <v>40.014249999999997</v>
      </c>
      <c r="V1620">
        <v>306.70999999999998</v>
      </c>
      <c r="W1620">
        <v>20230305</v>
      </c>
      <c r="X1620" s="1">
        <v>0.62297453703703709</v>
      </c>
      <c r="Y1620">
        <v>0.04</v>
      </c>
      <c r="Z1620">
        <v>0.02</v>
      </c>
      <c r="AA1620">
        <v>0</v>
      </c>
      <c r="AB1620">
        <v>212</v>
      </c>
    </row>
    <row r="1621" spans="1:28" x14ac:dyDescent="0.35">
      <c r="A1621">
        <v>1713</v>
      </c>
      <c r="M1621">
        <v>982.71</v>
      </c>
      <c r="N1621">
        <v>0</v>
      </c>
      <c r="O1621">
        <v>17.600000000000001</v>
      </c>
      <c r="P1621">
        <v>3.29</v>
      </c>
      <c r="Q1621">
        <v>3.33</v>
      </c>
      <c r="R1621">
        <v>1</v>
      </c>
      <c r="S1621">
        <v>15</v>
      </c>
      <c r="T1621">
        <v>-78.362579999999994</v>
      </c>
      <c r="U1621">
        <v>40.01426</v>
      </c>
      <c r="V1621">
        <v>306.82</v>
      </c>
      <c r="W1621">
        <v>20230305</v>
      </c>
      <c r="X1621" s="1">
        <v>0.62298611111111113</v>
      </c>
      <c r="Y1621">
        <v>0.05</v>
      </c>
      <c r="Z1621">
        <v>-0.01</v>
      </c>
      <c r="AA1621">
        <v>0</v>
      </c>
      <c r="AB1621">
        <v>212</v>
      </c>
    </row>
    <row r="1622" spans="1:28" x14ac:dyDescent="0.35">
      <c r="A1622">
        <v>1714</v>
      </c>
      <c r="M1622">
        <v>982.46</v>
      </c>
      <c r="N1622">
        <v>-0.01</v>
      </c>
      <c r="O1622">
        <v>17.600000000000001</v>
      </c>
      <c r="P1622">
        <v>3.29</v>
      </c>
      <c r="Q1622">
        <v>3.33</v>
      </c>
      <c r="R1622">
        <v>1</v>
      </c>
      <c r="S1622">
        <v>15</v>
      </c>
      <c r="T1622">
        <v>-78.362579999999994</v>
      </c>
      <c r="U1622">
        <v>40.01426</v>
      </c>
      <c r="V1622">
        <v>306.97000000000003</v>
      </c>
      <c r="W1622">
        <v>20230305</v>
      </c>
      <c r="X1622" s="1">
        <v>0.62299768518518517</v>
      </c>
      <c r="Y1622">
        <v>0.09</v>
      </c>
      <c r="Z1622">
        <v>0.04</v>
      </c>
      <c r="AA1622">
        <v>0</v>
      </c>
      <c r="AB1622">
        <v>212</v>
      </c>
    </row>
    <row r="1623" spans="1:28" x14ac:dyDescent="0.35">
      <c r="A1623">
        <v>1715</v>
      </c>
      <c r="M1623">
        <v>982.63</v>
      </c>
      <c r="N1623">
        <v>0</v>
      </c>
      <c r="O1623">
        <v>17.600000000000001</v>
      </c>
      <c r="P1623">
        <v>3.29</v>
      </c>
      <c r="Q1623">
        <v>3.33</v>
      </c>
      <c r="R1623">
        <v>1</v>
      </c>
      <c r="S1623">
        <v>15</v>
      </c>
      <c r="T1623">
        <v>-78.362579999999994</v>
      </c>
      <c r="U1623">
        <v>40.01426</v>
      </c>
      <c r="V1623">
        <v>307.24</v>
      </c>
      <c r="W1623">
        <v>20230305</v>
      </c>
      <c r="X1623" s="1">
        <v>0.62300925925925921</v>
      </c>
      <c r="Y1623">
        <v>0.01</v>
      </c>
      <c r="Z1623">
        <v>0.2</v>
      </c>
      <c r="AA1623">
        <v>0.01</v>
      </c>
      <c r="AB1623">
        <v>212</v>
      </c>
    </row>
    <row r="1624" spans="1:28" x14ac:dyDescent="0.35">
      <c r="A1624">
        <v>1716</v>
      </c>
      <c r="M1624">
        <v>982.56</v>
      </c>
      <c r="N1624">
        <v>0</v>
      </c>
      <c r="O1624">
        <v>17.600000000000001</v>
      </c>
      <c r="P1624">
        <v>3.29</v>
      </c>
      <c r="Q1624">
        <v>3.33</v>
      </c>
      <c r="R1624">
        <v>1</v>
      </c>
      <c r="S1624">
        <v>15</v>
      </c>
      <c r="T1624">
        <v>-78.362570000000005</v>
      </c>
      <c r="U1624">
        <v>40.01426</v>
      </c>
      <c r="V1624">
        <v>307.36</v>
      </c>
      <c r="W1624">
        <v>20230305</v>
      </c>
      <c r="X1624" s="1">
        <v>0.62302083333333336</v>
      </c>
      <c r="Y1624">
        <v>0.04</v>
      </c>
      <c r="Z1624">
        <v>0.03</v>
      </c>
      <c r="AA1624">
        <v>0.01</v>
      </c>
      <c r="AB1624">
        <v>212</v>
      </c>
    </row>
    <row r="1625" spans="1:28" x14ac:dyDescent="0.35">
      <c r="A1625">
        <v>1717</v>
      </c>
      <c r="M1625">
        <v>982.74</v>
      </c>
      <c r="N1625">
        <v>0</v>
      </c>
      <c r="O1625">
        <v>17.600000000000001</v>
      </c>
      <c r="P1625">
        <v>3.29</v>
      </c>
      <c r="Q1625">
        <v>3.33</v>
      </c>
      <c r="R1625">
        <v>1</v>
      </c>
      <c r="S1625">
        <v>15</v>
      </c>
      <c r="T1625">
        <v>-78.362570000000005</v>
      </c>
      <c r="U1625">
        <v>40.01426</v>
      </c>
      <c r="V1625">
        <v>307.45</v>
      </c>
      <c r="W1625">
        <v>20230305</v>
      </c>
      <c r="X1625" s="1">
        <v>0.6230324074074074</v>
      </c>
      <c r="Y1625">
        <v>0.02</v>
      </c>
      <c r="Z1625">
        <v>-0.05</v>
      </c>
      <c r="AA1625">
        <v>0.01</v>
      </c>
      <c r="AB1625">
        <v>212</v>
      </c>
    </row>
    <row r="1626" spans="1:28" x14ac:dyDescent="0.35">
      <c r="A1626">
        <v>1718</v>
      </c>
      <c r="M1626">
        <v>982.67</v>
      </c>
      <c r="N1626">
        <v>0</v>
      </c>
      <c r="O1626">
        <v>17.600000000000001</v>
      </c>
      <c r="P1626">
        <v>3.29</v>
      </c>
      <c r="Q1626">
        <v>3.33</v>
      </c>
      <c r="R1626">
        <v>1</v>
      </c>
      <c r="S1626">
        <v>15</v>
      </c>
      <c r="T1626">
        <v>-78.362570000000005</v>
      </c>
      <c r="U1626">
        <v>40.01426</v>
      </c>
      <c r="V1626">
        <v>307.44</v>
      </c>
      <c r="W1626">
        <v>20230305</v>
      </c>
      <c r="X1626" s="1">
        <v>0.62304398148148155</v>
      </c>
      <c r="Y1626">
        <v>7.0000000000000007E-2</v>
      </c>
      <c r="Z1626">
        <v>-0.09</v>
      </c>
      <c r="AA1626">
        <v>0.01</v>
      </c>
      <c r="AB1626">
        <v>212</v>
      </c>
    </row>
    <row r="1627" spans="1:28" x14ac:dyDescent="0.35">
      <c r="A1627">
        <v>1719</v>
      </c>
      <c r="M1627">
        <v>982.66</v>
      </c>
      <c r="N1627">
        <v>0</v>
      </c>
      <c r="O1627">
        <v>17.600000000000001</v>
      </c>
      <c r="P1627">
        <v>3.29</v>
      </c>
      <c r="Q1627">
        <v>3.33</v>
      </c>
      <c r="R1627">
        <v>1</v>
      </c>
      <c r="S1627">
        <v>16</v>
      </c>
      <c r="T1627">
        <v>-78.362570000000005</v>
      </c>
      <c r="U1627">
        <v>40.01426</v>
      </c>
      <c r="V1627">
        <v>307.45</v>
      </c>
      <c r="W1627">
        <v>20230305</v>
      </c>
      <c r="X1627" s="1">
        <v>0.62305555555555558</v>
      </c>
      <c r="Y1627">
        <v>0.03</v>
      </c>
      <c r="Z1627">
        <v>-0.01</v>
      </c>
      <c r="AA1627">
        <v>0.01</v>
      </c>
      <c r="AB1627">
        <v>212</v>
      </c>
    </row>
    <row r="1628" spans="1:28" x14ac:dyDescent="0.35">
      <c r="A1628">
        <v>1720</v>
      </c>
      <c r="M1628">
        <v>982.64</v>
      </c>
      <c r="N1628">
        <v>0</v>
      </c>
      <c r="O1628">
        <v>17.600000000000001</v>
      </c>
      <c r="P1628">
        <v>3.29</v>
      </c>
      <c r="Q1628">
        <v>3.33</v>
      </c>
      <c r="R1628">
        <v>1</v>
      </c>
      <c r="S1628">
        <v>16</v>
      </c>
      <c r="T1628">
        <v>-78.362579999999994</v>
      </c>
      <c r="U1628">
        <v>40.01426</v>
      </c>
      <c r="V1628">
        <v>307.54000000000002</v>
      </c>
      <c r="W1628">
        <v>20230305</v>
      </c>
      <c r="X1628" s="1">
        <v>0.62306712962962962</v>
      </c>
      <c r="Y1628">
        <v>0.16</v>
      </c>
      <c r="Z1628">
        <v>0.24</v>
      </c>
      <c r="AA1628">
        <v>0.01</v>
      </c>
      <c r="AB1628">
        <v>212</v>
      </c>
    </row>
    <row r="1629" spans="1:28" x14ac:dyDescent="0.35">
      <c r="A1629">
        <v>1721</v>
      </c>
      <c r="M1629">
        <v>982.67</v>
      </c>
      <c r="N1629">
        <v>0</v>
      </c>
      <c r="O1629">
        <v>17.600000000000001</v>
      </c>
      <c r="P1629">
        <v>3.29</v>
      </c>
      <c r="Q1629">
        <v>3.34</v>
      </c>
      <c r="R1629">
        <v>1</v>
      </c>
      <c r="S1629">
        <v>16</v>
      </c>
      <c r="T1629">
        <v>-78.362579999999994</v>
      </c>
      <c r="U1629">
        <v>40.01426</v>
      </c>
      <c r="V1629">
        <v>307.56</v>
      </c>
      <c r="W1629">
        <v>20230305</v>
      </c>
      <c r="X1629" s="1">
        <v>0.62307870370370366</v>
      </c>
      <c r="Y1629">
        <v>0.08</v>
      </c>
      <c r="Z1629">
        <v>0.16</v>
      </c>
      <c r="AA1629">
        <v>0.02</v>
      </c>
      <c r="AB1629">
        <v>212</v>
      </c>
    </row>
    <row r="1630" spans="1:28" x14ac:dyDescent="0.35">
      <c r="A1630">
        <v>1722</v>
      </c>
      <c r="M1630">
        <v>982.75</v>
      </c>
      <c r="N1630">
        <v>0</v>
      </c>
      <c r="O1630">
        <v>17.600000000000001</v>
      </c>
      <c r="P1630">
        <v>3.29</v>
      </c>
      <c r="Q1630">
        <v>3.34</v>
      </c>
      <c r="R1630">
        <v>1</v>
      </c>
      <c r="S1630">
        <v>16</v>
      </c>
      <c r="T1630">
        <v>-78.362579999999994</v>
      </c>
      <c r="U1630">
        <v>40.01426</v>
      </c>
      <c r="V1630">
        <v>307.60000000000002</v>
      </c>
      <c r="W1630">
        <v>20230305</v>
      </c>
      <c r="X1630" s="1">
        <v>0.62309027777777781</v>
      </c>
      <c r="Y1630">
        <v>0.06</v>
      </c>
      <c r="Z1630">
        <v>0.03</v>
      </c>
      <c r="AA1630">
        <v>0.02</v>
      </c>
      <c r="AB1630">
        <v>212</v>
      </c>
    </row>
    <row r="1631" spans="1:28" x14ac:dyDescent="0.35">
      <c r="A1631">
        <v>1723</v>
      </c>
      <c r="M1631">
        <v>982.65</v>
      </c>
      <c r="N1631">
        <v>0</v>
      </c>
      <c r="O1631">
        <v>17.600000000000001</v>
      </c>
      <c r="P1631">
        <v>3.29</v>
      </c>
      <c r="Q1631">
        <v>3.34</v>
      </c>
      <c r="R1631">
        <v>1</v>
      </c>
      <c r="S1631">
        <v>16</v>
      </c>
      <c r="T1631">
        <v>-78.362579999999994</v>
      </c>
      <c r="U1631">
        <v>40.01426</v>
      </c>
      <c r="V1631">
        <v>307.31</v>
      </c>
      <c r="W1631">
        <v>20230305</v>
      </c>
      <c r="X1631" s="1">
        <v>0.62310185185185185</v>
      </c>
      <c r="Y1631">
        <v>0.14000000000000001</v>
      </c>
      <c r="Z1631">
        <v>-0.11</v>
      </c>
      <c r="AA1631">
        <v>0.01</v>
      </c>
      <c r="AB1631">
        <v>212</v>
      </c>
    </row>
    <row r="1632" spans="1:28" x14ac:dyDescent="0.35">
      <c r="A1632">
        <v>1724</v>
      </c>
      <c r="M1632">
        <v>982.63</v>
      </c>
      <c r="N1632">
        <v>0</v>
      </c>
      <c r="O1632">
        <v>17.600000000000001</v>
      </c>
      <c r="P1632">
        <v>3.29</v>
      </c>
      <c r="Q1632">
        <v>3.34</v>
      </c>
      <c r="R1632">
        <v>1</v>
      </c>
      <c r="S1632">
        <v>16</v>
      </c>
      <c r="T1632">
        <v>-78.362570000000005</v>
      </c>
      <c r="U1632">
        <v>40.01426</v>
      </c>
      <c r="V1632">
        <v>307.51</v>
      </c>
      <c r="W1632">
        <v>20230305</v>
      </c>
      <c r="X1632" s="1">
        <v>0.62311342592592589</v>
      </c>
      <c r="Y1632">
        <v>0.1</v>
      </c>
      <c r="Z1632">
        <v>0.15</v>
      </c>
      <c r="AA1632">
        <v>0.02</v>
      </c>
      <c r="AB1632">
        <v>212</v>
      </c>
    </row>
    <row r="1633" spans="1:28" x14ac:dyDescent="0.35">
      <c r="A1633">
        <v>1725</v>
      </c>
      <c r="M1633">
        <v>982.53</v>
      </c>
      <c r="N1633">
        <v>0</v>
      </c>
      <c r="O1633">
        <v>17.600000000000001</v>
      </c>
      <c r="P1633">
        <v>3.29</v>
      </c>
      <c r="Q1633">
        <v>3.34</v>
      </c>
      <c r="R1633">
        <v>1</v>
      </c>
      <c r="S1633">
        <v>16</v>
      </c>
      <c r="T1633">
        <v>-78.362570000000005</v>
      </c>
      <c r="U1633">
        <v>40.01426</v>
      </c>
      <c r="V1633">
        <v>307.57</v>
      </c>
      <c r="W1633">
        <v>20230305</v>
      </c>
      <c r="X1633" s="1">
        <v>0.62312500000000004</v>
      </c>
      <c r="Y1633">
        <v>0.13</v>
      </c>
      <c r="Z1633">
        <v>0.17</v>
      </c>
      <c r="AA1633">
        <v>0.02</v>
      </c>
      <c r="AB1633">
        <v>212</v>
      </c>
    </row>
    <row r="1634" spans="1:28" x14ac:dyDescent="0.35">
      <c r="A1634">
        <v>1726</v>
      </c>
      <c r="M1634">
        <v>982.6</v>
      </c>
      <c r="N1634">
        <v>0</v>
      </c>
      <c r="O1634">
        <v>17.600000000000001</v>
      </c>
      <c r="P1634">
        <v>3.29</v>
      </c>
      <c r="Q1634">
        <v>3.34</v>
      </c>
      <c r="R1634">
        <v>1</v>
      </c>
      <c r="S1634">
        <v>16</v>
      </c>
      <c r="T1634">
        <v>-78.362570000000005</v>
      </c>
      <c r="U1634">
        <v>40.01426</v>
      </c>
      <c r="V1634">
        <v>307.83999999999997</v>
      </c>
      <c r="W1634">
        <v>20230305</v>
      </c>
      <c r="X1634" s="1">
        <v>0.62313657407407408</v>
      </c>
      <c r="Y1634">
        <v>0.12</v>
      </c>
      <c r="Z1634">
        <v>0.3</v>
      </c>
      <c r="AA1634">
        <v>0.03</v>
      </c>
      <c r="AB1634">
        <v>212</v>
      </c>
    </row>
    <row r="1635" spans="1:28" x14ac:dyDescent="0.35">
      <c r="A1635">
        <v>1727</v>
      </c>
      <c r="M1635">
        <v>982.76</v>
      </c>
      <c r="N1635">
        <v>0</v>
      </c>
      <c r="O1635">
        <v>17.7</v>
      </c>
      <c r="P1635">
        <v>3.29</v>
      </c>
      <c r="Q1635">
        <v>3.34</v>
      </c>
      <c r="R1635">
        <v>1</v>
      </c>
      <c r="S1635">
        <v>15</v>
      </c>
      <c r="T1635">
        <v>-78.362579999999994</v>
      </c>
      <c r="U1635">
        <v>40.014270000000003</v>
      </c>
      <c r="V1635">
        <v>308.14999999999998</v>
      </c>
      <c r="W1635">
        <v>20230305</v>
      </c>
      <c r="X1635" s="1">
        <v>0.62314814814814812</v>
      </c>
      <c r="Y1635">
        <v>0.2</v>
      </c>
      <c r="Z1635">
        <v>0.38</v>
      </c>
      <c r="AA1635">
        <v>0.04</v>
      </c>
      <c r="AB1635">
        <v>212</v>
      </c>
    </row>
    <row r="1636" spans="1:28" x14ac:dyDescent="0.35">
      <c r="A1636">
        <v>1728</v>
      </c>
      <c r="M1636">
        <v>982.7</v>
      </c>
      <c r="N1636">
        <v>0</v>
      </c>
      <c r="O1636">
        <v>17.600000000000001</v>
      </c>
      <c r="P1636">
        <v>3.29</v>
      </c>
      <c r="Q1636">
        <v>3.34</v>
      </c>
      <c r="R1636">
        <v>1</v>
      </c>
      <c r="S1636">
        <v>16</v>
      </c>
      <c r="T1636">
        <v>-78.362579999999994</v>
      </c>
      <c r="U1636">
        <v>40.014270000000003</v>
      </c>
      <c r="V1636">
        <v>308.3</v>
      </c>
      <c r="W1636">
        <v>20230305</v>
      </c>
      <c r="X1636" s="1">
        <v>0.62315972222222216</v>
      </c>
      <c r="Y1636">
        <v>0.14000000000000001</v>
      </c>
      <c r="Z1636">
        <v>0.28000000000000003</v>
      </c>
      <c r="AA1636">
        <v>0.05</v>
      </c>
      <c r="AB1636">
        <v>212</v>
      </c>
    </row>
    <row r="1637" spans="1:28" x14ac:dyDescent="0.35">
      <c r="A1637">
        <v>1729</v>
      </c>
      <c r="M1637">
        <v>982.75</v>
      </c>
      <c r="N1637">
        <v>0</v>
      </c>
      <c r="O1637">
        <v>17.600000000000001</v>
      </c>
      <c r="P1637">
        <v>3.29</v>
      </c>
      <c r="Q1637">
        <v>3.34</v>
      </c>
      <c r="R1637">
        <v>1</v>
      </c>
      <c r="S1637">
        <v>16</v>
      </c>
      <c r="T1637">
        <v>-78.362579999999994</v>
      </c>
      <c r="U1637">
        <v>40.014270000000003</v>
      </c>
      <c r="V1637">
        <v>308.11</v>
      </c>
      <c r="W1637">
        <v>20230305</v>
      </c>
      <c r="X1637" s="1">
        <v>0.62317129629629631</v>
      </c>
      <c r="Y1637">
        <v>0.02</v>
      </c>
      <c r="Z1637">
        <v>0</v>
      </c>
      <c r="AA1637">
        <v>0.05</v>
      </c>
      <c r="AB1637">
        <v>212</v>
      </c>
    </row>
    <row r="1638" spans="1:28" x14ac:dyDescent="0.35">
      <c r="A1638">
        <v>1730</v>
      </c>
      <c r="M1638">
        <v>982.57</v>
      </c>
      <c r="N1638">
        <v>0</v>
      </c>
      <c r="O1638">
        <v>17.600000000000001</v>
      </c>
      <c r="P1638">
        <v>3.29</v>
      </c>
      <c r="Q1638">
        <v>3.34</v>
      </c>
      <c r="R1638">
        <v>1</v>
      </c>
      <c r="S1638">
        <v>16</v>
      </c>
      <c r="T1638">
        <v>-78.362579999999994</v>
      </c>
      <c r="U1638">
        <v>40.014270000000003</v>
      </c>
      <c r="V1638">
        <v>308.17</v>
      </c>
      <c r="W1638">
        <v>20230305</v>
      </c>
      <c r="X1638" s="1">
        <v>0.62318287037037035</v>
      </c>
      <c r="Y1638">
        <v>7.0000000000000007E-2</v>
      </c>
      <c r="Z1638">
        <v>0.19</v>
      </c>
      <c r="AA1638">
        <v>0.05</v>
      </c>
      <c r="AB1638">
        <v>212</v>
      </c>
    </row>
    <row r="1639" spans="1:28" x14ac:dyDescent="0.35">
      <c r="A1639">
        <v>1731</v>
      </c>
      <c r="M1639">
        <v>982.72</v>
      </c>
      <c r="N1639">
        <v>0</v>
      </c>
      <c r="O1639">
        <v>17.7</v>
      </c>
      <c r="P1639">
        <v>3.29</v>
      </c>
      <c r="Q1639">
        <v>3.34</v>
      </c>
      <c r="R1639">
        <v>1</v>
      </c>
      <c r="S1639">
        <v>16</v>
      </c>
      <c r="T1639">
        <v>-78.362579999999994</v>
      </c>
      <c r="U1639">
        <v>40.014270000000003</v>
      </c>
      <c r="V1639">
        <v>308.23</v>
      </c>
      <c r="W1639">
        <v>20230305</v>
      </c>
      <c r="X1639" s="1">
        <v>0.6231944444444445</v>
      </c>
      <c r="Y1639">
        <v>0.06</v>
      </c>
      <c r="Z1639">
        <v>-0.01</v>
      </c>
      <c r="AA1639">
        <v>0.05</v>
      </c>
      <c r="AB1639">
        <v>212</v>
      </c>
    </row>
    <row r="1640" spans="1:28" x14ac:dyDescent="0.35">
      <c r="A1640">
        <v>1732</v>
      </c>
      <c r="M1640">
        <v>982.59</v>
      </c>
      <c r="N1640">
        <v>0</v>
      </c>
      <c r="O1640">
        <v>17.7</v>
      </c>
      <c r="P1640">
        <v>3.29</v>
      </c>
      <c r="Q1640">
        <v>3.34</v>
      </c>
      <c r="R1640">
        <v>1</v>
      </c>
      <c r="S1640">
        <v>16</v>
      </c>
      <c r="T1640">
        <v>-78.362579999999994</v>
      </c>
      <c r="U1640">
        <v>40.014270000000003</v>
      </c>
      <c r="V1640">
        <v>308.33</v>
      </c>
      <c r="W1640">
        <v>20230305</v>
      </c>
      <c r="X1640" s="1">
        <v>0.62320601851851853</v>
      </c>
      <c r="Y1640">
        <v>0.01</v>
      </c>
      <c r="Z1640">
        <v>0</v>
      </c>
      <c r="AA1640">
        <v>0.05</v>
      </c>
      <c r="AB1640">
        <v>212</v>
      </c>
    </row>
    <row r="1641" spans="1:28" x14ac:dyDescent="0.35">
      <c r="A1641">
        <v>1733</v>
      </c>
      <c r="M1641">
        <v>982.78</v>
      </c>
      <c r="N1641">
        <v>0</v>
      </c>
      <c r="O1641">
        <v>17.7</v>
      </c>
      <c r="P1641">
        <v>3.29</v>
      </c>
      <c r="Q1641">
        <v>3.34</v>
      </c>
      <c r="R1641">
        <v>1</v>
      </c>
      <c r="S1641">
        <v>16</v>
      </c>
      <c r="T1641">
        <v>-78.362579999999994</v>
      </c>
      <c r="U1641">
        <v>40.014270000000003</v>
      </c>
      <c r="V1641">
        <v>308.31</v>
      </c>
      <c r="W1641">
        <v>20230305</v>
      </c>
      <c r="X1641" s="1">
        <v>0.62321759259259257</v>
      </c>
      <c r="Y1641">
        <v>0.03</v>
      </c>
      <c r="Z1641">
        <v>0.02</v>
      </c>
      <c r="AA1641">
        <v>0.05</v>
      </c>
      <c r="AB1641">
        <v>212</v>
      </c>
    </row>
    <row r="1642" spans="1:28" x14ac:dyDescent="0.35">
      <c r="A1642">
        <v>1734</v>
      </c>
      <c r="M1642">
        <v>982.63</v>
      </c>
      <c r="N1642">
        <v>0</v>
      </c>
      <c r="O1642">
        <v>17.7</v>
      </c>
      <c r="P1642">
        <v>3.29</v>
      </c>
      <c r="Q1642">
        <v>3.34</v>
      </c>
      <c r="R1642">
        <v>1</v>
      </c>
      <c r="S1642">
        <v>16</v>
      </c>
      <c r="T1642">
        <v>-78.362579999999994</v>
      </c>
      <c r="U1642">
        <v>40.014270000000003</v>
      </c>
      <c r="V1642">
        <v>308.39</v>
      </c>
      <c r="W1642">
        <v>20230305</v>
      </c>
      <c r="X1642" s="1">
        <v>0.62322916666666661</v>
      </c>
      <c r="Y1642">
        <v>0.05</v>
      </c>
      <c r="Z1642">
        <v>0.02</v>
      </c>
      <c r="AA1642">
        <v>0.05</v>
      </c>
      <c r="AB1642">
        <v>212</v>
      </c>
    </row>
    <row r="1643" spans="1:28" x14ac:dyDescent="0.35">
      <c r="A1643">
        <v>1735</v>
      </c>
      <c r="M1643">
        <v>982.69</v>
      </c>
      <c r="N1643">
        <v>0</v>
      </c>
      <c r="O1643">
        <v>17.7</v>
      </c>
      <c r="P1643">
        <v>3.29</v>
      </c>
      <c r="Q1643">
        <v>3.34</v>
      </c>
      <c r="R1643">
        <v>1</v>
      </c>
      <c r="S1643">
        <v>16</v>
      </c>
      <c r="T1643">
        <v>-78.362579999999994</v>
      </c>
      <c r="U1643">
        <v>40.014270000000003</v>
      </c>
      <c r="V1643">
        <v>308.5</v>
      </c>
      <c r="W1643">
        <v>20230305</v>
      </c>
      <c r="X1643" s="1">
        <v>0.62324074074074076</v>
      </c>
      <c r="Y1643">
        <v>0.16</v>
      </c>
      <c r="Z1643">
        <v>-0.02</v>
      </c>
      <c r="AA1643">
        <v>0.04</v>
      </c>
      <c r="AB1643">
        <v>212</v>
      </c>
    </row>
    <row r="1644" spans="1:28" x14ac:dyDescent="0.35">
      <c r="A1644">
        <v>1736</v>
      </c>
      <c r="M1644">
        <v>982.69</v>
      </c>
      <c r="N1644">
        <v>0</v>
      </c>
      <c r="O1644">
        <v>17.7</v>
      </c>
      <c r="P1644">
        <v>3.29</v>
      </c>
      <c r="Q1644">
        <v>3.34</v>
      </c>
      <c r="R1644">
        <v>1</v>
      </c>
      <c r="S1644">
        <v>16</v>
      </c>
      <c r="T1644">
        <v>-78.362579999999994</v>
      </c>
      <c r="U1644">
        <v>40.014270000000003</v>
      </c>
      <c r="V1644">
        <v>308.58</v>
      </c>
      <c r="W1644">
        <v>20230305</v>
      </c>
      <c r="X1644" s="1">
        <v>0.6232523148148148</v>
      </c>
      <c r="Y1644">
        <v>0.03</v>
      </c>
      <c r="Z1644">
        <v>0.02</v>
      </c>
      <c r="AA1644">
        <v>0.04</v>
      </c>
      <c r="AB1644">
        <v>212</v>
      </c>
    </row>
    <row r="1645" spans="1:28" x14ac:dyDescent="0.35">
      <c r="A1645">
        <v>1737</v>
      </c>
      <c r="M1645">
        <v>982.71</v>
      </c>
      <c r="N1645">
        <v>0</v>
      </c>
      <c r="O1645">
        <v>17.7</v>
      </c>
      <c r="P1645">
        <v>3.29</v>
      </c>
      <c r="Q1645">
        <v>3.34</v>
      </c>
      <c r="R1645">
        <v>1</v>
      </c>
      <c r="S1645">
        <v>16</v>
      </c>
      <c r="T1645">
        <v>-78.362579999999994</v>
      </c>
      <c r="U1645">
        <v>40.014270000000003</v>
      </c>
      <c r="V1645">
        <v>308.64999999999998</v>
      </c>
      <c r="W1645">
        <v>20230305</v>
      </c>
      <c r="X1645" s="1">
        <v>0.62326388888888895</v>
      </c>
      <c r="Y1645">
        <v>0.1</v>
      </c>
      <c r="Z1645">
        <v>0.16</v>
      </c>
      <c r="AA1645">
        <v>0.05</v>
      </c>
      <c r="AB1645">
        <v>212</v>
      </c>
    </row>
    <row r="1646" spans="1:28" x14ac:dyDescent="0.35">
      <c r="A1646">
        <v>1738</v>
      </c>
      <c r="M1646">
        <v>982.62</v>
      </c>
      <c r="N1646">
        <v>0</v>
      </c>
      <c r="O1646">
        <v>17.7</v>
      </c>
      <c r="P1646">
        <v>3.29</v>
      </c>
      <c r="Q1646">
        <v>3.34</v>
      </c>
      <c r="R1646">
        <v>1</v>
      </c>
      <c r="S1646">
        <v>16</v>
      </c>
      <c r="T1646">
        <v>-78.362579999999994</v>
      </c>
      <c r="U1646">
        <v>40.014270000000003</v>
      </c>
      <c r="V1646">
        <v>308.68</v>
      </c>
      <c r="W1646">
        <v>20230305</v>
      </c>
      <c r="X1646" s="1">
        <v>0.62327546296296299</v>
      </c>
      <c r="Y1646">
        <v>0.06</v>
      </c>
      <c r="Z1646">
        <v>0.05</v>
      </c>
      <c r="AA1646">
        <v>0.05</v>
      </c>
      <c r="AB1646">
        <v>212</v>
      </c>
    </row>
    <row r="1647" spans="1:28" x14ac:dyDescent="0.35">
      <c r="A1647">
        <v>1739</v>
      </c>
      <c r="M1647">
        <v>982.43</v>
      </c>
      <c r="N1647">
        <v>-0.01</v>
      </c>
      <c r="O1647">
        <v>17.7</v>
      </c>
      <c r="P1647">
        <v>3.29</v>
      </c>
      <c r="Q1647">
        <v>3.34</v>
      </c>
      <c r="R1647">
        <v>1</v>
      </c>
      <c r="S1647">
        <v>16</v>
      </c>
      <c r="T1647">
        <v>-78.362579999999994</v>
      </c>
      <c r="U1647">
        <v>40.014270000000003</v>
      </c>
      <c r="V1647">
        <v>308.69</v>
      </c>
      <c r="W1647">
        <v>20230305</v>
      </c>
      <c r="X1647" s="1">
        <v>0.62328703703703703</v>
      </c>
      <c r="Y1647">
        <v>0.06</v>
      </c>
      <c r="Z1647">
        <v>0.08</v>
      </c>
      <c r="AA1647">
        <v>0.05</v>
      </c>
      <c r="AB1647">
        <v>212</v>
      </c>
    </row>
    <row r="1648" spans="1:28" x14ac:dyDescent="0.35">
      <c r="A1648">
        <v>1740</v>
      </c>
      <c r="M1648">
        <v>982.72</v>
      </c>
      <c r="N1648">
        <v>0</v>
      </c>
      <c r="O1648">
        <v>17.7</v>
      </c>
      <c r="P1648">
        <v>3.29</v>
      </c>
      <c r="Q1648">
        <v>3.34</v>
      </c>
      <c r="R1648">
        <v>1</v>
      </c>
      <c r="S1648">
        <v>16</v>
      </c>
      <c r="T1648">
        <v>-78.362579999999994</v>
      </c>
      <c r="U1648">
        <v>40.014270000000003</v>
      </c>
      <c r="V1648">
        <v>308.75</v>
      </c>
      <c r="W1648">
        <v>20230305</v>
      </c>
      <c r="X1648" s="1">
        <v>0.62329861111111107</v>
      </c>
      <c r="Y1648">
        <v>0.03</v>
      </c>
      <c r="Z1648">
        <v>0.04</v>
      </c>
      <c r="AA1648">
        <v>0.05</v>
      </c>
      <c r="AB1648">
        <v>212</v>
      </c>
    </row>
    <row r="1649" spans="1:28" x14ac:dyDescent="0.35">
      <c r="A1649">
        <v>1741</v>
      </c>
      <c r="M1649">
        <v>982.75</v>
      </c>
      <c r="N1649">
        <v>0</v>
      </c>
      <c r="O1649">
        <v>17.7</v>
      </c>
      <c r="P1649">
        <v>3.32</v>
      </c>
      <c r="Q1649">
        <v>3.34</v>
      </c>
      <c r="R1649">
        <v>1</v>
      </c>
      <c r="S1649">
        <v>16</v>
      </c>
      <c r="T1649">
        <v>-78.362579999999994</v>
      </c>
      <c r="U1649">
        <v>40.014270000000003</v>
      </c>
      <c r="V1649">
        <v>308.72000000000003</v>
      </c>
      <c r="W1649">
        <v>20230305</v>
      </c>
      <c r="X1649" s="1">
        <v>0.62331018518518522</v>
      </c>
      <c r="Y1649">
        <v>0.02</v>
      </c>
      <c r="Z1649">
        <v>-0.18</v>
      </c>
      <c r="AA1649">
        <v>0.04</v>
      </c>
      <c r="AB1649">
        <v>212</v>
      </c>
    </row>
    <row r="1650" spans="1:28" x14ac:dyDescent="0.35">
      <c r="A1650">
        <v>1742</v>
      </c>
      <c r="M1650">
        <v>982.73</v>
      </c>
      <c r="N1650">
        <v>0</v>
      </c>
      <c r="O1650">
        <v>17.7</v>
      </c>
      <c r="P1650">
        <v>3.32</v>
      </c>
      <c r="Q1650">
        <v>3.34</v>
      </c>
      <c r="R1650">
        <v>1</v>
      </c>
      <c r="S1650">
        <v>16</v>
      </c>
      <c r="T1650">
        <v>-78.362579999999994</v>
      </c>
      <c r="U1650">
        <v>40.014270000000003</v>
      </c>
      <c r="V1650">
        <v>308.64999999999998</v>
      </c>
      <c r="W1650">
        <v>20230305</v>
      </c>
      <c r="X1650" s="1">
        <v>0.62332175925925926</v>
      </c>
      <c r="Y1650">
        <v>0.15</v>
      </c>
      <c r="Z1650">
        <v>-0.21</v>
      </c>
      <c r="AA1650">
        <v>0.03</v>
      </c>
      <c r="AB1650">
        <v>212</v>
      </c>
    </row>
    <row r="1651" spans="1:28" x14ac:dyDescent="0.35">
      <c r="A1651">
        <v>1743</v>
      </c>
      <c r="M1651">
        <v>982.63</v>
      </c>
      <c r="N1651">
        <v>0</v>
      </c>
      <c r="O1651">
        <v>17.600000000000001</v>
      </c>
      <c r="P1651">
        <v>3.32</v>
      </c>
      <c r="Q1651">
        <v>3.34</v>
      </c>
      <c r="R1651">
        <v>1</v>
      </c>
      <c r="S1651">
        <v>16</v>
      </c>
      <c r="T1651">
        <v>-78.362579999999994</v>
      </c>
      <c r="U1651">
        <v>40.014270000000003</v>
      </c>
      <c r="V1651">
        <v>308.67</v>
      </c>
      <c r="W1651">
        <v>20230305</v>
      </c>
      <c r="X1651" s="1">
        <v>0.62333333333333341</v>
      </c>
      <c r="Y1651">
        <v>0.08</v>
      </c>
      <c r="Z1651">
        <v>-0.22</v>
      </c>
      <c r="AA1651">
        <v>0.03</v>
      </c>
      <c r="AB1651">
        <v>212</v>
      </c>
    </row>
    <row r="1652" spans="1:28" x14ac:dyDescent="0.35">
      <c r="A1652">
        <v>1744</v>
      </c>
      <c r="M1652">
        <v>982.7</v>
      </c>
      <c r="N1652">
        <v>0</v>
      </c>
      <c r="O1652">
        <v>17.600000000000001</v>
      </c>
      <c r="P1652">
        <v>3.32</v>
      </c>
      <c r="Q1652">
        <v>3.34</v>
      </c>
      <c r="R1652">
        <v>1</v>
      </c>
      <c r="S1652">
        <v>16</v>
      </c>
      <c r="T1652">
        <v>-78.362579999999994</v>
      </c>
      <c r="U1652">
        <v>40.014270000000003</v>
      </c>
      <c r="V1652">
        <v>308.64</v>
      </c>
      <c r="W1652">
        <v>20230305</v>
      </c>
      <c r="X1652" s="1">
        <v>0.62334490740740744</v>
      </c>
      <c r="Y1652">
        <v>0.08</v>
      </c>
      <c r="Z1652">
        <v>-0.11</v>
      </c>
      <c r="AA1652">
        <v>0.02</v>
      </c>
      <c r="AB1652">
        <v>212</v>
      </c>
    </row>
    <row r="1653" spans="1:28" x14ac:dyDescent="0.35">
      <c r="A1653">
        <v>1745</v>
      </c>
      <c r="M1653">
        <v>982.62</v>
      </c>
      <c r="N1653">
        <v>0</v>
      </c>
      <c r="O1653">
        <v>17.7</v>
      </c>
      <c r="P1653">
        <v>3.32</v>
      </c>
      <c r="Q1653">
        <v>3.34</v>
      </c>
      <c r="R1653">
        <v>1</v>
      </c>
      <c r="S1653">
        <v>16</v>
      </c>
      <c r="T1653">
        <v>-78.362579999999994</v>
      </c>
      <c r="U1653">
        <v>40.014270000000003</v>
      </c>
      <c r="V1653">
        <v>308.54000000000002</v>
      </c>
      <c r="W1653">
        <v>20230305</v>
      </c>
      <c r="X1653" s="1">
        <v>0.62335648148148148</v>
      </c>
      <c r="Y1653">
        <v>0.06</v>
      </c>
      <c r="Z1653">
        <v>-0.09</v>
      </c>
      <c r="AA1653">
        <v>0.02</v>
      </c>
      <c r="AB1653">
        <v>212</v>
      </c>
    </row>
    <row r="1654" spans="1:28" x14ac:dyDescent="0.35">
      <c r="A1654">
        <v>1746</v>
      </c>
      <c r="M1654">
        <v>982.62</v>
      </c>
      <c r="N1654">
        <v>0</v>
      </c>
      <c r="O1654">
        <v>17.600000000000001</v>
      </c>
      <c r="P1654">
        <v>3.32</v>
      </c>
      <c r="Q1654">
        <v>3.34</v>
      </c>
      <c r="R1654">
        <v>1</v>
      </c>
      <c r="S1654">
        <v>16</v>
      </c>
      <c r="T1654">
        <v>-78.362579999999994</v>
      </c>
      <c r="U1654">
        <v>40.014270000000003</v>
      </c>
      <c r="V1654">
        <v>308.36</v>
      </c>
      <c r="W1654">
        <v>20230305</v>
      </c>
      <c r="X1654" s="1">
        <v>0.62336805555555552</v>
      </c>
      <c r="Y1654">
        <v>0.05</v>
      </c>
      <c r="Z1654">
        <v>-0.13</v>
      </c>
      <c r="AA1654">
        <v>0.01</v>
      </c>
      <c r="AB1654">
        <v>212</v>
      </c>
    </row>
    <row r="1655" spans="1:28" x14ac:dyDescent="0.35">
      <c r="A1655">
        <v>1747</v>
      </c>
      <c r="M1655">
        <v>982.34</v>
      </c>
      <c r="N1655">
        <v>-0.01</v>
      </c>
      <c r="O1655">
        <v>17.600000000000001</v>
      </c>
      <c r="P1655">
        <v>3.32</v>
      </c>
      <c r="Q1655">
        <v>3.34</v>
      </c>
      <c r="R1655">
        <v>1</v>
      </c>
      <c r="S1655">
        <v>15</v>
      </c>
      <c r="T1655">
        <v>-78.362579999999994</v>
      </c>
      <c r="U1655">
        <v>40.014270000000003</v>
      </c>
      <c r="V1655">
        <v>308.22000000000003</v>
      </c>
      <c r="W1655">
        <v>20230305</v>
      </c>
      <c r="X1655" s="1">
        <v>0.62337962962962956</v>
      </c>
      <c r="Y1655">
        <v>0.05</v>
      </c>
      <c r="Z1655">
        <v>0.03</v>
      </c>
      <c r="AA1655">
        <v>0.01</v>
      </c>
      <c r="AB1655">
        <v>212</v>
      </c>
    </row>
    <row r="1656" spans="1:28" x14ac:dyDescent="0.35">
      <c r="A1656">
        <v>1748</v>
      </c>
      <c r="M1656">
        <v>982.82</v>
      </c>
      <c r="N1656">
        <v>0</v>
      </c>
      <c r="O1656">
        <v>17.600000000000001</v>
      </c>
      <c r="P1656">
        <v>3.32</v>
      </c>
      <c r="Q1656">
        <v>3.34</v>
      </c>
      <c r="R1656">
        <v>1</v>
      </c>
      <c r="S1656">
        <v>16</v>
      </c>
      <c r="T1656">
        <v>-78.362579999999994</v>
      </c>
      <c r="U1656">
        <v>40.014270000000003</v>
      </c>
      <c r="V1656">
        <v>308.29000000000002</v>
      </c>
      <c r="W1656">
        <v>20230305</v>
      </c>
      <c r="X1656" s="1">
        <v>0.62339120370370371</v>
      </c>
      <c r="Y1656">
        <v>0.11</v>
      </c>
      <c r="Z1656">
        <v>0.14000000000000001</v>
      </c>
      <c r="AA1656">
        <v>0.02</v>
      </c>
      <c r="AB1656">
        <v>212</v>
      </c>
    </row>
    <row r="1657" spans="1:28" x14ac:dyDescent="0.35">
      <c r="A1657">
        <v>1749</v>
      </c>
      <c r="M1657">
        <v>982.7</v>
      </c>
      <c r="N1657">
        <v>0</v>
      </c>
      <c r="O1657">
        <v>17.600000000000001</v>
      </c>
      <c r="P1657">
        <v>3.32</v>
      </c>
      <c r="Q1657">
        <v>3.34</v>
      </c>
      <c r="R1657">
        <v>1</v>
      </c>
      <c r="S1657">
        <v>16</v>
      </c>
      <c r="T1657">
        <v>-78.362579999999994</v>
      </c>
      <c r="U1657">
        <v>40.014270000000003</v>
      </c>
      <c r="V1657">
        <v>308.38</v>
      </c>
      <c r="W1657">
        <v>20230305</v>
      </c>
      <c r="X1657" s="1">
        <v>0.62340277777777775</v>
      </c>
      <c r="Y1657">
        <v>0.08</v>
      </c>
      <c r="Z1657">
        <v>0.19</v>
      </c>
      <c r="AA1657">
        <v>0.02</v>
      </c>
      <c r="AB1657">
        <v>212</v>
      </c>
    </row>
    <row r="1658" spans="1:28" x14ac:dyDescent="0.35">
      <c r="A1658">
        <v>1750</v>
      </c>
      <c r="M1658">
        <v>982.69</v>
      </c>
      <c r="N1658">
        <v>0</v>
      </c>
      <c r="O1658">
        <v>17.600000000000001</v>
      </c>
      <c r="P1658">
        <v>3.32</v>
      </c>
      <c r="Q1658">
        <v>3.34</v>
      </c>
      <c r="R1658">
        <v>1</v>
      </c>
      <c r="S1658">
        <v>16</v>
      </c>
      <c r="T1658">
        <v>-78.362579999999994</v>
      </c>
      <c r="U1658">
        <v>40.014270000000003</v>
      </c>
      <c r="V1658">
        <v>308.42</v>
      </c>
      <c r="W1658">
        <v>20230305</v>
      </c>
      <c r="X1658" s="1">
        <v>0.6234143518518519</v>
      </c>
      <c r="Y1658">
        <v>0.1</v>
      </c>
      <c r="Z1658">
        <v>0.2</v>
      </c>
      <c r="AA1658">
        <v>0.03</v>
      </c>
      <c r="AB1658">
        <v>212</v>
      </c>
    </row>
    <row r="1659" spans="1:28" x14ac:dyDescent="0.35">
      <c r="A1659">
        <v>1751</v>
      </c>
      <c r="M1659">
        <v>982.74</v>
      </c>
      <c r="N1659">
        <v>0</v>
      </c>
      <c r="O1659">
        <v>17.7</v>
      </c>
      <c r="P1659">
        <v>3.31</v>
      </c>
      <c r="Q1659">
        <v>3.33</v>
      </c>
      <c r="R1659">
        <v>1</v>
      </c>
      <c r="S1659">
        <v>15</v>
      </c>
      <c r="T1659">
        <v>-78.362579999999994</v>
      </c>
      <c r="U1659">
        <v>40.014270000000003</v>
      </c>
      <c r="V1659">
        <v>308.33</v>
      </c>
      <c r="W1659">
        <v>20230305</v>
      </c>
      <c r="X1659" s="1">
        <v>0.62342592592592594</v>
      </c>
      <c r="Y1659">
        <v>0.04</v>
      </c>
      <c r="Z1659">
        <v>0.04</v>
      </c>
      <c r="AA1659">
        <v>0.03</v>
      </c>
      <c r="AB1659">
        <v>212</v>
      </c>
    </row>
    <row r="1660" spans="1:28" x14ac:dyDescent="0.35">
      <c r="A1660">
        <v>1752</v>
      </c>
      <c r="M1660">
        <v>982.68</v>
      </c>
      <c r="N1660">
        <v>0</v>
      </c>
      <c r="O1660">
        <v>17.7</v>
      </c>
      <c r="P1660">
        <v>3.31</v>
      </c>
      <c r="Q1660">
        <v>3.33</v>
      </c>
      <c r="R1660">
        <v>1</v>
      </c>
      <c r="S1660">
        <v>16</v>
      </c>
      <c r="T1660">
        <v>-78.362570000000005</v>
      </c>
      <c r="U1660">
        <v>40.014270000000003</v>
      </c>
      <c r="V1660">
        <v>308.24</v>
      </c>
      <c r="W1660">
        <v>20230305</v>
      </c>
      <c r="X1660" s="1">
        <v>0.62343749999999998</v>
      </c>
      <c r="Y1660">
        <v>0.01</v>
      </c>
      <c r="Z1660">
        <v>0.01</v>
      </c>
      <c r="AA1660">
        <v>0.03</v>
      </c>
      <c r="AB1660">
        <v>212</v>
      </c>
    </row>
    <row r="1661" spans="1:28" x14ac:dyDescent="0.35">
      <c r="A1661">
        <v>1753</v>
      </c>
      <c r="M1661">
        <v>982.82</v>
      </c>
      <c r="N1661">
        <v>0</v>
      </c>
      <c r="O1661">
        <v>17.7</v>
      </c>
      <c r="P1661">
        <v>3.31</v>
      </c>
      <c r="Q1661">
        <v>3.33</v>
      </c>
      <c r="R1661">
        <v>1</v>
      </c>
      <c r="S1661">
        <v>16</v>
      </c>
      <c r="T1661">
        <v>-78.362570000000005</v>
      </c>
      <c r="U1661">
        <v>40.014270000000003</v>
      </c>
      <c r="V1661">
        <v>308.27999999999997</v>
      </c>
      <c r="W1661">
        <v>20230305</v>
      </c>
      <c r="X1661" s="1">
        <v>0.62344907407407402</v>
      </c>
      <c r="Y1661">
        <v>0.03</v>
      </c>
      <c r="Z1661">
        <v>0.05</v>
      </c>
      <c r="AA1661">
        <v>0.03</v>
      </c>
      <c r="AB1661">
        <v>212</v>
      </c>
    </row>
    <row r="1662" spans="1:28" x14ac:dyDescent="0.35">
      <c r="A1662">
        <v>1754</v>
      </c>
      <c r="M1662">
        <v>982.87</v>
      </c>
      <c r="N1662">
        <v>0.01</v>
      </c>
      <c r="O1662">
        <v>17.7</v>
      </c>
      <c r="P1662">
        <v>3.31</v>
      </c>
      <c r="Q1662">
        <v>3.33</v>
      </c>
      <c r="R1662">
        <v>1</v>
      </c>
      <c r="S1662">
        <v>16</v>
      </c>
      <c r="T1662">
        <v>-78.362570000000005</v>
      </c>
      <c r="U1662">
        <v>40.014270000000003</v>
      </c>
      <c r="V1662">
        <v>308.32</v>
      </c>
      <c r="W1662">
        <v>20230305</v>
      </c>
      <c r="X1662" s="1">
        <v>0.62346064814814817</v>
      </c>
      <c r="Y1662">
        <v>0.04</v>
      </c>
      <c r="Z1662">
        <v>0.12</v>
      </c>
      <c r="AA1662">
        <v>0.03</v>
      </c>
      <c r="AB1662">
        <v>212</v>
      </c>
    </row>
    <row r="1663" spans="1:28" x14ac:dyDescent="0.35">
      <c r="A1663">
        <v>1755</v>
      </c>
      <c r="M1663">
        <v>982.6</v>
      </c>
      <c r="N1663">
        <v>0</v>
      </c>
      <c r="O1663">
        <v>17.7</v>
      </c>
      <c r="P1663">
        <v>3.31</v>
      </c>
      <c r="Q1663">
        <v>3.33</v>
      </c>
      <c r="R1663">
        <v>1</v>
      </c>
      <c r="S1663">
        <v>16</v>
      </c>
      <c r="T1663">
        <v>-78.362570000000005</v>
      </c>
      <c r="U1663">
        <v>40.014270000000003</v>
      </c>
      <c r="V1663">
        <v>308.44</v>
      </c>
      <c r="W1663">
        <v>20230305</v>
      </c>
      <c r="X1663" s="1">
        <v>0.62347222222222221</v>
      </c>
      <c r="Y1663">
        <v>0.03</v>
      </c>
      <c r="Z1663">
        <v>0.12</v>
      </c>
      <c r="AA1663">
        <v>0.03</v>
      </c>
      <c r="AB1663">
        <v>212</v>
      </c>
    </row>
    <row r="1664" spans="1:28" x14ac:dyDescent="0.35">
      <c r="A1664">
        <v>1756</v>
      </c>
      <c r="M1664">
        <v>982.58</v>
      </c>
      <c r="N1664">
        <v>0</v>
      </c>
      <c r="O1664">
        <v>17.7</v>
      </c>
      <c r="P1664">
        <v>3.31</v>
      </c>
      <c r="Q1664">
        <v>3.33</v>
      </c>
      <c r="R1664">
        <v>1</v>
      </c>
      <c r="S1664">
        <v>16</v>
      </c>
      <c r="T1664">
        <v>-78.362570000000005</v>
      </c>
      <c r="U1664">
        <v>40.014270000000003</v>
      </c>
      <c r="V1664">
        <v>308.45</v>
      </c>
      <c r="W1664">
        <v>20230305</v>
      </c>
      <c r="X1664" s="1">
        <v>0.62348379629629636</v>
      </c>
      <c r="Y1664">
        <v>0.02</v>
      </c>
      <c r="Z1664">
        <v>0.12</v>
      </c>
      <c r="AA1664">
        <v>0.04</v>
      </c>
      <c r="AB1664">
        <v>212</v>
      </c>
    </row>
    <row r="1665" spans="1:28" x14ac:dyDescent="0.35">
      <c r="A1665">
        <v>1757</v>
      </c>
      <c r="M1665">
        <v>982.45</v>
      </c>
      <c r="N1665">
        <v>-0.01</v>
      </c>
      <c r="O1665">
        <v>17.7</v>
      </c>
      <c r="P1665">
        <v>3.31</v>
      </c>
      <c r="Q1665">
        <v>3.33</v>
      </c>
      <c r="R1665">
        <v>1</v>
      </c>
      <c r="S1665">
        <v>16</v>
      </c>
      <c r="T1665">
        <v>-78.362570000000005</v>
      </c>
      <c r="U1665">
        <v>40.014270000000003</v>
      </c>
      <c r="V1665">
        <v>308.45999999999998</v>
      </c>
      <c r="W1665">
        <v>20230305</v>
      </c>
      <c r="X1665" s="1">
        <v>0.62349537037037039</v>
      </c>
      <c r="Y1665">
        <v>0.09</v>
      </c>
      <c r="Z1665">
        <v>0.12</v>
      </c>
      <c r="AA1665">
        <v>0.04</v>
      </c>
      <c r="AB1665">
        <v>212</v>
      </c>
    </row>
    <row r="1666" spans="1:28" x14ac:dyDescent="0.35">
      <c r="A1666">
        <v>1758</v>
      </c>
      <c r="M1666">
        <v>982.58</v>
      </c>
      <c r="N1666">
        <v>0</v>
      </c>
      <c r="O1666">
        <v>17.7</v>
      </c>
      <c r="P1666">
        <v>3.31</v>
      </c>
      <c r="Q1666">
        <v>3.33</v>
      </c>
      <c r="R1666">
        <v>1</v>
      </c>
      <c r="S1666">
        <v>16</v>
      </c>
      <c r="T1666">
        <v>-78.362570000000005</v>
      </c>
      <c r="U1666">
        <v>40.014270000000003</v>
      </c>
      <c r="V1666">
        <v>308.42</v>
      </c>
      <c r="W1666">
        <v>20230305</v>
      </c>
      <c r="X1666" s="1">
        <v>0.62350694444444443</v>
      </c>
      <c r="Y1666">
        <v>0.09</v>
      </c>
      <c r="Z1666">
        <v>0.01</v>
      </c>
      <c r="AA1666">
        <v>0.04</v>
      </c>
      <c r="AB1666">
        <v>212</v>
      </c>
    </row>
    <row r="1667" spans="1:28" x14ac:dyDescent="0.35">
      <c r="A1667">
        <v>1759</v>
      </c>
      <c r="M1667">
        <v>982.72</v>
      </c>
      <c r="N1667">
        <v>0</v>
      </c>
      <c r="O1667">
        <v>17.7</v>
      </c>
      <c r="P1667">
        <v>3.31</v>
      </c>
      <c r="Q1667">
        <v>3.33</v>
      </c>
      <c r="R1667">
        <v>1</v>
      </c>
      <c r="S1667">
        <v>16</v>
      </c>
      <c r="T1667">
        <v>-78.362570000000005</v>
      </c>
      <c r="U1667">
        <v>40.014270000000003</v>
      </c>
      <c r="V1667">
        <v>308.47000000000003</v>
      </c>
      <c r="W1667">
        <v>20230305</v>
      </c>
      <c r="X1667" s="1">
        <v>0.62351851851851847</v>
      </c>
      <c r="Y1667">
        <v>0.09</v>
      </c>
      <c r="Z1667">
        <v>0.1</v>
      </c>
      <c r="AA1667">
        <v>0.04</v>
      </c>
      <c r="AB1667">
        <v>212</v>
      </c>
    </row>
    <row r="1668" spans="1:28" x14ac:dyDescent="0.35">
      <c r="A1668">
        <v>1760</v>
      </c>
      <c r="M1668">
        <v>982.53</v>
      </c>
      <c r="N1668">
        <v>0</v>
      </c>
      <c r="O1668">
        <v>17.7</v>
      </c>
      <c r="P1668">
        <v>3.31</v>
      </c>
      <c r="Q1668">
        <v>3.33</v>
      </c>
      <c r="R1668">
        <v>1</v>
      </c>
      <c r="S1668">
        <v>16</v>
      </c>
      <c r="T1668">
        <v>-78.362570000000005</v>
      </c>
      <c r="U1668">
        <v>40.014270000000003</v>
      </c>
      <c r="V1668">
        <v>308.49</v>
      </c>
      <c r="W1668">
        <v>20230305</v>
      </c>
      <c r="X1668" s="1">
        <v>0.62353009259259262</v>
      </c>
      <c r="Y1668">
        <v>0.13</v>
      </c>
      <c r="Z1668">
        <v>0.27</v>
      </c>
      <c r="AA1668">
        <v>0.05</v>
      </c>
      <c r="AB1668">
        <v>212</v>
      </c>
    </row>
    <row r="1669" spans="1:28" x14ac:dyDescent="0.35">
      <c r="A1669">
        <v>1761</v>
      </c>
      <c r="M1669">
        <v>982.61</v>
      </c>
      <c r="N1669">
        <v>0</v>
      </c>
      <c r="O1669">
        <v>17.7</v>
      </c>
      <c r="P1669">
        <v>3.33</v>
      </c>
      <c r="Q1669">
        <v>3.33</v>
      </c>
      <c r="R1669">
        <v>1</v>
      </c>
      <c r="S1669">
        <v>16</v>
      </c>
      <c r="T1669">
        <v>-78.362570000000005</v>
      </c>
      <c r="U1669">
        <v>40.014270000000003</v>
      </c>
      <c r="V1669">
        <v>308.69</v>
      </c>
      <c r="W1669">
        <v>20230305</v>
      </c>
      <c r="X1669" s="1">
        <v>0.62354166666666666</v>
      </c>
      <c r="Y1669">
        <v>0.05</v>
      </c>
      <c r="Z1669">
        <v>0.04</v>
      </c>
      <c r="AA1669">
        <v>0.05</v>
      </c>
      <c r="AB1669">
        <v>212</v>
      </c>
    </row>
    <row r="1670" spans="1:28" x14ac:dyDescent="0.35">
      <c r="A1670">
        <v>1762</v>
      </c>
      <c r="M1670">
        <v>982.53</v>
      </c>
      <c r="N1670">
        <v>0</v>
      </c>
      <c r="O1670">
        <v>17.7</v>
      </c>
      <c r="P1670">
        <v>3.33</v>
      </c>
      <c r="Q1670">
        <v>3.33</v>
      </c>
      <c r="R1670">
        <v>1</v>
      </c>
      <c r="S1670">
        <v>16</v>
      </c>
      <c r="T1670">
        <v>-78.362570000000005</v>
      </c>
      <c r="U1670">
        <v>40.014270000000003</v>
      </c>
      <c r="V1670">
        <v>308.79000000000002</v>
      </c>
      <c r="W1670">
        <v>20230305</v>
      </c>
      <c r="X1670" s="1">
        <v>0.62355324074074081</v>
      </c>
      <c r="Y1670">
        <v>0.05</v>
      </c>
      <c r="Z1670">
        <v>-7.0000000000000007E-2</v>
      </c>
      <c r="AA1670">
        <v>0.04</v>
      </c>
      <c r="AB1670">
        <v>212</v>
      </c>
    </row>
    <row r="1671" spans="1:28" x14ac:dyDescent="0.35">
      <c r="A1671">
        <v>1763</v>
      </c>
      <c r="M1671">
        <v>982.73</v>
      </c>
      <c r="N1671">
        <v>0</v>
      </c>
      <c r="O1671">
        <v>17.7</v>
      </c>
      <c r="P1671">
        <v>3.33</v>
      </c>
      <c r="Q1671">
        <v>3.33</v>
      </c>
      <c r="R1671">
        <v>1</v>
      </c>
      <c r="S1671">
        <v>16</v>
      </c>
      <c r="T1671">
        <v>-78.362570000000005</v>
      </c>
      <c r="U1671">
        <v>40.014270000000003</v>
      </c>
      <c r="V1671">
        <v>308.77999999999997</v>
      </c>
      <c r="W1671">
        <v>20230305</v>
      </c>
      <c r="X1671" s="1">
        <v>0.62356481481481485</v>
      </c>
      <c r="Y1671">
        <v>0.12</v>
      </c>
      <c r="Z1671">
        <v>-0.22</v>
      </c>
      <c r="AA1671">
        <v>0.03</v>
      </c>
      <c r="AB1671">
        <v>212</v>
      </c>
    </row>
    <row r="1672" spans="1:28" x14ac:dyDescent="0.35">
      <c r="A1672">
        <v>1764</v>
      </c>
      <c r="M1672">
        <v>982.62</v>
      </c>
      <c r="N1672">
        <v>0</v>
      </c>
      <c r="O1672">
        <v>17.7</v>
      </c>
      <c r="P1672">
        <v>3.33</v>
      </c>
      <c r="Q1672">
        <v>3.33</v>
      </c>
      <c r="R1672">
        <v>1</v>
      </c>
      <c r="S1672">
        <v>16</v>
      </c>
      <c r="T1672">
        <v>-78.362579999999994</v>
      </c>
      <c r="U1672">
        <v>40.014270000000003</v>
      </c>
      <c r="V1672">
        <v>308.89</v>
      </c>
      <c r="W1672">
        <v>20230305</v>
      </c>
      <c r="X1672" s="1">
        <v>0.62357638888888889</v>
      </c>
      <c r="Y1672">
        <v>0.09</v>
      </c>
      <c r="Z1672">
        <v>-0.2</v>
      </c>
      <c r="AA1672">
        <v>0.03</v>
      </c>
      <c r="AB1672">
        <v>212</v>
      </c>
    </row>
    <row r="1673" spans="1:28" x14ac:dyDescent="0.35">
      <c r="A1673">
        <v>1765</v>
      </c>
      <c r="M1673">
        <v>982.67</v>
      </c>
      <c r="N1673">
        <v>0</v>
      </c>
      <c r="O1673">
        <v>17.600000000000001</v>
      </c>
      <c r="P1673">
        <v>3.33</v>
      </c>
      <c r="Q1673">
        <v>3.33</v>
      </c>
      <c r="R1673">
        <v>1</v>
      </c>
      <c r="S1673">
        <v>15</v>
      </c>
      <c r="T1673">
        <v>-78.362579999999994</v>
      </c>
      <c r="U1673">
        <v>40.014270000000003</v>
      </c>
      <c r="V1673">
        <v>308.94</v>
      </c>
      <c r="W1673">
        <v>20230305</v>
      </c>
      <c r="X1673" s="1">
        <v>0.62358796296296293</v>
      </c>
      <c r="Y1673">
        <v>0.09</v>
      </c>
      <c r="Z1673">
        <v>-7.0000000000000007E-2</v>
      </c>
      <c r="AA1673">
        <v>0.03</v>
      </c>
      <c r="AB1673">
        <v>212</v>
      </c>
    </row>
    <row r="1674" spans="1:28" x14ac:dyDescent="0.35">
      <c r="A1674">
        <v>1766</v>
      </c>
      <c r="M1674">
        <v>982.56</v>
      </c>
      <c r="N1674">
        <v>0</v>
      </c>
      <c r="O1674">
        <v>17.7</v>
      </c>
      <c r="P1674">
        <v>3.33</v>
      </c>
      <c r="Q1674">
        <v>3.33</v>
      </c>
      <c r="R1674">
        <v>1</v>
      </c>
      <c r="S1674">
        <v>16</v>
      </c>
      <c r="T1674">
        <v>-78.362579999999994</v>
      </c>
      <c r="U1674">
        <v>40.014270000000003</v>
      </c>
      <c r="V1674">
        <v>308.77999999999997</v>
      </c>
      <c r="W1674">
        <v>20230305</v>
      </c>
      <c r="X1674" s="1">
        <v>0.62359953703703697</v>
      </c>
      <c r="Y1674">
        <v>0.11</v>
      </c>
      <c r="Z1674">
        <v>-0.21</v>
      </c>
      <c r="AA1674">
        <v>0.02</v>
      </c>
      <c r="AB1674">
        <v>212</v>
      </c>
    </row>
    <row r="1675" spans="1:28" x14ac:dyDescent="0.35">
      <c r="A1675">
        <v>1767</v>
      </c>
      <c r="M1675">
        <v>982.73</v>
      </c>
      <c r="N1675">
        <v>0</v>
      </c>
      <c r="O1675">
        <v>17.600000000000001</v>
      </c>
      <c r="P1675">
        <v>3.33</v>
      </c>
      <c r="Q1675">
        <v>3.33</v>
      </c>
      <c r="R1675">
        <v>1</v>
      </c>
      <c r="S1675">
        <v>16</v>
      </c>
      <c r="T1675">
        <v>-78.362579999999994</v>
      </c>
      <c r="U1675">
        <v>40.014270000000003</v>
      </c>
      <c r="V1675">
        <v>308.70999999999998</v>
      </c>
      <c r="W1675">
        <v>20230305</v>
      </c>
      <c r="X1675" s="1">
        <v>0.62361111111111112</v>
      </c>
      <c r="Y1675">
        <v>0.12</v>
      </c>
      <c r="Z1675">
        <v>-0.1</v>
      </c>
      <c r="AA1675">
        <v>0.01</v>
      </c>
      <c r="AB1675">
        <v>212</v>
      </c>
    </row>
    <row r="1676" spans="1:28" x14ac:dyDescent="0.35">
      <c r="A1676">
        <v>1768</v>
      </c>
      <c r="M1676">
        <v>982.65</v>
      </c>
      <c r="N1676">
        <v>0</v>
      </c>
      <c r="O1676">
        <v>17.600000000000001</v>
      </c>
      <c r="P1676">
        <v>3.33</v>
      </c>
      <c r="Q1676">
        <v>3.33</v>
      </c>
      <c r="R1676">
        <v>1</v>
      </c>
      <c r="S1676">
        <v>16</v>
      </c>
      <c r="T1676">
        <v>-78.362579999999994</v>
      </c>
      <c r="U1676">
        <v>40.014270000000003</v>
      </c>
      <c r="V1676">
        <v>308.74</v>
      </c>
      <c r="W1676">
        <v>20230305</v>
      </c>
      <c r="X1676" s="1">
        <v>0.62362268518518515</v>
      </c>
      <c r="Y1676">
        <v>0.08</v>
      </c>
      <c r="Z1676">
        <v>0.11</v>
      </c>
      <c r="AA1676">
        <v>0.02</v>
      </c>
      <c r="AB1676">
        <v>212</v>
      </c>
    </row>
    <row r="1677" spans="1:28" x14ac:dyDescent="0.35">
      <c r="A1677">
        <v>1769</v>
      </c>
      <c r="M1677">
        <v>982.61</v>
      </c>
      <c r="N1677">
        <v>0</v>
      </c>
      <c r="O1677">
        <v>17.600000000000001</v>
      </c>
      <c r="P1677">
        <v>3.33</v>
      </c>
      <c r="Q1677">
        <v>3.33</v>
      </c>
      <c r="R1677">
        <v>1</v>
      </c>
      <c r="S1677">
        <v>16</v>
      </c>
      <c r="T1677">
        <v>-78.362570000000005</v>
      </c>
      <c r="U1677">
        <v>40.014270000000003</v>
      </c>
      <c r="V1677">
        <v>308.76</v>
      </c>
      <c r="W1677">
        <v>20230305</v>
      </c>
      <c r="X1677" s="1">
        <v>0.6236342592592593</v>
      </c>
      <c r="Y1677">
        <v>7.0000000000000007E-2</v>
      </c>
      <c r="Z1677">
        <v>-0.03</v>
      </c>
      <c r="AA1677">
        <v>0.02</v>
      </c>
      <c r="AB1677">
        <v>212</v>
      </c>
    </row>
    <row r="1678" spans="1:28" x14ac:dyDescent="0.35">
      <c r="A1678">
        <v>1770</v>
      </c>
      <c r="M1678">
        <v>982.51</v>
      </c>
      <c r="N1678">
        <v>0</v>
      </c>
      <c r="O1678">
        <v>17.7</v>
      </c>
      <c r="P1678">
        <v>3.33</v>
      </c>
      <c r="Q1678">
        <v>3.33</v>
      </c>
      <c r="R1678">
        <v>1</v>
      </c>
      <c r="S1678">
        <v>16</v>
      </c>
      <c r="T1678">
        <v>-78.362570000000005</v>
      </c>
      <c r="U1678">
        <v>40.014270000000003</v>
      </c>
      <c r="V1678">
        <v>308.60000000000002</v>
      </c>
      <c r="W1678">
        <v>20230305</v>
      </c>
      <c r="X1678" s="1">
        <v>0.62364583333333334</v>
      </c>
      <c r="Y1678">
        <v>0.09</v>
      </c>
      <c r="Z1678">
        <v>-0.03</v>
      </c>
      <c r="AA1678">
        <v>0.01</v>
      </c>
      <c r="AB1678">
        <v>212</v>
      </c>
    </row>
    <row r="1679" spans="1:28" x14ac:dyDescent="0.35">
      <c r="A1679">
        <v>1771</v>
      </c>
      <c r="M1679">
        <v>982.77</v>
      </c>
      <c r="N1679">
        <v>0</v>
      </c>
      <c r="O1679">
        <v>17.7</v>
      </c>
      <c r="P1679">
        <v>3.29</v>
      </c>
      <c r="Q1679">
        <v>3.33</v>
      </c>
      <c r="R1679">
        <v>1</v>
      </c>
      <c r="S1679">
        <v>16</v>
      </c>
      <c r="T1679">
        <v>-78.362570000000005</v>
      </c>
      <c r="U1679">
        <v>40.014270000000003</v>
      </c>
      <c r="V1679">
        <v>308.55</v>
      </c>
      <c r="W1679">
        <v>20230305</v>
      </c>
      <c r="X1679" s="1">
        <v>0.62365740740740738</v>
      </c>
      <c r="Y1679">
        <v>0.06</v>
      </c>
      <c r="Z1679">
        <v>0.1</v>
      </c>
      <c r="AA1679">
        <v>0.02</v>
      </c>
      <c r="AB1679">
        <v>212</v>
      </c>
    </row>
    <row r="1680" spans="1:28" x14ac:dyDescent="0.35">
      <c r="A1680">
        <v>1772</v>
      </c>
      <c r="M1680">
        <v>982.71</v>
      </c>
      <c r="N1680">
        <v>0</v>
      </c>
      <c r="O1680">
        <v>17.600000000000001</v>
      </c>
      <c r="P1680">
        <v>3.29</v>
      </c>
      <c r="Q1680">
        <v>3.33</v>
      </c>
      <c r="R1680">
        <v>1</v>
      </c>
      <c r="S1680">
        <v>16</v>
      </c>
      <c r="T1680">
        <v>-78.362570000000005</v>
      </c>
      <c r="U1680">
        <v>40.014270000000003</v>
      </c>
      <c r="V1680">
        <v>308.51</v>
      </c>
      <c r="W1680">
        <v>20230305</v>
      </c>
      <c r="X1680" s="1">
        <v>0.62366898148148142</v>
      </c>
      <c r="Y1680">
        <v>0.06</v>
      </c>
      <c r="Z1680">
        <v>0.03</v>
      </c>
      <c r="AA1680">
        <v>0.02</v>
      </c>
      <c r="AB1680">
        <v>212</v>
      </c>
    </row>
    <row r="1681" spans="1:28" x14ac:dyDescent="0.35">
      <c r="A1681">
        <v>1773</v>
      </c>
      <c r="M1681">
        <v>982.37</v>
      </c>
      <c r="N1681">
        <v>-0.01</v>
      </c>
      <c r="O1681">
        <v>17.600000000000001</v>
      </c>
      <c r="P1681">
        <v>3.29</v>
      </c>
      <c r="Q1681">
        <v>3.33</v>
      </c>
      <c r="R1681">
        <v>1</v>
      </c>
      <c r="S1681">
        <v>16</v>
      </c>
      <c r="T1681">
        <v>-78.362579999999994</v>
      </c>
      <c r="U1681">
        <v>40.014270000000003</v>
      </c>
      <c r="V1681">
        <v>308.45</v>
      </c>
      <c r="W1681">
        <v>20230305</v>
      </c>
      <c r="X1681" s="1">
        <v>0.62368055555555557</v>
      </c>
      <c r="Y1681">
        <v>0.05</v>
      </c>
      <c r="Z1681">
        <v>-0.02</v>
      </c>
      <c r="AA1681">
        <v>0.02</v>
      </c>
      <c r="AB1681">
        <v>212</v>
      </c>
    </row>
    <row r="1682" spans="1:28" x14ac:dyDescent="0.35">
      <c r="A1682">
        <v>1774</v>
      </c>
      <c r="M1682">
        <v>982.67</v>
      </c>
      <c r="N1682">
        <v>0</v>
      </c>
      <c r="O1682">
        <v>17.7</v>
      </c>
      <c r="P1682">
        <v>3.29</v>
      </c>
      <c r="Q1682">
        <v>3.33</v>
      </c>
      <c r="R1682">
        <v>1</v>
      </c>
      <c r="S1682">
        <v>16</v>
      </c>
      <c r="T1682">
        <v>-78.362579999999994</v>
      </c>
      <c r="U1682">
        <v>40.014270000000003</v>
      </c>
      <c r="V1682">
        <v>308.33</v>
      </c>
      <c r="W1682">
        <v>20230305</v>
      </c>
      <c r="X1682" s="1">
        <v>0.62369212962962961</v>
      </c>
      <c r="Y1682">
        <v>0.04</v>
      </c>
      <c r="Z1682">
        <v>-0.08</v>
      </c>
      <c r="AA1682">
        <v>0.01</v>
      </c>
      <c r="AB1682">
        <v>212</v>
      </c>
    </row>
    <row r="1683" spans="1:28" x14ac:dyDescent="0.35">
      <c r="A1683">
        <v>1775</v>
      </c>
      <c r="M1683">
        <v>982.63</v>
      </c>
      <c r="N1683">
        <v>0</v>
      </c>
      <c r="O1683">
        <v>17.600000000000001</v>
      </c>
      <c r="P1683">
        <v>3.29</v>
      </c>
      <c r="Q1683">
        <v>3.33</v>
      </c>
      <c r="R1683">
        <v>1</v>
      </c>
      <c r="S1683">
        <v>16</v>
      </c>
      <c r="T1683">
        <v>-78.362579999999994</v>
      </c>
      <c r="U1683">
        <v>40.014270000000003</v>
      </c>
      <c r="V1683">
        <v>308.33</v>
      </c>
      <c r="W1683">
        <v>20230305</v>
      </c>
      <c r="X1683" s="1">
        <v>0.62370370370370376</v>
      </c>
      <c r="Y1683">
        <v>0.02</v>
      </c>
      <c r="Z1683">
        <v>0.11</v>
      </c>
      <c r="AA1683">
        <v>0.02</v>
      </c>
      <c r="AB1683">
        <v>212</v>
      </c>
    </row>
    <row r="1684" spans="1:28" x14ac:dyDescent="0.35">
      <c r="A1684">
        <v>1776</v>
      </c>
      <c r="M1684">
        <v>982.66</v>
      </c>
      <c r="N1684">
        <v>0</v>
      </c>
      <c r="O1684">
        <v>17.7</v>
      </c>
      <c r="P1684">
        <v>3.29</v>
      </c>
      <c r="Q1684">
        <v>3.33</v>
      </c>
      <c r="R1684">
        <v>1</v>
      </c>
      <c r="S1684">
        <v>16</v>
      </c>
      <c r="T1684">
        <v>-78.362579999999994</v>
      </c>
      <c r="U1684">
        <v>40.014270000000003</v>
      </c>
      <c r="V1684">
        <v>308.29000000000002</v>
      </c>
      <c r="W1684">
        <v>20230305</v>
      </c>
      <c r="X1684" s="1">
        <v>0.6237152777777778</v>
      </c>
      <c r="Y1684">
        <v>0.01</v>
      </c>
      <c r="Z1684">
        <v>0.03</v>
      </c>
      <c r="AA1684">
        <v>0.02</v>
      </c>
      <c r="AB1684">
        <v>212</v>
      </c>
    </row>
    <row r="1685" spans="1:28" x14ac:dyDescent="0.35">
      <c r="A1685">
        <v>1777</v>
      </c>
      <c r="M1685">
        <v>982.58</v>
      </c>
      <c r="N1685">
        <v>0</v>
      </c>
      <c r="O1685">
        <v>17.7</v>
      </c>
      <c r="P1685">
        <v>3.29</v>
      </c>
      <c r="Q1685">
        <v>3.33</v>
      </c>
      <c r="R1685">
        <v>1</v>
      </c>
      <c r="S1685">
        <v>16</v>
      </c>
      <c r="T1685">
        <v>-78.362579999999994</v>
      </c>
      <c r="U1685">
        <v>40.014270000000003</v>
      </c>
      <c r="V1685">
        <v>308.27</v>
      </c>
      <c r="W1685">
        <v>20230305</v>
      </c>
      <c r="X1685" s="1">
        <v>0.62372685185185184</v>
      </c>
      <c r="Y1685">
        <v>0.02</v>
      </c>
      <c r="Z1685">
        <v>0.28999999999999998</v>
      </c>
      <c r="AA1685">
        <v>0.02</v>
      </c>
      <c r="AB1685">
        <v>212</v>
      </c>
    </row>
    <row r="1686" spans="1:28" x14ac:dyDescent="0.35">
      <c r="A1686">
        <v>1778</v>
      </c>
      <c r="M1686">
        <v>982.54</v>
      </c>
      <c r="N1686">
        <v>0</v>
      </c>
      <c r="O1686">
        <v>17.7</v>
      </c>
      <c r="P1686">
        <v>3.29</v>
      </c>
      <c r="Q1686">
        <v>3.33</v>
      </c>
      <c r="R1686">
        <v>1</v>
      </c>
      <c r="S1686">
        <v>16</v>
      </c>
      <c r="T1686">
        <v>-78.362579999999994</v>
      </c>
      <c r="U1686">
        <v>40.014270000000003</v>
      </c>
      <c r="V1686">
        <v>308.32</v>
      </c>
      <c r="W1686">
        <v>20230305</v>
      </c>
      <c r="X1686" s="1">
        <v>0.62373842592592588</v>
      </c>
      <c r="Y1686">
        <v>0.09</v>
      </c>
      <c r="Z1686">
        <v>0.14000000000000001</v>
      </c>
      <c r="AA1686">
        <v>0.03</v>
      </c>
      <c r="AB1686">
        <v>212</v>
      </c>
    </row>
    <row r="1687" spans="1:28" x14ac:dyDescent="0.35">
      <c r="A1687">
        <v>1779</v>
      </c>
      <c r="M1687">
        <v>982.76</v>
      </c>
      <c r="N1687">
        <v>0</v>
      </c>
      <c r="O1687">
        <v>17.7</v>
      </c>
      <c r="P1687">
        <v>3.29</v>
      </c>
      <c r="Q1687">
        <v>3.33</v>
      </c>
      <c r="R1687">
        <v>1</v>
      </c>
      <c r="S1687">
        <v>16</v>
      </c>
      <c r="T1687">
        <v>-78.362579999999994</v>
      </c>
      <c r="U1687">
        <v>40.014270000000003</v>
      </c>
      <c r="V1687">
        <v>308.33</v>
      </c>
      <c r="W1687">
        <v>20230305</v>
      </c>
      <c r="X1687" s="1">
        <v>0.62375000000000003</v>
      </c>
      <c r="Y1687">
        <v>0.01</v>
      </c>
      <c r="Z1687">
        <v>0.02</v>
      </c>
      <c r="AA1687">
        <v>0.03</v>
      </c>
      <c r="AB1687">
        <v>212</v>
      </c>
    </row>
    <row r="1688" spans="1:28" x14ac:dyDescent="0.35">
      <c r="A1688">
        <v>1780</v>
      </c>
      <c r="M1688">
        <v>982.76</v>
      </c>
      <c r="N1688">
        <v>0</v>
      </c>
      <c r="O1688">
        <v>17.7</v>
      </c>
      <c r="P1688">
        <v>3.29</v>
      </c>
      <c r="Q1688">
        <v>3.33</v>
      </c>
      <c r="R1688">
        <v>1</v>
      </c>
      <c r="S1688">
        <v>16</v>
      </c>
      <c r="T1688">
        <v>-78.362579999999994</v>
      </c>
      <c r="U1688">
        <v>40.014270000000003</v>
      </c>
      <c r="V1688">
        <v>308.22000000000003</v>
      </c>
      <c r="W1688">
        <v>20230305</v>
      </c>
      <c r="X1688" s="1">
        <v>0.62376157407407407</v>
      </c>
      <c r="Y1688">
        <v>0.04</v>
      </c>
      <c r="Z1688">
        <v>0</v>
      </c>
      <c r="AA1688">
        <v>0.03</v>
      </c>
      <c r="AB1688">
        <v>212</v>
      </c>
    </row>
    <row r="1689" spans="1:28" x14ac:dyDescent="0.35">
      <c r="A1689">
        <v>1781</v>
      </c>
      <c r="M1689">
        <v>982.8</v>
      </c>
      <c r="N1689">
        <v>0</v>
      </c>
      <c r="O1689">
        <v>17.7</v>
      </c>
      <c r="P1689">
        <v>3.3</v>
      </c>
      <c r="Q1689">
        <v>3.33</v>
      </c>
      <c r="R1689">
        <v>1</v>
      </c>
      <c r="S1689">
        <v>16</v>
      </c>
      <c r="T1689">
        <v>-78.362579999999994</v>
      </c>
      <c r="U1689">
        <v>40.014270000000003</v>
      </c>
      <c r="V1689">
        <v>308.05</v>
      </c>
      <c r="W1689">
        <v>20230305</v>
      </c>
      <c r="X1689" s="1">
        <v>0.62377314814814822</v>
      </c>
      <c r="Y1689">
        <v>0.09</v>
      </c>
      <c r="Z1689">
        <v>-0.03</v>
      </c>
      <c r="AA1689">
        <v>0.03</v>
      </c>
      <c r="AB1689">
        <v>212</v>
      </c>
    </row>
    <row r="1690" spans="1:28" x14ac:dyDescent="0.35">
      <c r="A1690">
        <v>1782</v>
      </c>
      <c r="M1690">
        <v>982.62</v>
      </c>
      <c r="N1690">
        <v>0</v>
      </c>
      <c r="O1690">
        <v>17.7</v>
      </c>
      <c r="P1690">
        <v>3.3</v>
      </c>
      <c r="Q1690">
        <v>3.33</v>
      </c>
      <c r="R1690">
        <v>1</v>
      </c>
      <c r="S1690">
        <v>16</v>
      </c>
      <c r="T1690">
        <v>-78.362570000000005</v>
      </c>
      <c r="U1690">
        <v>40.014270000000003</v>
      </c>
      <c r="V1690">
        <v>308.18</v>
      </c>
      <c r="W1690">
        <v>20230305</v>
      </c>
      <c r="X1690" s="1">
        <v>0.62378472222222225</v>
      </c>
      <c r="Y1690">
        <v>0.06</v>
      </c>
      <c r="Z1690">
        <v>-0.06</v>
      </c>
      <c r="AA1690">
        <v>0.02</v>
      </c>
      <c r="AB1690">
        <v>212</v>
      </c>
    </row>
    <row r="1691" spans="1:28" x14ac:dyDescent="0.35">
      <c r="A1691">
        <v>1783</v>
      </c>
      <c r="M1691">
        <v>982.73</v>
      </c>
      <c r="N1691">
        <v>0</v>
      </c>
      <c r="O1691">
        <v>17.8</v>
      </c>
      <c r="P1691">
        <v>3.3</v>
      </c>
      <c r="Q1691">
        <v>3.33</v>
      </c>
      <c r="R1691">
        <v>1</v>
      </c>
      <c r="S1691">
        <v>15</v>
      </c>
      <c r="T1691">
        <v>-78.362570000000005</v>
      </c>
      <c r="U1691">
        <v>40.014270000000003</v>
      </c>
      <c r="V1691">
        <v>308.22000000000003</v>
      </c>
      <c r="W1691">
        <v>20230305</v>
      </c>
      <c r="X1691" s="1">
        <v>0.62379629629629629</v>
      </c>
      <c r="Y1691">
        <v>0.05</v>
      </c>
      <c r="Z1691">
        <v>-0.12</v>
      </c>
      <c r="AA1691">
        <v>0.02</v>
      </c>
      <c r="AB1691">
        <v>212</v>
      </c>
    </row>
    <row r="1692" spans="1:28" x14ac:dyDescent="0.35">
      <c r="A1692">
        <v>1784</v>
      </c>
      <c r="M1692">
        <v>982.42</v>
      </c>
      <c r="N1692">
        <v>-0.01</v>
      </c>
      <c r="O1692">
        <v>17.7</v>
      </c>
      <c r="P1692">
        <v>3.3</v>
      </c>
      <c r="Q1692">
        <v>3.33</v>
      </c>
      <c r="R1692">
        <v>1</v>
      </c>
      <c r="S1692">
        <v>16</v>
      </c>
      <c r="T1692">
        <v>-78.362570000000005</v>
      </c>
      <c r="U1692">
        <v>40.014270000000003</v>
      </c>
      <c r="V1692">
        <v>308.18</v>
      </c>
      <c r="W1692">
        <v>20230305</v>
      </c>
      <c r="X1692" s="1">
        <v>0.62380787037037033</v>
      </c>
      <c r="Y1692">
        <v>0.08</v>
      </c>
      <c r="Z1692">
        <v>-0.08</v>
      </c>
      <c r="AA1692">
        <v>0.02</v>
      </c>
      <c r="AB1692">
        <v>212</v>
      </c>
    </row>
    <row r="1693" spans="1:28" x14ac:dyDescent="0.35">
      <c r="A1693">
        <v>1785</v>
      </c>
      <c r="M1693">
        <v>982.75</v>
      </c>
      <c r="N1693">
        <v>0</v>
      </c>
      <c r="O1693">
        <v>17.7</v>
      </c>
      <c r="P1693">
        <v>3.3</v>
      </c>
      <c r="Q1693">
        <v>3.33</v>
      </c>
      <c r="R1693">
        <v>1</v>
      </c>
      <c r="S1693">
        <v>16</v>
      </c>
      <c r="T1693">
        <v>-78.362570000000005</v>
      </c>
      <c r="U1693">
        <v>40.014270000000003</v>
      </c>
      <c r="V1693">
        <v>308.05</v>
      </c>
      <c r="W1693">
        <v>20230305</v>
      </c>
      <c r="X1693" s="1">
        <v>0.62381944444444437</v>
      </c>
      <c r="Y1693">
        <v>0.11</v>
      </c>
      <c r="Z1693">
        <v>-0.15</v>
      </c>
      <c r="AA1693">
        <v>0.01</v>
      </c>
      <c r="AB1693">
        <v>212</v>
      </c>
    </row>
    <row r="1694" spans="1:28" x14ac:dyDescent="0.35">
      <c r="A1694">
        <v>1786</v>
      </c>
      <c r="M1694">
        <v>982.58</v>
      </c>
      <c r="N1694">
        <v>0</v>
      </c>
      <c r="O1694">
        <v>17.7</v>
      </c>
      <c r="P1694">
        <v>3.3</v>
      </c>
      <c r="Q1694">
        <v>3.33</v>
      </c>
      <c r="R1694">
        <v>1</v>
      </c>
      <c r="S1694">
        <v>15</v>
      </c>
      <c r="T1694">
        <v>-78.362570000000005</v>
      </c>
      <c r="U1694">
        <v>40.014270000000003</v>
      </c>
      <c r="V1694">
        <v>307.89</v>
      </c>
      <c r="W1694">
        <v>20230305</v>
      </c>
      <c r="X1694" s="1">
        <v>0.62383101851851852</v>
      </c>
      <c r="Y1694">
        <v>0.05</v>
      </c>
      <c r="Z1694">
        <v>-0.13</v>
      </c>
      <c r="AA1694">
        <v>0.01</v>
      </c>
      <c r="AB1694">
        <v>212</v>
      </c>
    </row>
    <row r="1695" spans="1:28" x14ac:dyDescent="0.35">
      <c r="A1695">
        <v>1787</v>
      </c>
      <c r="M1695">
        <v>982.67</v>
      </c>
      <c r="N1695">
        <v>0</v>
      </c>
      <c r="O1695">
        <v>17.7</v>
      </c>
      <c r="P1695">
        <v>3.3</v>
      </c>
      <c r="Q1695">
        <v>3.33</v>
      </c>
      <c r="R1695">
        <v>1</v>
      </c>
      <c r="S1695">
        <v>15</v>
      </c>
      <c r="T1695">
        <v>-78.362570000000005</v>
      </c>
      <c r="U1695">
        <v>40.014270000000003</v>
      </c>
      <c r="V1695">
        <v>307.76</v>
      </c>
      <c r="W1695">
        <v>20230305</v>
      </c>
      <c r="X1695" s="1">
        <v>0.62384259259259256</v>
      </c>
      <c r="Y1695">
        <v>7.0000000000000007E-2</v>
      </c>
      <c r="Z1695">
        <v>-0.05</v>
      </c>
      <c r="AA1695">
        <v>0.01</v>
      </c>
      <c r="AB1695">
        <v>212</v>
      </c>
    </row>
    <row r="1696" spans="1:28" x14ac:dyDescent="0.35">
      <c r="A1696">
        <v>1788</v>
      </c>
      <c r="M1696">
        <v>982.59</v>
      </c>
      <c r="N1696">
        <v>0</v>
      </c>
      <c r="O1696">
        <v>17.8</v>
      </c>
      <c r="P1696">
        <v>3.3</v>
      </c>
      <c r="Q1696">
        <v>3.33</v>
      </c>
      <c r="R1696">
        <v>1</v>
      </c>
      <c r="S1696">
        <v>15</v>
      </c>
      <c r="T1696">
        <v>-78.362570000000005</v>
      </c>
      <c r="U1696">
        <v>40.014270000000003</v>
      </c>
      <c r="V1696">
        <v>307.60000000000002</v>
      </c>
      <c r="W1696">
        <v>20230305</v>
      </c>
      <c r="X1696" s="1">
        <v>0.62385416666666671</v>
      </c>
      <c r="Y1696">
        <v>0.06</v>
      </c>
      <c r="Z1696">
        <v>-0.1</v>
      </c>
      <c r="AA1696">
        <v>0</v>
      </c>
      <c r="AB1696">
        <v>212</v>
      </c>
    </row>
    <row r="1697" spans="1:28" x14ac:dyDescent="0.35">
      <c r="A1697">
        <v>1789</v>
      </c>
      <c r="M1697">
        <v>982.57</v>
      </c>
      <c r="N1697">
        <v>0</v>
      </c>
      <c r="O1697">
        <v>17.7</v>
      </c>
      <c r="P1697">
        <v>3.3</v>
      </c>
      <c r="Q1697">
        <v>3.33</v>
      </c>
      <c r="R1697">
        <v>1</v>
      </c>
      <c r="S1697">
        <v>15</v>
      </c>
      <c r="T1697">
        <v>-78.362570000000005</v>
      </c>
      <c r="U1697">
        <v>40.014270000000003</v>
      </c>
      <c r="V1697">
        <v>307.45999999999998</v>
      </c>
      <c r="W1697">
        <v>20230305</v>
      </c>
      <c r="X1697" s="1">
        <v>0.62386574074074075</v>
      </c>
      <c r="Y1697">
        <v>0.13</v>
      </c>
      <c r="Z1697">
        <v>-0.12</v>
      </c>
      <c r="AA1697">
        <v>0</v>
      </c>
      <c r="AB1697">
        <v>212</v>
      </c>
    </row>
    <row r="1698" spans="1:28" x14ac:dyDescent="0.35">
      <c r="A1698">
        <v>1790</v>
      </c>
      <c r="M1698">
        <v>982.8</v>
      </c>
      <c r="N1698">
        <v>0</v>
      </c>
      <c r="O1698">
        <v>17.7</v>
      </c>
      <c r="P1698">
        <v>3.3</v>
      </c>
      <c r="Q1698">
        <v>3.33</v>
      </c>
      <c r="R1698">
        <v>1</v>
      </c>
      <c r="S1698">
        <v>15</v>
      </c>
      <c r="T1698">
        <v>-78.362570000000005</v>
      </c>
      <c r="U1698">
        <v>40.014270000000003</v>
      </c>
      <c r="V1698">
        <v>307.64</v>
      </c>
      <c r="W1698">
        <v>20230305</v>
      </c>
      <c r="X1698" s="1">
        <v>0.62387731481481479</v>
      </c>
      <c r="Y1698">
        <v>0.12</v>
      </c>
      <c r="Z1698">
        <v>0.12</v>
      </c>
      <c r="AA1698">
        <v>0</v>
      </c>
      <c r="AB1698">
        <v>212</v>
      </c>
    </row>
    <row r="1699" spans="1:28" x14ac:dyDescent="0.35">
      <c r="A1699">
        <v>1791</v>
      </c>
      <c r="M1699">
        <v>982.82</v>
      </c>
      <c r="N1699">
        <v>0.01</v>
      </c>
      <c r="O1699">
        <v>17.8</v>
      </c>
      <c r="P1699">
        <v>3.29</v>
      </c>
      <c r="Q1699">
        <v>3.35</v>
      </c>
      <c r="R1699">
        <v>1</v>
      </c>
      <c r="S1699">
        <v>15</v>
      </c>
      <c r="T1699">
        <v>-78.362570000000005</v>
      </c>
      <c r="U1699">
        <v>40.014270000000003</v>
      </c>
      <c r="V1699">
        <v>307.37</v>
      </c>
      <c r="W1699">
        <v>20230305</v>
      </c>
      <c r="X1699" s="1">
        <v>0.62388888888888883</v>
      </c>
      <c r="Y1699">
        <v>0.03</v>
      </c>
      <c r="Z1699">
        <v>-0.11</v>
      </c>
      <c r="AA1699">
        <v>0</v>
      </c>
      <c r="AB1699">
        <v>212</v>
      </c>
    </row>
    <row r="1700" spans="1:28" x14ac:dyDescent="0.35">
      <c r="A1700">
        <v>1792</v>
      </c>
      <c r="M1700">
        <v>982.81</v>
      </c>
      <c r="N1700">
        <v>0</v>
      </c>
      <c r="O1700">
        <v>17.8</v>
      </c>
      <c r="P1700">
        <v>3.29</v>
      </c>
      <c r="Q1700">
        <v>3.35</v>
      </c>
      <c r="R1700">
        <v>1</v>
      </c>
      <c r="S1700">
        <v>15</v>
      </c>
      <c r="T1700">
        <v>-78.362570000000005</v>
      </c>
      <c r="U1700">
        <v>40.014270000000003</v>
      </c>
      <c r="V1700">
        <v>307.27999999999997</v>
      </c>
      <c r="W1700">
        <v>20230305</v>
      </c>
      <c r="X1700" s="1">
        <v>0.62390046296296298</v>
      </c>
      <c r="Y1700">
        <v>0.19</v>
      </c>
      <c r="Z1700">
        <v>-0.13</v>
      </c>
      <c r="AA1700">
        <v>0</v>
      </c>
      <c r="AB1700">
        <v>212</v>
      </c>
    </row>
    <row r="1701" spans="1:28" x14ac:dyDescent="0.35">
      <c r="A1701">
        <v>1793</v>
      </c>
      <c r="M1701">
        <v>982.65</v>
      </c>
      <c r="N1701">
        <v>0</v>
      </c>
      <c r="O1701">
        <v>17.8</v>
      </c>
      <c r="P1701">
        <v>3.29</v>
      </c>
      <c r="Q1701">
        <v>3.35</v>
      </c>
      <c r="R1701">
        <v>1</v>
      </c>
      <c r="S1701">
        <v>16</v>
      </c>
      <c r="T1701">
        <v>-78.362570000000005</v>
      </c>
      <c r="U1701">
        <v>40.014270000000003</v>
      </c>
      <c r="V1701">
        <v>307.44</v>
      </c>
      <c r="W1701">
        <v>20230305</v>
      </c>
      <c r="X1701" s="1">
        <v>0.62391203703703701</v>
      </c>
      <c r="Y1701">
        <v>0.2</v>
      </c>
      <c r="Z1701">
        <v>-0.06</v>
      </c>
      <c r="AA1701">
        <v>-0.01</v>
      </c>
      <c r="AB1701">
        <v>212</v>
      </c>
    </row>
    <row r="1702" spans="1:28" x14ac:dyDescent="0.35">
      <c r="A1702">
        <v>1794</v>
      </c>
      <c r="M1702">
        <v>982.75</v>
      </c>
      <c r="N1702">
        <v>0</v>
      </c>
      <c r="O1702">
        <v>17.8</v>
      </c>
      <c r="P1702">
        <v>3.29</v>
      </c>
      <c r="Q1702">
        <v>3.35</v>
      </c>
      <c r="R1702">
        <v>1</v>
      </c>
      <c r="S1702">
        <v>16</v>
      </c>
      <c r="T1702">
        <v>-78.362570000000005</v>
      </c>
      <c r="U1702">
        <v>40.014270000000003</v>
      </c>
      <c r="V1702">
        <v>307.58999999999997</v>
      </c>
      <c r="W1702">
        <v>20230305</v>
      </c>
      <c r="X1702" s="1">
        <v>0.62392361111111116</v>
      </c>
      <c r="Y1702">
        <v>0.06</v>
      </c>
      <c r="Z1702">
        <v>0.04</v>
      </c>
      <c r="AA1702">
        <v>0</v>
      </c>
      <c r="AB1702">
        <v>212</v>
      </c>
    </row>
    <row r="1703" spans="1:28" x14ac:dyDescent="0.35">
      <c r="A1703">
        <v>1795</v>
      </c>
      <c r="M1703">
        <v>982.64</v>
      </c>
      <c r="N1703">
        <v>0</v>
      </c>
      <c r="O1703">
        <v>17.8</v>
      </c>
      <c r="P1703">
        <v>3.29</v>
      </c>
      <c r="Q1703">
        <v>3.35</v>
      </c>
      <c r="R1703">
        <v>1</v>
      </c>
      <c r="S1703">
        <v>16</v>
      </c>
      <c r="T1703">
        <v>-78.362570000000005</v>
      </c>
      <c r="U1703">
        <v>40.014270000000003</v>
      </c>
      <c r="V1703">
        <v>307.57</v>
      </c>
      <c r="W1703">
        <v>20230305</v>
      </c>
      <c r="X1703" s="1">
        <v>0.6239351851851852</v>
      </c>
      <c r="Y1703">
        <v>7.0000000000000007E-2</v>
      </c>
      <c r="Z1703">
        <v>0.01</v>
      </c>
      <c r="AA1703">
        <v>0</v>
      </c>
      <c r="AB1703">
        <v>212</v>
      </c>
    </row>
    <row r="1704" spans="1:28" x14ac:dyDescent="0.35">
      <c r="A1704">
        <v>1796</v>
      </c>
      <c r="M1704">
        <v>982.56</v>
      </c>
      <c r="N1704">
        <v>0</v>
      </c>
      <c r="O1704">
        <v>17.8</v>
      </c>
      <c r="P1704">
        <v>3.29</v>
      </c>
      <c r="Q1704">
        <v>3.35</v>
      </c>
      <c r="R1704">
        <v>1</v>
      </c>
      <c r="S1704">
        <v>16</v>
      </c>
      <c r="T1704">
        <v>-78.362570000000005</v>
      </c>
      <c r="U1704">
        <v>40.014270000000003</v>
      </c>
      <c r="V1704">
        <v>307.45</v>
      </c>
      <c r="W1704">
        <v>20230305</v>
      </c>
      <c r="X1704" s="1">
        <v>0.62394675925925924</v>
      </c>
      <c r="Y1704">
        <v>0.05</v>
      </c>
      <c r="Z1704">
        <v>0.06</v>
      </c>
      <c r="AA1704">
        <v>0</v>
      </c>
      <c r="AB1704">
        <v>212</v>
      </c>
    </row>
    <row r="1705" spans="1:28" x14ac:dyDescent="0.35">
      <c r="A1705">
        <v>1797</v>
      </c>
      <c r="M1705">
        <v>982.8</v>
      </c>
      <c r="N1705">
        <v>0</v>
      </c>
      <c r="O1705">
        <v>17.8</v>
      </c>
      <c r="P1705">
        <v>3.29</v>
      </c>
      <c r="Q1705">
        <v>3.35</v>
      </c>
      <c r="R1705">
        <v>1</v>
      </c>
      <c r="S1705">
        <v>16</v>
      </c>
      <c r="T1705">
        <v>-78.362570000000005</v>
      </c>
      <c r="U1705">
        <v>40.014270000000003</v>
      </c>
      <c r="V1705">
        <v>307.54000000000002</v>
      </c>
      <c r="W1705">
        <v>20230305</v>
      </c>
      <c r="X1705" s="1">
        <v>0.62395833333333328</v>
      </c>
      <c r="Y1705">
        <v>0.19</v>
      </c>
      <c r="Z1705">
        <v>0.28999999999999998</v>
      </c>
      <c r="AA1705">
        <v>0.01</v>
      </c>
      <c r="AB1705">
        <v>212</v>
      </c>
    </row>
    <row r="1706" spans="1:28" x14ac:dyDescent="0.35">
      <c r="A1706">
        <v>1798</v>
      </c>
      <c r="M1706">
        <v>982.82</v>
      </c>
      <c r="N1706">
        <v>0</v>
      </c>
      <c r="O1706">
        <v>17.8</v>
      </c>
      <c r="P1706">
        <v>3.29</v>
      </c>
      <c r="Q1706">
        <v>3.35</v>
      </c>
      <c r="R1706">
        <v>1</v>
      </c>
      <c r="S1706">
        <v>16</v>
      </c>
      <c r="T1706">
        <v>-78.362570000000005</v>
      </c>
      <c r="U1706">
        <v>40.014270000000003</v>
      </c>
      <c r="V1706">
        <v>307.33999999999997</v>
      </c>
      <c r="W1706">
        <v>20230305</v>
      </c>
      <c r="X1706" s="1">
        <v>0.62396990740740743</v>
      </c>
      <c r="Y1706">
        <v>0.05</v>
      </c>
      <c r="Z1706">
        <v>0.1</v>
      </c>
      <c r="AA1706">
        <v>0.01</v>
      </c>
      <c r="AB1706">
        <v>212</v>
      </c>
    </row>
    <row r="1707" spans="1:28" x14ac:dyDescent="0.35">
      <c r="A1707">
        <v>1799</v>
      </c>
      <c r="M1707">
        <v>982.76</v>
      </c>
      <c r="N1707">
        <v>0</v>
      </c>
      <c r="O1707">
        <v>17.8</v>
      </c>
      <c r="P1707">
        <v>3.29</v>
      </c>
      <c r="Q1707">
        <v>3.35</v>
      </c>
      <c r="R1707">
        <v>1</v>
      </c>
      <c r="S1707">
        <v>16</v>
      </c>
      <c r="T1707">
        <v>-78.362570000000005</v>
      </c>
      <c r="U1707">
        <v>40.014270000000003</v>
      </c>
      <c r="V1707">
        <v>307.51</v>
      </c>
      <c r="W1707">
        <v>20230305</v>
      </c>
      <c r="X1707" s="1">
        <v>0.62398148148148147</v>
      </c>
      <c r="Y1707">
        <v>0.12</v>
      </c>
      <c r="Z1707">
        <v>0.17</v>
      </c>
      <c r="AA1707">
        <v>0.01</v>
      </c>
      <c r="AB1707">
        <v>212</v>
      </c>
    </row>
    <row r="1708" spans="1:28" x14ac:dyDescent="0.35">
      <c r="A1708">
        <v>1800</v>
      </c>
      <c r="M1708">
        <v>982.67</v>
      </c>
      <c r="N1708">
        <v>0</v>
      </c>
      <c r="O1708">
        <v>17.8</v>
      </c>
      <c r="P1708">
        <v>3.29</v>
      </c>
      <c r="Q1708">
        <v>3.35</v>
      </c>
      <c r="R1708">
        <v>1</v>
      </c>
      <c r="S1708">
        <v>16</v>
      </c>
      <c r="T1708">
        <v>-78.362570000000005</v>
      </c>
      <c r="U1708">
        <v>40.014270000000003</v>
      </c>
      <c r="V1708">
        <v>307.45</v>
      </c>
      <c r="W1708">
        <v>20230305</v>
      </c>
      <c r="X1708" s="1">
        <v>0.62399305555555562</v>
      </c>
      <c r="Y1708">
        <v>0.05</v>
      </c>
      <c r="Z1708">
        <v>0.13</v>
      </c>
      <c r="AA1708">
        <v>0.02</v>
      </c>
      <c r="AB1708">
        <v>212</v>
      </c>
    </row>
    <row r="1709" spans="1:28" x14ac:dyDescent="0.35">
      <c r="A1709">
        <v>1801</v>
      </c>
      <c r="M1709">
        <v>982.62</v>
      </c>
      <c r="N1709">
        <v>0</v>
      </c>
      <c r="O1709">
        <v>17.8</v>
      </c>
      <c r="P1709">
        <v>3.32</v>
      </c>
      <c r="Q1709">
        <v>3.33</v>
      </c>
      <c r="R1709">
        <v>1</v>
      </c>
      <c r="S1709">
        <v>16</v>
      </c>
      <c r="T1709">
        <v>-78.362570000000005</v>
      </c>
      <c r="U1709">
        <v>40.014270000000003</v>
      </c>
      <c r="V1709">
        <v>307.67</v>
      </c>
      <c r="W1709">
        <v>20230305</v>
      </c>
      <c r="X1709" s="1">
        <v>0.62400462962962966</v>
      </c>
      <c r="Y1709">
        <v>0.08</v>
      </c>
      <c r="Z1709">
        <v>0.22</v>
      </c>
      <c r="AA1709">
        <v>0.02</v>
      </c>
      <c r="AB1709">
        <v>212</v>
      </c>
    </row>
    <row r="1710" spans="1:28" x14ac:dyDescent="0.35">
      <c r="A1710">
        <v>1802</v>
      </c>
      <c r="M1710">
        <v>982.64</v>
      </c>
      <c r="N1710">
        <v>0</v>
      </c>
      <c r="O1710">
        <v>17.8</v>
      </c>
      <c r="P1710">
        <v>3.32</v>
      </c>
      <c r="Q1710">
        <v>3.33</v>
      </c>
      <c r="R1710">
        <v>1</v>
      </c>
      <c r="S1710">
        <v>16</v>
      </c>
      <c r="T1710">
        <v>-78.362570000000005</v>
      </c>
      <c r="U1710">
        <v>40.014270000000003</v>
      </c>
      <c r="V1710">
        <v>307.74</v>
      </c>
      <c r="W1710">
        <v>20230305</v>
      </c>
      <c r="X1710" s="1">
        <v>0.6240162037037037</v>
      </c>
      <c r="Y1710">
        <v>7.0000000000000007E-2</v>
      </c>
      <c r="Z1710">
        <v>0.05</v>
      </c>
      <c r="AA1710">
        <v>0.02</v>
      </c>
      <c r="AB1710">
        <v>212</v>
      </c>
    </row>
    <row r="1711" spans="1:28" x14ac:dyDescent="0.35">
      <c r="A1711">
        <v>1803</v>
      </c>
      <c r="M1711">
        <v>982.55</v>
      </c>
      <c r="N1711">
        <v>0</v>
      </c>
      <c r="O1711">
        <v>17.8</v>
      </c>
      <c r="P1711">
        <v>3.32</v>
      </c>
      <c r="Q1711">
        <v>3.33</v>
      </c>
      <c r="R1711">
        <v>1</v>
      </c>
      <c r="S1711">
        <v>16</v>
      </c>
      <c r="T1711">
        <v>-78.362570000000005</v>
      </c>
      <c r="U1711">
        <v>40.014270000000003</v>
      </c>
      <c r="V1711">
        <v>307.79000000000002</v>
      </c>
      <c r="W1711">
        <v>20230305</v>
      </c>
      <c r="X1711" s="1">
        <v>0.62402777777777774</v>
      </c>
      <c r="Y1711">
        <v>0.08</v>
      </c>
      <c r="Z1711">
        <v>0.01</v>
      </c>
      <c r="AA1711">
        <v>0.02</v>
      </c>
      <c r="AB1711">
        <v>212</v>
      </c>
    </row>
    <row r="1712" spans="1:28" x14ac:dyDescent="0.35">
      <c r="A1712">
        <v>1804</v>
      </c>
      <c r="M1712">
        <v>982.61</v>
      </c>
      <c r="N1712">
        <v>0</v>
      </c>
      <c r="O1712">
        <v>17.8</v>
      </c>
      <c r="P1712">
        <v>3.32</v>
      </c>
      <c r="Q1712">
        <v>3.33</v>
      </c>
      <c r="R1712">
        <v>1</v>
      </c>
      <c r="S1712">
        <v>16</v>
      </c>
      <c r="T1712">
        <v>-78.362570000000005</v>
      </c>
      <c r="U1712">
        <v>40.014270000000003</v>
      </c>
      <c r="V1712">
        <v>307.87</v>
      </c>
      <c r="W1712">
        <v>20230305</v>
      </c>
      <c r="X1712" s="1">
        <v>0.62403935185185189</v>
      </c>
      <c r="Y1712">
        <v>0.02</v>
      </c>
      <c r="Z1712">
        <v>0.05</v>
      </c>
      <c r="AA1712">
        <v>0.02</v>
      </c>
      <c r="AB1712">
        <v>212</v>
      </c>
    </row>
    <row r="1713" spans="1:28" x14ac:dyDescent="0.35">
      <c r="A1713">
        <v>1805</v>
      </c>
      <c r="M1713">
        <v>982.54</v>
      </c>
      <c r="N1713">
        <v>0</v>
      </c>
      <c r="O1713">
        <v>17.8</v>
      </c>
      <c r="P1713">
        <v>3.32</v>
      </c>
      <c r="Q1713">
        <v>3.33</v>
      </c>
      <c r="R1713">
        <v>1</v>
      </c>
      <c r="S1713">
        <v>16</v>
      </c>
      <c r="T1713">
        <v>-78.362570000000005</v>
      </c>
      <c r="U1713">
        <v>40.014270000000003</v>
      </c>
      <c r="V1713">
        <v>307.85000000000002</v>
      </c>
      <c r="W1713">
        <v>20230305</v>
      </c>
      <c r="X1713" s="1">
        <v>0.62405092592592593</v>
      </c>
      <c r="Y1713">
        <v>7.0000000000000007E-2</v>
      </c>
      <c r="Z1713">
        <v>0.08</v>
      </c>
      <c r="AA1713">
        <v>0.02</v>
      </c>
      <c r="AB1713">
        <v>212</v>
      </c>
    </row>
    <row r="1714" spans="1:28" x14ac:dyDescent="0.35">
      <c r="A1714">
        <v>1806</v>
      </c>
      <c r="M1714">
        <v>982.54</v>
      </c>
      <c r="N1714">
        <v>0</v>
      </c>
      <c r="O1714">
        <v>17.8</v>
      </c>
      <c r="P1714">
        <v>3.32</v>
      </c>
      <c r="Q1714">
        <v>3.33</v>
      </c>
      <c r="R1714">
        <v>1</v>
      </c>
      <c r="S1714">
        <v>16</v>
      </c>
      <c r="T1714">
        <v>-78.362570000000005</v>
      </c>
      <c r="U1714">
        <v>40.014270000000003</v>
      </c>
      <c r="V1714">
        <v>307.94</v>
      </c>
      <c r="W1714">
        <v>20230305</v>
      </c>
      <c r="X1714" s="1">
        <v>0.62406249999999996</v>
      </c>
      <c r="Y1714">
        <v>7.0000000000000007E-2</v>
      </c>
      <c r="Z1714">
        <v>0.08</v>
      </c>
      <c r="AA1714">
        <v>0.03</v>
      </c>
      <c r="AB1714">
        <v>212</v>
      </c>
    </row>
    <row r="1715" spans="1:28" x14ac:dyDescent="0.35">
      <c r="A1715">
        <v>1807</v>
      </c>
      <c r="M1715">
        <v>982.67</v>
      </c>
      <c r="N1715">
        <v>0</v>
      </c>
      <c r="O1715">
        <v>17.8</v>
      </c>
      <c r="P1715">
        <v>3.32</v>
      </c>
      <c r="Q1715">
        <v>3.33</v>
      </c>
      <c r="R1715">
        <v>1</v>
      </c>
      <c r="S1715">
        <v>16</v>
      </c>
      <c r="T1715">
        <v>-78.362570000000005</v>
      </c>
      <c r="U1715">
        <v>40.014270000000003</v>
      </c>
      <c r="V1715">
        <v>308.10000000000002</v>
      </c>
      <c r="W1715">
        <v>20230305</v>
      </c>
      <c r="X1715" s="1">
        <v>0.62407407407407411</v>
      </c>
      <c r="Y1715">
        <v>7.0000000000000007E-2</v>
      </c>
      <c r="Z1715">
        <v>0.14000000000000001</v>
      </c>
      <c r="AA1715">
        <v>0.03</v>
      </c>
      <c r="AB1715">
        <v>212</v>
      </c>
    </row>
    <row r="1716" spans="1:28" x14ac:dyDescent="0.35">
      <c r="A1716">
        <v>1808</v>
      </c>
      <c r="M1716">
        <v>982.74</v>
      </c>
      <c r="N1716">
        <v>0</v>
      </c>
      <c r="O1716">
        <v>17.8</v>
      </c>
      <c r="P1716">
        <v>3.32</v>
      </c>
      <c r="Q1716">
        <v>3.33</v>
      </c>
      <c r="R1716">
        <v>1</v>
      </c>
      <c r="S1716">
        <v>16</v>
      </c>
      <c r="T1716">
        <v>-78.362570000000005</v>
      </c>
      <c r="U1716">
        <v>40.014270000000003</v>
      </c>
      <c r="V1716">
        <v>308.23</v>
      </c>
      <c r="W1716">
        <v>20230305</v>
      </c>
      <c r="X1716" s="1">
        <v>0.62408564814814815</v>
      </c>
      <c r="Y1716">
        <v>0.06</v>
      </c>
      <c r="Z1716">
        <v>0.08</v>
      </c>
      <c r="AA1716">
        <v>0.03</v>
      </c>
      <c r="AB1716">
        <v>212</v>
      </c>
    </row>
    <row r="1717" spans="1:28" x14ac:dyDescent="0.35">
      <c r="A1717">
        <v>1809</v>
      </c>
      <c r="M1717">
        <v>982.58</v>
      </c>
      <c r="N1717">
        <v>0</v>
      </c>
      <c r="O1717">
        <v>17.8</v>
      </c>
      <c r="P1717">
        <v>3.32</v>
      </c>
      <c r="Q1717">
        <v>3.33</v>
      </c>
      <c r="R1717">
        <v>1</v>
      </c>
      <c r="S1717">
        <v>16</v>
      </c>
      <c r="T1717">
        <v>-78.362570000000005</v>
      </c>
      <c r="U1717">
        <v>40.014270000000003</v>
      </c>
      <c r="V1717">
        <v>308.35000000000002</v>
      </c>
      <c r="W1717">
        <v>20230305</v>
      </c>
      <c r="X1717" s="1">
        <v>0.62409722222222219</v>
      </c>
      <c r="Y1717">
        <v>0.11</v>
      </c>
      <c r="Z1717">
        <v>-0.03</v>
      </c>
      <c r="AA1717">
        <v>0.03</v>
      </c>
      <c r="AB1717">
        <v>212</v>
      </c>
    </row>
    <row r="1718" spans="1:28" x14ac:dyDescent="0.35">
      <c r="A1718">
        <v>1810</v>
      </c>
      <c r="M1718">
        <v>982.63</v>
      </c>
      <c r="N1718">
        <v>0</v>
      </c>
      <c r="O1718">
        <v>17.899999999999999</v>
      </c>
      <c r="P1718">
        <v>3.32</v>
      </c>
      <c r="Q1718">
        <v>3.33</v>
      </c>
      <c r="R1718">
        <v>1</v>
      </c>
      <c r="S1718">
        <v>16</v>
      </c>
      <c r="T1718">
        <v>-78.362570000000005</v>
      </c>
      <c r="U1718">
        <v>40.014270000000003</v>
      </c>
      <c r="V1718">
        <v>308.44</v>
      </c>
      <c r="W1718">
        <v>20230305</v>
      </c>
      <c r="X1718" s="1">
        <v>0.62410879629629623</v>
      </c>
      <c r="Y1718">
        <v>0.04</v>
      </c>
      <c r="Z1718">
        <v>-0.03</v>
      </c>
      <c r="AA1718">
        <v>0.03</v>
      </c>
      <c r="AB1718">
        <v>212</v>
      </c>
    </row>
    <row r="1719" spans="1:28" x14ac:dyDescent="0.35">
      <c r="A1719">
        <v>1811</v>
      </c>
      <c r="M1719">
        <v>982.79</v>
      </c>
      <c r="N1719">
        <v>0</v>
      </c>
      <c r="O1719">
        <v>17.899999999999999</v>
      </c>
      <c r="P1719">
        <v>3.29</v>
      </c>
      <c r="Q1719">
        <v>3.33</v>
      </c>
      <c r="R1719">
        <v>1</v>
      </c>
      <c r="S1719">
        <v>16</v>
      </c>
      <c r="T1719">
        <v>-78.362570000000005</v>
      </c>
      <c r="U1719">
        <v>40.014270000000003</v>
      </c>
      <c r="V1719">
        <v>308.58999999999997</v>
      </c>
      <c r="W1719">
        <v>20230305</v>
      </c>
      <c r="X1719" s="1">
        <v>0.62412037037037038</v>
      </c>
      <c r="Y1719">
        <v>0.06</v>
      </c>
      <c r="Z1719">
        <v>0.12</v>
      </c>
      <c r="AA1719">
        <v>0.03</v>
      </c>
      <c r="AB1719">
        <v>212</v>
      </c>
    </row>
    <row r="1720" spans="1:28" x14ac:dyDescent="0.35">
      <c r="A1720">
        <v>1812</v>
      </c>
      <c r="M1720">
        <v>982.8</v>
      </c>
      <c r="N1720">
        <v>0</v>
      </c>
      <c r="O1720">
        <v>17.899999999999999</v>
      </c>
      <c r="P1720">
        <v>3.29</v>
      </c>
      <c r="Q1720">
        <v>3.33</v>
      </c>
      <c r="R1720">
        <v>1</v>
      </c>
      <c r="S1720">
        <v>15</v>
      </c>
      <c r="T1720">
        <v>-78.362570000000005</v>
      </c>
      <c r="U1720">
        <v>40.014270000000003</v>
      </c>
      <c r="V1720">
        <v>308.79000000000002</v>
      </c>
      <c r="W1720">
        <v>20230305</v>
      </c>
      <c r="X1720" s="1">
        <v>0.62413194444444442</v>
      </c>
      <c r="Y1720">
        <v>0.09</v>
      </c>
      <c r="Z1720">
        <v>0.1</v>
      </c>
      <c r="AA1720">
        <v>0.03</v>
      </c>
      <c r="AB1720">
        <v>212</v>
      </c>
    </row>
    <row r="1721" spans="1:28" x14ac:dyDescent="0.35">
      <c r="A1721">
        <v>1813</v>
      </c>
      <c r="M1721">
        <v>982.61</v>
      </c>
      <c r="N1721">
        <v>0</v>
      </c>
      <c r="O1721">
        <v>17.899999999999999</v>
      </c>
      <c r="P1721">
        <v>3.29</v>
      </c>
      <c r="Q1721">
        <v>3.33</v>
      </c>
      <c r="R1721">
        <v>1</v>
      </c>
      <c r="S1721">
        <v>15</v>
      </c>
      <c r="T1721">
        <v>-78.362570000000005</v>
      </c>
      <c r="U1721">
        <v>40.014270000000003</v>
      </c>
      <c r="V1721">
        <v>308.83</v>
      </c>
      <c r="W1721">
        <v>20230305</v>
      </c>
      <c r="X1721" s="1">
        <v>0.62414351851851857</v>
      </c>
      <c r="Y1721">
        <v>0.08</v>
      </c>
      <c r="Z1721">
        <v>-0.11</v>
      </c>
      <c r="AA1721">
        <v>0.03</v>
      </c>
      <c r="AB1721">
        <v>212</v>
      </c>
    </row>
    <row r="1722" spans="1:28" x14ac:dyDescent="0.35">
      <c r="A1722">
        <v>1814</v>
      </c>
      <c r="M1722">
        <v>982.81</v>
      </c>
      <c r="N1722">
        <v>0</v>
      </c>
      <c r="O1722">
        <v>17.899999999999999</v>
      </c>
      <c r="P1722">
        <v>3.29</v>
      </c>
      <c r="Q1722">
        <v>3.33</v>
      </c>
      <c r="R1722">
        <v>1</v>
      </c>
      <c r="S1722">
        <v>15</v>
      </c>
      <c r="T1722">
        <v>-78.362570000000005</v>
      </c>
      <c r="U1722">
        <v>40.014270000000003</v>
      </c>
      <c r="V1722">
        <v>308.88</v>
      </c>
      <c r="W1722">
        <v>20230305</v>
      </c>
      <c r="X1722" s="1">
        <v>0.62415509259259261</v>
      </c>
      <c r="Y1722">
        <v>0.01</v>
      </c>
      <c r="Z1722">
        <v>-0.01</v>
      </c>
      <c r="AA1722">
        <v>0.03</v>
      </c>
      <c r="AB1722">
        <v>212</v>
      </c>
    </row>
    <row r="1723" spans="1:28" x14ac:dyDescent="0.35">
      <c r="A1723">
        <v>1815</v>
      </c>
      <c r="M1723">
        <v>982.81</v>
      </c>
      <c r="N1723">
        <v>0</v>
      </c>
      <c r="O1723">
        <v>17.899999999999999</v>
      </c>
      <c r="P1723">
        <v>3.29</v>
      </c>
      <c r="Q1723">
        <v>3.33</v>
      </c>
      <c r="R1723">
        <v>1</v>
      </c>
      <c r="S1723">
        <v>15</v>
      </c>
      <c r="T1723">
        <v>-78.362570000000005</v>
      </c>
      <c r="U1723">
        <v>40.014270000000003</v>
      </c>
      <c r="V1723">
        <v>309.02</v>
      </c>
      <c r="W1723">
        <v>20230305</v>
      </c>
      <c r="X1723" s="1">
        <v>0.62416666666666665</v>
      </c>
      <c r="Y1723">
        <v>0.03</v>
      </c>
      <c r="Z1723">
        <v>0.05</v>
      </c>
      <c r="AA1723">
        <v>0.03</v>
      </c>
      <c r="AB1723">
        <v>212</v>
      </c>
    </row>
    <row r="1724" spans="1:28" x14ac:dyDescent="0.35">
      <c r="A1724">
        <v>1816</v>
      </c>
      <c r="M1724">
        <v>982.59</v>
      </c>
      <c r="N1724">
        <v>0</v>
      </c>
      <c r="O1724">
        <v>17.899999999999999</v>
      </c>
      <c r="P1724">
        <v>3.29</v>
      </c>
      <c r="Q1724">
        <v>3.33</v>
      </c>
      <c r="R1724">
        <v>1</v>
      </c>
      <c r="S1724">
        <v>15</v>
      </c>
      <c r="T1724">
        <v>-78.362570000000005</v>
      </c>
      <c r="U1724">
        <v>40.014270000000003</v>
      </c>
      <c r="V1724">
        <v>309.27999999999997</v>
      </c>
      <c r="W1724">
        <v>20230305</v>
      </c>
      <c r="X1724" s="1">
        <v>0.62417824074074069</v>
      </c>
      <c r="Y1724">
        <v>0.04</v>
      </c>
      <c r="Z1724">
        <v>0.04</v>
      </c>
      <c r="AA1724">
        <v>0.03</v>
      </c>
      <c r="AB1724">
        <v>212</v>
      </c>
    </row>
    <row r="1725" spans="1:28" x14ac:dyDescent="0.35">
      <c r="A1725">
        <v>1817</v>
      </c>
      <c r="M1725">
        <v>982.74</v>
      </c>
      <c r="N1725">
        <v>0</v>
      </c>
      <c r="O1725">
        <v>17.899999999999999</v>
      </c>
      <c r="P1725">
        <v>3.29</v>
      </c>
      <c r="Q1725">
        <v>3.33</v>
      </c>
      <c r="R1725">
        <v>1</v>
      </c>
      <c r="S1725">
        <v>15</v>
      </c>
      <c r="T1725">
        <v>-78.362570000000005</v>
      </c>
      <c r="U1725">
        <v>40.014270000000003</v>
      </c>
      <c r="V1725">
        <v>309.45999999999998</v>
      </c>
      <c r="W1725">
        <v>20230305</v>
      </c>
      <c r="X1725" s="1">
        <v>0.62418981481481484</v>
      </c>
      <c r="Y1725">
        <v>0.12</v>
      </c>
      <c r="Z1725">
        <v>0.13</v>
      </c>
      <c r="AA1725">
        <v>0.03</v>
      </c>
      <c r="AB1725">
        <v>212</v>
      </c>
    </row>
    <row r="1726" spans="1:28" x14ac:dyDescent="0.35">
      <c r="A1726">
        <v>1818</v>
      </c>
      <c r="M1726">
        <v>982.64</v>
      </c>
      <c r="N1726">
        <v>0</v>
      </c>
      <c r="O1726">
        <v>17.899999999999999</v>
      </c>
      <c r="P1726">
        <v>3.29</v>
      </c>
      <c r="Q1726">
        <v>3.33</v>
      </c>
      <c r="R1726">
        <v>1</v>
      </c>
      <c r="S1726">
        <v>15</v>
      </c>
      <c r="T1726">
        <v>-78.362570000000005</v>
      </c>
      <c r="U1726">
        <v>40.014270000000003</v>
      </c>
      <c r="V1726">
        <v>309.49</v>
      </c>
      <c r="W1726">
        <v>20230305</v>
      </c>
      <c r="X1726" s="1">
        <v>0.62420138888888888</v>
      </c>
      <c r="Y1726">
        <v>0.12</v>
      </c>
      <c r="Z1726">
        <v>0.06</v>
      </c>
      <c r="AA1726">
        <v>0.03</v>
      </c>
      <c r="AB1726">
        <v>212</v>
      </c>
    </row>
    <row r="1727" spans="1:28" x14ac:dyDescent="0.35">
      <c r="A1727">
        <v>1819</v>
      </c>
      <c r="M1727">
        <v>983.04</v>
      </c>
      <c r="N1727">
        <v>0.01</v>
      </c>
      <c r="O1727">
        <v>17.899999999999999</v>
      </c>
      <c r="P1727">
        <v>3.29</v>
      </c>
      <c r="Q1727">
        <v>3.33</v>
      </c>
      <c r="R1727">
        <v>1</v>
      </c>
      <c r="S1727">
        <v>16</v>
      </c>
      <c r="T1727">
        <v>-78.362570000000005</v>
      </c>
      <c r="U1727">
        <v>40.014270000000003</v>
      </c>
      <c r="V1727">
        <v>309.61</v>
      </c>
      <c r="W1727">
        <v>20230305</v>
      </c>
      <c r="X1727" s="1">
        <v>0.62421296296296302</v>
      </c>
      <c r="Y1727">
        <v>0.1</v>
      </c>
      <c r="Z1727">
        <v>7.0000000000000007E-2</v>
      </c>
      <c r="AA1727">
        <v>0.03</v>
      </c>
      <c r="AB1727">
        <v>212</v>
      </c>
    </row>
    <row r="1728" spans="1:28" x14ac:dyDescent="0.35">
      <c r="A1728">
        <v>1820</v>
      </c>
      <c r="M1728">
        <v>982.79</v>
      </c>
      <c r="N1728">
        <v>0</v>
      </c>
      <c r="O1728">
        <v>17.899999999999999</v>
      </c>
      <c r="P1728">
        <v>3.29</v>
      </c>
      <c r="Q1728">
        <v>3.33</v>
      </c>
      <c r="R1728">
        <v>1</v>
      </c>
      <c r="S1728">
        <v>16</v>
      </c>
      <c r="T1728">
        <v>-78.362570000000005</v>
      </c>
      <c r="U1728">
        <v>40.014270000000003</v>
      </c>
      <c r="V1728">
        <v>309.77999999999997</v>
      </c>
      <c r="W1728">
        <v>20230305</v>
      </c>
      <c r="X1728" s="1">
        <v>0.62422453703703706</v>
      </c>
      <c r="Y1728">
        <v>0.11</v>
      </c>
      <c r="Z1728">
        <v>0.1</v>
      </c>
      <c r="AA1728">
        <v>0.03</v>
      </c>
      <c r="AB1728">
        <v>212</v>
      </c>
    </row>
    <row r="1729" spans="1:28" x14ac:dyDescent="0.35">
      <c r="A1729">
        <v>1821</v>
      </c>
      <c r="M1729">
        <v>982.9</v>
      </c>
      <c r="N1729">
        <v>0.01</v>
      </c>
      <c r="O1729">
        <v>17.899999999999999</v>
      </c>
      <c r="P1729">
        <v>3.29</v>
      </c>
      <c r="Q1729">
        <v>3.33</v>
      </c>
      <c r="R1729">
        <v>1</v>
      </c>
      <c r="S1729">
        <v>15</v>
      </c>
      <c r="T1729">
        <v>-78.362570000000005</v>
      </c>
      <c r="U1729">
        <v>40.014270000000003</v>
      </c>
      <c r="V1729">
        <v>309.86</v>
      </c>
      <c r="W1729">
        <v>20230305</v>
      </c>
      <c r="X1729" s="1">
        <v>0.6242361111111111</v>
      </c>
      <c r="Y1729">
        <v>0.1</v>
      </c>
      <c r="Z1729">
        <v>0.19</v>
      </c>
      <c r="AA1729">
        <v>0.04</v>
      </c>
      <c r="AB1729">
        <v>212</v>
      </c>
    </row>
    <row r="1730" spans="1:28" x14ac:dyDescent="0.35">
      <c r="A1730">
        <v>1822</v>
      </c>
      <c r="M1730">
        <v>982.85</v>
      </c>
      <c r="N1730">
        <v>0</v>
      </c>
      <c r="O1730">
        <v>17.899999999999999</v>
      </c>
      <c r="P1730">
        <v>3.29</v>
      </c>
      <c r="Q1730">
        <v>3.33</v>
      </c>
      <c r="R1730">
        <v>1</v>
      </c>
      <c r="S1730">
        <v>16</v>
      </c>
      <c r="T1730">
        <v>-78.362570000000005</v>
      </c>
      <c r="U1730">
        <v>40.014270000000003</v>
      </c>
      <c r="V1730">
        <v>309.92</v>
      </c>
      <c r="W1730">
        <v>20230305</v>
      </c>
      <c r="X1730" s="1">
        <v>0.62424768518518514</v>
      </c>
      <c r="Y1730">
        <v>0.02</v>
      </c>
      <c r="Z1730">
        <v>0.08</v>
      </c>
      <c r="AA1730">
        <v>0.04</v>
      </c>
      <c r="AB1730">
        <v>212</v>
      </c>
    </row>
    <row r="1731" spans="1:28" x14ac:dyDescent="0.35">
      <c r="A1731">
        <v>1823</v>
      </c>
      <c r="M1731">
        <v>982.66</v>
      </c>
      <c r="N1731">
        <v>0</v>
      </c>
      <c r="O1731">
        <v>17.899999999999999</v>
      </c>
      <c r="P1731">
        <v>3.29</v>
      </c>
      <c r="Q1731">
        <v>3.33</v>
      </c>
      <c r="R1731">
        <v>1</v>
      </c>
      <c r="S1731">
        <v>16</v>
      </c>
      <c r="T1731">
        <v>-78.362570000000005</v>
      </c>
      <c r="U1731">
        <v>40.014270000000003</v>
      </c>
      <c r="V1731">
        <v>309.83</v>
      </c>
      <c r="W1731">
        <v>20230305</v>
      </c>
      <c r="X1731" s="1">
        <v>0.62425925925925929</v>
      </c>
      <c r="Y1731">
        <v>0.06</v>
      </c>
      <c r="Z1731">
        <v>-7.0000000000000007E-2</v>
      </c>
      <c r="AA1731">
        <v>0.04</v>
      </c>
      <c r="AB1731">
        <v>212</v>
      </c>
    </row>
    <row r="1732" spans="1:28" x14ac:dyDescent="0.35">
      <c r="A1732">
        <v>1824</v>
      </c>
      <c r="M1732">
        <v>982.53</v>
      </c>
      <c r="N1732">
        <v>0</v>
      </c>
      <c r="O1732">
        <v>17.899999999999999</v>
      </c>
      <c r="P1732">
        <v>3.29</v>
      </c>
      <c r="Q1732">
        <v>3.33</v>
      </c>
      <c r="R1732">
        <v>1</v>
      </c>
      <c r="S1732">
        <v>16</v>
      </c>
      <c r="T1732">
        <v>-78.362570000000005</v>
      </c>
      <c r="U1732">
        <v>40.014270000000003</v>
      </c>
      <c r="V1732">
        <v>309.73</v>
      </c>
      <c r="W1732">
        <v>20230305</v>
      </c>
      <c r="X1732" s="1">
        <v>0.62427083333333333</v>
      </c>
      <c r="Y1732">
        <v>0.1</v>
      </c>
      <c r="Z1732">
        <v>-0.09</v>
      </c>
      <c r="AA1732">
        <v>0.03</v>
      </c>
      <c r="AB1732">
        <v>212</v>
      </c>
    </row>
    <row r="1733" spans="1:28" x14ac:dyDescent="0.35">
      <c r="A1733">
        <v>1825</v>
      </c>
      <c r="M1733">
        <v>982.59</v>
      </c>
      <c r="N1733">
        <v>0</v>
      </c>
      <c r="O1733">
        <v>17.899999999999999</v>
      </c>
      <c r="P1733">
        <v>3.29</v>
      </c>
      <c r="Q1733">
        <v>3.33</v>
      </c>
      <c r="R1733">
        <v>1</v>
      </c>
      <c r="S1733">
        <v>16</v>
      </c>
      <c r="T1733">
        <v>-78.362570000000005</v>
      </c>
      <c r="U1733">
        <v>40.014270000000003</v>
      </c>
      <c r="V1733">
        <v>309.72000000000003</v>
      </c>
      <c r="W1733">
        <v>20230305</v>
      </c>
      <c r="X1733" s="1">
        <v>0.62428240740740748</v>
      </c>
      <c r="Y1733">
        <v>0.05</v>
      </c>
      <c r="Z1733">
        <v>0.02</v>
      </c>
      <c r="AA1733">
        <v>0.03</v>
      </c>
      <c r="AB1733">
        <v>212</v>
      </c>
    </row>
    <row r="1734" spans="1:28" x14ac:dyDescent="0.35">
      <c r="A1734">
        <v>1826</v>
      </c>
      <c r="M1734">
        <v>982.86</v>
      </c>
      <c r="N1734">
        <v>0.01</v>
      </c>
      <c r="O1734">
        <v>18</v>
      </c>
      <c r="P1734">
        <v>3.29</v>
      </c>
      <c r="Q1734">
        <v>3.33</v>
      </c>
      <c r="R1734">
        <v>1</v>
      </c>
      <c r="S1734">
        <v>16</v>
      </c>
      <c r="T1734">
        <v>-78.362570000000005</v>
      </c>
      <c r="U1734">
        <v>40.014270000000003</v>
      </c>
      <c r="V1734">
        <v>309.54000000000002</v>
      </c>
      <c r="W1734">
        <v>20230305</v>
      </c>
      <c r="X1734" s="1">
        <v>0.62429398148148152</v>
      </c>
      <c r="Y1734">
        <v>0.12</v>
      </c>
      <c r="Z1734">
        <v>-0.1</v>
      </c>
      <c r="AA1734">
        <v>0.03</v>
      </c>
      <c r="AB1734">
        <v>212</v>
      </c>
    </row>
    <row r="1735" spans="1:28" x14ac:dyDescent="0.35">
      <c r="A1735">
        <v>1827</v>
      </c>
      <c r="M1735">
        <v>982.81</v>
      </c>
      <c r="N1735">
        <v>0</v>
      </c>
      <c r="O1735">
        <v>17.899999999999999</v>
      </c>
      <c r="P1735">
        <v>3.29</v>
      </c>
      <c r="Q1735">
        <v>3.33</v>
      </c>
      <c r="R1735">
        <v>1</v>
      </c>
      <c r="S1735">
        <v>16</v>
      </c>
      <c r="T1735">
        <v>-78.362570000000005</v>
      </c>
      <c r="U1735">
        <v>40.014270000000003</v>
      </c>
      <c r="V1735">
        <v>309.47000000000003</v>
      </c>
      <c r="W1735">
        <v>20230305</v>
      </c>
      <c r="X1735" s="1">
        <v>0.62430555555555556</v>
      </c>
      <c r="Y1735">
        <v>0.05</v>
      </c>
      <c r="Z1735">
        <v>0.01</v>
      </c>
      <c r="AA1735">
        <v>0.03</v>
      </c>
      <c r="AB1735">
        <v>212</v>
      </c>
    </row>
    <row r="1736" spans="1:28" x14ac:dyDescent="0.35">
      <c r="A1736">
        <v>1828</v>
      </c>
      <c r="M1736">
        <v>982.68</v>
      </c>
      <c r="N1736">
        <v>0</v>
      </c>
      <c r="O1736">
        <v>17.899999999999999</v>
      </c>
      <c r="P1736">
        <v>3.29</v>
      </c>
      <c r="Q1736">
        <v>3.33</v>
      </c>
      <c r="R1736">
        <v>1</v>
      </c>
      <c r="S1736">
        <v>15</v>
      </c>
      <c r="T1736">
        <v>-78.362570000000005</v>
      </c>
      <c r="U1736">
        <v>40.014270000000003</v>
      </c>
      <c r="V1736">
        <v>309.5</v>
      </c>
      <c r="W1736">
        <v>20230305</v>
      </c>
      <c r="X1736" s="1">
        <v>0.6243171296296296</v>
      </c>
      <c r="Y1736">
        <v>0.09</v>
      </c>
      <c r="Z1736">
        <v>0.26</v>
      </c>
      <c r="AA1736">
        <v>0.03</v>
      </c>
      <c r="AB1736">
        <v>212</v>
      </c>
    </row>
    <row r="1737" spans="1:28" x14ac:dyDescent="0.35">
      <c r="A1737">
        <v>1829</v>
      </c>
      <c r="M1737">
        <v>982.73</v>
      </c>
      <c r="N1737">
        <v>0</v>
      </c>
      <c r="O1737">
        <v>17.899999999999999</v>
      </c>
      <c r="P1737">
        <v>3.29</v>
      </c>
      <c r="Q1737">
        <v>3.33</v>
      </c>
      <c r="R1737">
        <v>1</v>
      </c>
      <c r="S1737">
        <v>15</v>
      </c>
      <c r="T1737">
        <v>-78.362570000000005</v>
      </c>
      <c r="U1737">
        <v>40.014270000000003</v>
      </c>
      <c r="V1737">
        <v>309.52</v>
      </c>
      <c r="W1737">
        <v>20230305</v>
      </c>
      <c r="X1737" s="1">
        <v>0.62432870370370364</v>
      </c>
      <c r="Y1737">
        <v>0.05</v>
      </c>
      <c r="Z1737">
        <v>0.04</v>
      </c>
      <c r="AA1737">
        <v>0.03</v>
      </c>
      <c r="AB1737">
        <v>212</v>
      </c>
    </row>
    <row r="1738" spans="1:28" x14ac:dyDescent="0.35">
      <c r="A1738">
        <v>1830</v>
      </c>
      <c r="M1738">
        <v>982.67</v>
      </c>
      <c r="N1738">
        <v>0</v>
      </c>
      <c r="O1738">
        <v>17.899999999999999</v>
      </c>
      <c r="P1738">
        <v>3.29</v>
      </c>
      <c r="Q1738">
        <v>3.33</v>
      </c>
      <c r="R1738">
        <v>1</v>
      </c>
      <c r="S1738">
        <v>15</v>
      </c>
      <c r="T1738">
        <v>-78.362570000000005</v>
      </c>
      <c r="U1738">
        <v>40.014270000000003</v>
      </c>
      <c r="V1738">
        <v>309.51</v>
      </c>
      <c r="W1738">
        <v>20230305</v>
      </c>
      <c r="X1738" s="1">
        <v>0.62434027777777779</v>
      </c>
      <c r="Y1738">
        <v>0.02</v>
      </c>
      <c r="Z1738">
        <v>0.01</v>
      </c>
      <c r="AA1738">
        <v>0.03</v>
      </c>
      <c r="AB1738">
        <v>212</v>
      </c>
    </row>
    <row r="1739" spans="1:28" x14ac:dyDescent="0.35">
      <c r="A1739">
        <v>1831</v>
      </c>
      <c r="M1739">
        <v>982.6</v>
      </c>
      <c r="N1739">
        <v>0</v>
      </c>
      <c r="O1739">
        <v>17.899999999999999</v>
      </c>
      <c r="P1739">
        <v>3.3</v>
      </c>
      <c r="Q1739">
        <v>3.33</v>
      </c>
      <c r="R1739">
        <v>1</v>
      </c>
      <c r="S1739">
        <v>15</v>
      </c>
      <c r="T1739">
        <v>-78.362570000000005</v>
      </c>
      <c r="U1739">
        <v>40.014270000000003</v>
      </c>
      <c r="V1739">
        <v>309.42</v>
      </c>
      <c r="W1739">
        <v>20230305</v>
      </c>
      <c r="X1739" s="1">
        <v>0.62435185185185182</v>
      </c>
      <c r="Y1739">
        <v>0.08</v>
      </c>
      <c r="Z1739">
        <v>0.1</v>
      </c>
      <c r="AA1739">
        <v>0.04</v>
      </c>
      <c r="AB1739">
        <v>212</v>
      </c>
    </row>
    <row r="1740" spans="1:28" x14ac:dyDescent="0.35">
      <c r="A1740">
        <v>1832</v>
      </c>
      <c r="M1740">
        <v>982.65</v>
      </c>
      <c r="N1740">
        <v>0</v>
      </c>
      <c r="O1740">
        <v>17.899999999999999</v>
      </c>
      <c r="P1740">
        <v>3.3</v>
      </c>
      <c r="Q1740">
        <v>3.33</v>
      </c>
      <c r="R1740">
        <v>1</v>
      </c>
      <c r="S1740">
        <v>16</v>
      </c>
      <c r="T1740">
        <v>-78.362570000000005</v>
      </c>
      <c r="U1740">
        <v>40.014270000000003</v>
      </c>
      <c r="V1740">
        <v>309.33</v>
      </c>
      <c r="W1740">
        <v>20230305</v>
      </c>
      <c r="X1740" s="1">
        <v>0.62436342592592597</v>
      </c>
      <c r="Y1740">
        <v>0.02</v>
      </c>
      <c r="Z1740">
        <v>-0.09</v>
      </c>
      <c r="AA1740">
        <v>0.03</v>
      </c>
      <c r="AB1740">
        <v>212</v>
      </c>
    </row>
    <row r="1741" spans="1:28" x14ac:dyDescent="0.35">
      <c r="A1741">
        <v>1833</v>
      </c>
      <c r="M1741">
        <v>982.54</v>
      </c>
      <c r="N1741">
        <v>0</v>
      </c>
      <c r="O1741">
        <v>17.899999999999999</v>
      </c>
      <c r="P1741">
        <v>3.3</v>
      </c>
      <c r="Q1741">
        <v>3.33</v>
      </c>
      <c r="R1741">
        <v>1</v>
      </c>
      <c r="S1741">
        <v>16</v>
      </c>
      <c r="T1741">
        <v>-78.362570000000005</v>
      </c>
      <c r="U1741">
        <v>40.014270000000003</v>
      </c>
      <c r="V1741">
        <v>309.32</v>
      </c>
      <c r="W1741">
        <v>20230305</v>
      </c>
      <c r="X1741" s="1">
        <v>0.62437500000000001</v>
      </c>
      <c r="Y1741">
        <v>0.05</v>
      </c>
      <c r="Z1741">
        <v>0.02</v>
      </c>
      <c r="AA1741">
        <v>0.03</v>
      </c>
      <c r="AB1741">
        <v>212</v>
      </c>
    </row>
    <row r="1742" spans="1:28" x14ac:dyDescent="0.35">
      <c r="A1742">
        <v>1834</v>
      </c>
      <c r="M1742">
        <v>982.65</v>
      </c>
      <c r="N1742">
        <v>0</v>
      </c>
      <c r="O1742">
        <v>17.899999999999999</v>
      </c>
      <c r="P1742">
        <v>3.3</v>
      </c>
      <c r="Q1742">
        <v>3.33</v>
      </c>
      <c r="R1742">
        <v>1</v>
      </c>
      <c r="S1742">
        <v>16</v>
      </c>
      <c r="T1742">
        <v>-78.362570000000005</v>
      </c>
      <c r="U1742">
        <v>40.014270000000003</v>
      </c>
      <c r="V1742">
        <v>309.38</v>
      </c>
      <c r="W1742">
        <v>20230305</v>
      </c>
      <c r="X1742" s="1">
        <v>0.62438657407407405</v>
      </c>
      <c r="Y1742">
        <v>0.08</v>
      </c>
      <c r="Z1742">
        <v>0.1</v>
      </c>
      <c r="AA1742">
        <v>0.03</v>
      </c>
      <c r="AB1742">
        <v>212</v>
      </c>
    </row>
    <row r="1743" spans="1:28" x14ac:dyDescent="0.35">
      <c r="A1743">
        <v>1835</v>
      </c>
      <c r="M1743">
        <v>982.64</v>
      </c>
      <c r="N1743">
        <v>0</v>
      </c>
      <c r="O1743">
        <v>17.899999999999999</v>
      </c>
      <c r="P1743">
        <v>3.3</v>
      </c>
      <c r="Q1743">
        <v>3.33</v>
      </c>
      <c r="R1743">
        <v>1</v>
      </c>
      <c r="S1743">
        <v>16</v>
      </c>
      <c r="T1743">
        <v>-78.362570000000005</v>
      </c>
      <c r="U1743">
        <v>40.014270000000003</v>
      </c>
      <c r="V1743">
        <v>309.23</v>
      </c>
      <c r="W1743">
        <v>20230305</v>
      </c>
      <c r="X1743" s="1">
        <v>0.62439814814814809</v>
      </c>
      <c r="Y1743">
        <v>0.02</v>
      </c>
      <c r="Z1743">
        <v>0.05</v>
      </c>
      <c r="AA1743">
        <v>0.03</v>
      </c>
      <c r="AB1743">
        <v>212</v>
      </c>
    </row>
    <row r="1744" spans="1:28" x14ac:dyDescent="0.35">
      <c r="A1744">
        <v>1836</v>
      </c>
      <c r="M1744">
        <v>982.59</v>
      </c>
      <c r="N1744">
        <v>0</v>
      </c>
      <c r="O1744">
        <v>17.899999999999999</v>
      </c>
      <c r="P1744">
        <v>3.3</v>
      </c>
      <c r="Q1744">
        <v>3.33</v>
      </c>
      <c r="R1744">
        <v>1</v>
      </c>
      <c r="S1744">
        <v>16</v>
      </c>
      <c r="T1744">
        <v>-78.362570000000005</v>
      </c>
      <c r="U1744">
        <v>40.014270000000003</v>
      </c>
      <c r="V1744">
        <v>309.14</v>
      </c>
      <c r="W1744">
        <v>20230305</v>
      </c>
      <c r="X1744" s="1">
        <v>0.62440972222222224</v>
      </c>
      <c r="Y1744">
        <v>0.08</v>
      </c>
      <c r="Z1744">
        <v>0.05</v>
      </c>
      <c r="AA1744">
        <v>0.03</v>
      </c>
      <c r="AB1744">
        <v>212</v>
      </c>
    </row>
    <row r="1745" spans="1:28" x14ac:dyDescent="0.35">
      <c r="A1745">
        <v>1837</v>
      </c>
      <c r="M1745">
        <v>982.43</v>
      </c>
      <c r="N1745">
        <v>-0.01</v>
      </c>
      <c r="O1745">
        <v>17.899999999999999</v>
      </c>
      <c r="P1745">
        <v>3.3</v>
      </c>
      <c r="Q1745">
        <v>3.33</v>
      </c>
      <c r="R1745">
        <v>1</v>
      </c>
      <c r="S1745">
        <v>16</v>
      </c>
      <c r="T1745">
        <v>-78.362570000000005</v>
      </c>
      <c r="U1745">
        <v>40.014270000000003</v>
      </c>
      <c r="V1745">
        <v>309.02</v>
      </c>
      <c r="W1745">
        <v>20230305</v>
      </c>
      <c r="X1745" s="1">
        <v>0.62442129629629628</v>
      </c>
      <c r="Y1745">
        <v>0.09</v>
      </c>
      <c r="Z1745">
        <v>0.24</v>
      </c>
      <c r="AA1745">
        <v>0.04</v>
      </c>
      <c r="AB1745">
        <v>212</v>
      </c>
    </row>
    <row r="1746" spans="1:28" x14ac:dyDescent="0.35">
      <c r="A1746">
        <v>1838</v>
      </c>
      <c r="M1746">
        <v>982.49</v>
      </c>
      <c r="N1746">
        <v>-0.01</v>
      </c>
      <c r="O1746">
        <v>17.899999999999999</v>
      </c>
      <c r="P1746">
        <v>3.3</v>
      </c>
      <c r="Q1746">
        <v>3.33</v>
      </c>
      <c r="R1746">
        <v>1</v>
      </c>
      <c r="S1746">
        <v>16</v>
      </c>
      <c r="T1746">
        <v>-78.362570000000005</v>
      </c>
      <c r="U1746">
        <v>40.014270000000003</v>
      </c>
      <c r="V1746">
        <v>308.83999999999997</v>
      </c>
      <c r="W1746">
        <v>20230305</v>
      </c>
      <c r="X1746" s="1">
        <v>0.62443287037037043</v>
      </c>
      <c r="Y1746">
        <v>0.05</v>
      </c>
      <c r="Z1746">
        <v>0.17</v>
      </c>
      <c r="AA1746">
        <v>0.04</v>
      </c>
      <c r="AB1746">
        <v>212</v>
      </c>
    </row>
    <row r="1747" spans="1:28" x14ac:dyDescent="0.35">
      <c r="A1747">
        <v>1839</v>
      </c>
      <c r="M1747">
        <v>982.83</v>
      </c>
      <c r="N1747">
        <v>0</v>
      </c>
      <c r="O1747">
        <v>17.899999999999999</v>
      </c>
      <c r="P1747">
        <v>3.3</v>
      </c>
      <c r="Q1747">
        <v>3.33</v>
      </c>
      <c r="R1747">
        <v>1</v>
      </c>
      <c r="S1747">
        <v>16</v>
      </c>
      <c r="T1747">
        <v>-78.362570000000005</v>
      </c>
      <c r="U1747">
        <v>40.014270000000003</v>
      </c>
      <c r="V1747">
        <v>308.77</v>
      </c>
      <c r="W1747">
        <v>20230305</v>
      </c>
      <c r="X1747" s="1">
        <v>0.62444444444444447</v>
      </c>
      <c r="Y1747">
        <v>0.11</v>
      </c>
      <c r="Z1747">
        <v>0.12</v>
      </c>
      <c r="AA1747">
        <v>0.05</v>
      </c>
      <c r="AB1747">
        <v>212</v>
      </c>
    </row>
    <row r="1748" spans="1:28" x14ac:dyDescent="0.35">
      <c r="A1748">
        <v>1840</v>
      </c>
      <c r="M1748">
        <v>982.86</v>
      </c>
      <c r="N1748">
        <v>0.01</v>
      </c>
      <c r="O1748">
        <v>18</v>
      </c>
      <c r="P1748">
        <v>3.3</v>
      </c>
      <c r="Q1748">
        <v>3.33</v>
      </c>
      <c r="R1748">
        <v>1</v>
      </c>
      <c r="S1748">
        <v>15</v>
      </c>
      <c r="T1748">
        <v>-78.362570000000005</v>
      </c>
      <c r="U1748">
        <v>40.014270000000003</v>
      </c>
      <c r="V1748">
        <v>308.61</v>
      </c>
      <c r="W1748">
        <v>20230305</v>
      </c>
      <c r="X1748" s="1">
        <v>0.62445601851851851</v>
      </c>
      <c r="Y1748">
        <v>0.06</v>
      </c>
      <c r="Z1748">
        <v>0.02</v>
      </c>
      <c r="AA1748">
        <v>0.05</v>
      </c>
      <c r="AB1748">
        <v>212</v>
      </c>
    </row>
    <row r="1749" spans="1:28" x14ac:dyDescent="0.35">
      <c r="A1749">
        <v>1841</v>
      </c>
      <c r="M1749">
        <v>982.65</v>
      </c>
      <c r="N1749">
        <v>0</v>
      </c>
      <c r="O1749">
        <v>17.899999999999999</v>
      </c>
      <c r="P1749">
        <v>3.3</v>
      </c>
      <c r="Q1749">
        <v>3.33</v>
      </c>
      <c r="R1749">
        <v>1</v>
      </c>
      <c r="S1749">
        <v>15</v>
      </c>
      <c r="T1749">
        <v>-78.362570000000005</v>
      </c>
      <c r="U1749">
        <v>40.014270000000003</v>
      </c>
      <c r="V1749">
        <v>308.37</v>
      </c>
      <c r="W1749">
        <v>20230305</v>
      </c>
      <c r="X1749" s="1">
        <v>0.62446759259259255</v>
      </c>
      <c r="Y1749">
        <v>0.03</v>
      </c>
      <c r="Z1749">
        <v>0.09</v>
      </c>
      <c r="AA1749">
        <v>0.05</v>
      </c>
      <c r="AB1749">
        <v>212</v>
      </c>
    </row>
    <row r="1750" spans="1:28" x14ac:dyDescent="0.35">
      <c r="A1750">
        <v>1842</v>
      </c>
      <c r="M1750">
        <v>982.58</v>
      </c>
      <c r="N1750">
        <v>0</v>
      </c>
      <c r="O1750">
        <v>18</v>
      </c>
      <c r="P1750">
        <v>3.3</v>
      </c>
      <c r="Q1750">
        <v>3.33</v>
      </c>
      <c r="R1750">
        <v>1</v>
      </c>
      <c r="S1750">
        <v>16</v>
      </c>
      <c r="T1750">
        <v>-78.362570000000005</v>
      </c>
      <c r="U1750">
        <v>40.014270000000003</v>
      </c>
      <c r="V1750">
        <v>308.16000000000003</v>
      </c>
      <c r="W1750">
        <v>20230305</v>
      </c>
      <c r="X1750" s="1">
        <v>0.6244791666666667</v>
      </c>
      <c r="Y1750">
        <v>0.08</v>
      </c>
      <c r="Z1750">
        <v>0</v>
      </c>
      <c r="AA1750">
        <v>0.04</v>
      </c>
      <c r="AB1750">
        <v>212</v>
      </c>
    </row>
    <row r="1751" spans="1:28" x14ac:dyDescent="0.35">
      <c r="A1751">
        <v>1843</v>
      </c>
      <c r="M1751">
        <v>982.46</v>
      </c>
      <c r="N1751">
        <v>-0.01</v>
      </c>
      <c r="O1751">
        <v>18</v>
      </c>
      <c r="P1751">
        <v>3.3</v>
      </c>
      <c r="Q1751">
        <v>3.33</v>
      </c>
      <c r="R1751">
        <v>1</v>
      </c>
      <c r="S1751">
        <v>16</v>
      </c>
      <c r="T1751">
        <v>-78.362570000000005</v>
      </c>
      <c r="U1751">
        <v>40.014270000000003</v>
      </c>
      <c r="V1751">
        <v>308.14</v>
      </c>
      <c r="W1751">
        <v>20230305</v>
      </c>
      <c r="X1751" s="1">
        <v>0.62449074074074074</v>
      </c>
      <c r="Y1751">
        <v>0.08</v>
      </c>
      <c r="Z1751">
        <v>0</v>
      </c>
      <c r="AA1751">
        <v>0.04</v>
      </c>
      <c r="AB1751">
        <v>212</v>
      </c>
    </row>
    <row r="1752" spans="1:28" x14ac:dyDescent="0.35">
      <c r="A1752">
        <v>1844</v>
      </c>
      <c r="M1752">
        <v>982.8</v>
      </c>
      <c r="N1752">
        <v>0</v>
      </c>
      <c r="O1752">
        <v>17.899999999999999</v>
      </c>
      <c r="P1752">
        <v>3.3</v>
      </c>
      <c r="Q1752">
        <v>3.33</v>
      </c>
      <c r="R1752">
        <v>1</v>
      </c>
      <c r="S1752">
        <v>15</v>
      </c>
      <c r="T1752">
        <v>-78.362570000000005</v>
      </c>
      <c r="U1752">
        <v>40.014270000000003</v>
      </c>
      <c r="V1752">
        <v>308.08</v>
      </c>
      <c r="W1752">
        <v>20230305</v>
      </c>
      <c r="X1752" s="1">
        <v>0.62450231481481489</v>
      </c>
      <c r="Y1752">
        <v>7.0000000000000007E-2</v>
      </c>
      <c r="Z1752">
        <v>0.03</v>
      </c>
      <c r="AA1752">
        <v>0.04</v>
      </c>
      <c r="AB1752">
        <v>212</v>
      </c>
    </row>
    <row r="1753" spans="1:28" x14ac:dyDescent="0.35">
      <c r="A1753">
        <v>1845</v>
      </c>
      <c r="M1753">
        <v>982.71</v>
      </c>
      <c r="N1753">
        <v>0</v>
      </c>
      <c r="O1753">
        <v>18</v>
      </c>
      <c r="P1753">
        <v>3.3</v>
      </c>
      <c r="Q1753">
        <v>3.33</v>
      </c>
      <c r="R1753">
        <v>1</v>
      </c>
      <c r="S1753">
        <v>15</v>
      </c>
      <c r="T1753">
        <v>-78.362570000000005</v>
      </c>
      <c r="U1753">
        <v>40.014270000000003</v>
      </c>
      <c r="V1753">
        <v>308.01</v>
      </c>
      <c r="W1753">
        <v>20230305</v>
      </c>
      <c r="X1753" s="1">
        <v>0.62451388888888892</v>
      </c>
      <c r="Y1753">
        <v>0.06</v>
      </c>
      <c r="Z1753">
        <v>0.03</v>
      </c>
      <c r="AA1753">
        <v>0.04</v>
      </c>
      <c r="AB1753">
        <v>212</v>
      </c>
    </row>
    <row r="1754" spans="1:28" x14ac:dyDescent="0.35">
      <c r="A1754">
        <v>1846</v>
      </c>
      <c r="M1754">
        <v>982.83</v>
      </c>
      <c r="N1754">
        <v>0</v>
      </c>
      <c r="O1754">
        <v>18</v>
      </c>
      <c r="P1754">
        <v>3.3</v>
      </c>
      <c r="Q1754">
        <v>3.33</v>
      </c>
      <c r="R1754">
        <v>1</v>
      </c>
      <c r="S1754">
        <v>16</v>
      </c>
      <c r="T1754">
        <v>-78.362570000000005</v>
      </c>
      <c r="U1754">
        <v>40.014270000000003</v>
      </c>
      <c r="V1754">
        <v>308.04000000000002</v>
      </c>
      <c r="W1754">
        <v>20230305</v>
      </c>
      <c r="X1754" s="1">
        <v>0.62452546296296296</v>
      </c>
      <c r="Y1754">
        <v>0.02</v>
      </c>
      <c r="Z1754">
        <v>0.14000000000000001</v>
      </c>
      <c r="AA1754">
        <v>0.05</v>
      </c>
      <c r="AB1754">
        <v>212</v>
      </c>
    </row>
    <row r="1755" spans="1:28" x14ac:dyDescent="0.35">
      <c r="A1755">
        <v>1847</v>
      </c>
      <c r="M1755">
        <v>982.61</v>
      </c>
      <c r="N1755">
        <v>0</v>
      </c>
      <c r="O1755">
        <v>18</v>
      </c>
      <c r="P1755">
        <v>3.3</v>
      </c>
      <c r="Q1755">
        <v>3.33</v>
      </c>
      <c r="R1755">
        <v>1</v>
      </c>
      <c r="S1755">
        <v>15</v>
      </c>
      <c r="T1755">
        <v>-78.362570000000005</v>
      </c>
      <c r="U1755">
        <v>40.014270000000003</v>
      </c>
      <c r="V1755">
        <v>307.94</v>
      </c>
      <c r="W1755">
        <v>20230305</v>
      </c>
      <c r="X1755" s="1">
        <v>0.624537037037037</v>
      </c>
      <c r="Y1755">
        <v>0.03</v>
      </c>
      <c r="Z1755">
        <v>0.15</v>
      </c>
      <c r="AA1755">
        <v>0.05</v>
      </c>
      <c r="AB1755">
        <v>212</v>
      </c>
    </row>
    <row r="1756" spans="1:28" x14ac:dyDescent="0.35">
      <c r="A1756">
        <v>1848</v>
      </c>
      <c r="M1756">
        <v>982.86</v>
      </c>
      <c r="N1756">
        <v>0.01</v>
      </c>
      <c r="O1756">
        <v>18</v>
      </c>
      <c r="P1756">
        <v>3.3</v>
      </c>
      <c r="Q1756">
        <v>3.33</v>
      </c>
      <c r="R1756">
        <v>1</v>
      </c>
      <c r="S1756">
        <v>15</v>
      </c>
      <c r="T1756">
        <v>-78.362570000000005</v>
      </c>
      <c r="U1756">
        <v>40.014270000000003</v>
      </c>
      <c r="V1756">
        <v>307.95</v>
      </c>
      <c r="W1756">
        <v>20230305</v>
      </c>
      <c r="X1756" s="1">
        <v>0.62454861111111104</v>
      </c>
      <c r="Y1756">
        <v>0.1</v>
      </c>
      <c r="Z1756">
        <v>0.26</v>
      </c>
      <c r="AA1756">
        <v>0.05</v>
      </c>
      <c r="AB1756">
        <v>212</v>
      </c>
    </row>
    <row r="1757" spans="1:28" x14ac:dyDescent="0.35">
      <c r="A1757">
        <v>1849</v>
      </c>
      <c r="M1757">
        <v>982.77</v>
      </c>
      <c r="N1757">
        <v>0</v>
      </c>
      <c r="O1757">
        <v>18</v>
      </c>
      <c r="P1757">
        <v>3.3</v>
      </c>
      <c r="Q1757">
        <v>3.33</v>
      </c>
      <c r="R1757">
        <v>1</v>
      </c>
      <c r="S1757">
        <v>16</v>
      </c>
      <c r="T1757">
        <v>-78.362570000000005</v>
      </c>
      <c r="U1757">
        <v>40.014270000000003</v>
      </c>
      <c r="V1757">
        <v>308.02999999999997</v>
      </c>
      <c r="W1757">
        <v>20230305</v>
      </c>
      <c r="X1757" s="1">
        <v>0.62456018518518519</v>
      </c>
      <c r="Y1757">
        <v>0.03</v>
      </c>
      <c r="Z1757">
        <v>0.14000000000000001</v>
      </c>
      <c r="AA1757">
        <v>0.06</v>
      </c>
      <c r="AB1757">
        <v>212</v>
      </c>
    </row>
    <row r="1758" spans="1:28" x14ac:dyDescent="0.35">
      <c r="A1758">
        <v>1850</v>
      </c>
      <c r="M1758">
        <v>982.59</v>
      </c>
      <c r="N1758">
        <v>0</v>
      </c>
      <c r="O1758">
        <v>18</v>
      </c>
      <c r="P1758">
        <v>3.3</v>
      </c>
      <c r="Q1758">
        <v>3.33</v>
      </c>
      <c r="R1758">
        <v>1</v>
      </c>
      <c r="S1758">
        <v>15</v>
      </c>
      <c r="T1758">
        <v>-78.362570000000005</v>
      </c>
      <c r="U1758">
        <v>40.01426</v>
      </c>
      <c r="V1758">
        <v>307.89</v>
      </c>
      <c r="W1758">
        <v>20230305</v>
      </c>
      <c r="X1758" s="1">
        <v>0.62457175925925923</v>
      </c>
      <c r="Y1758">
        <v>0.05</v>
      </c>
      <c r="Z1758">
        <v>-7.0000000000000007E-2</v>
      </c>
      <c r="AA1758">
        <v>0.05</v>
      </c>
      <c r="AB1758">
        <v>212</v>
      </c>
    </row>
    <row r="1759" spans="1:28" x14ac:dyDescent="0.35">
      <c r="A1759">
        <v>1851</v>
      </c>
      <c r="M1759">
        <v>982.67</v>
      </c>
      <c r="N1759">
        <v>0</v>
      </c>
      <c r="O1759">
        <v>18</v>
      </c>
      <c r="P1759">
        <v>3.33</v>
      </c>
      <c r="Q1759">
        <v>3.33</v>
      </c>
      <c r="R1759">
        <v>1</v>
      </c>
      <c r="S1759">
        <v>15</v>
      </c>
      <c r="T1759">
        <v>-78.362570000000005</v>
      </c>
      <c r="U1759">
        <v>40.01426</v>
      </c>
      <c r="V1759">
        <v>307.74</v>
      </c>
      <c r="W1759">
        <v>20230305</v>
      </c>
      <c r="X1759" s="1">
        <v>0.62458333333333338</v>
      </c>
      <c r="Y1759">
        <v>0.02</v>
      </c>
      <c r="Z1759">
        <v>7.0000000000000007E-2</v>
      </c>
      <c r="AA1759">
        <v>0.05</v>
      </c>
      <c r="AB1759">
        <v>212</v>
      </c>
    </row>
    <row r="1760" spans="1:28" x14ac:dyDescent="0.35">
      <c r="A1760">
        <v>1852</v>
      </c>
      <c r="M1760">
        <v>982.67</v>
      </c>
      <c r="N1760">
        <v>0</v>
      </c>
      <c r="O1760">
        <v>18</v>
      </c>
      <c r="P1760">
        <v>3.33</v>
      </c>
      <c r="Q1760">
        <v>3.33</v>
      </c>
      <c r="R1760">
        <v>1</v>
      </c>
      <c r="S1760">
        <v>16</v>
      </c>
      <c r="T1760">
        <v>-78.362570000000005</v>
      </c>
      <c r="U1760">
        <v>40.01426</v>
      </c>
      <c r="V1760">
        <v>307.76</v>
      </c>
      <c r="W1760">
        <v>20230305</v>
      </c>
      <c r="X1760" s="1">
        <v>0.62459490740740742</v>
      </c>
      <c r="Y1760">
        <v>0.16</v>
      </c>
      <c r="Z1760">
        <v>0.08</v>
      </c>
      <c r="AA1760">
        <v>0.05</v>
      </c>
      <c r="AB1760">
        <v>212</v>
      </c>
    </row>
    <row r="1761" spans="1:28" x14ac:dyDescent="0.35">
      <c r="A1761">
        <v>1853</v>
      </c>
      <c r="M1761">
        <v>982.62</v>
      </c>
      <c r="N1761">
        <v>0</v>
      </c>
      <c r="O1761">
        <v>18</v>
      </c>
      <c r="P1761">
        <v>3.33</v>
      </c>
      <c r="Q1761">
        <v>3.33</v>
      </c>
      <c r="R1761">
        <v>1</v>
      </c>
      <c r="S1761">
        <v>15</v>
      </c>
      <c r="T1761">
        <v>-78.362570000000005</v>
      </c>
      <c r="U1761">
        <v>40.01426</v>
      </c>
      <c r="V1761">
        <v>307.8</v>
      </c>
      <c r="W1761">
        <v>20230305</v>
      </c>
      <c r="X1761" s="1">
        <v>0.62460648148148146</v>
      </c>
      <c r="Y1761">
        <v>0.01</v>
      </c>
      <c r="Z1761">
        <v>0.09</v>
      </c>
      <c r="AA1761">
        <v>0.06</v>
      </c>
      <c r="AB1761">
        <v>212</v>
      </c>
    </row>
    <row r="1762" spans="1:28" x14ac:dyDescent="0.35">
      <c r="A1762">
        <v>1854</v>
      </c>
      <c r="M1762">
        <v>982.74</v>
      </c>
      <c r="N1762">
        <v>0</v>
      </c>
      <c r="O1762">
        <v>17.899999999999999</v>
      </c>
      <c r="P1762">
        <v>3.33</v>
      </c>
      <c r="Q1762">
        <v>3.33</v>
      </c>
      <c r="R1762">
        <v>1</v>
      </c>
      <c r="S1762">
        <v>15</v>
      </c>
      <c r="T1762">
        <v>-78.362579999999994</v>
      </c>
      <c r="U1762">
        <v>40.01426</v>
      </c>
      <c r="V1762">
        <v>307.97000000000003</v>
      </c>
      <c r="W1762">
        <v>20230305</v>
      </c>
      <c r="X1762" s="1">
        <v>0.6246180555555555</v>
      </c>
      <c r="Y1762">
        <v>0.13</v>
      </c>
      <c r="Z1762">
        <v>0.17</v>
      </c>
      <c r="AA1762">
        <v>0.06</v>
      </c>
      <c r="AB1762">
        <v>212</v>
      </c>
    </row>
    <row r="1763" spans="1:28" x14ac:dyDescent="0.35">
      <c r="A1763">
        <v>1855</v>
      </c>
      <c r="M1763">
        <v>982.51</v>
      </c>
      <c r="N1763">
        <v>-0.01</v>
      </c>
      <c r="O1763">
        <v>17.899999999999999</v>
      </c>
      <c r="P1763">
        <v>3.33</v>
      </c>
      <c r="Q1763">
        <v>3.33</v>
      </c>
      <c r="R1763">
        <v>1</v>
      </c>
      <c r="S1763">
        <v>16</v>
      </c>
      <c r="T1763">
        <v>-78.362579999999994</v>
      </c>
      <c r="U1763">
        <v>40.01426</v>
      </c>
      <c r="V1763">
        <v>308.05</v>
      </c>
      <c r="W1763">
        <v>20230305</v>
      </c>
      <c r="X1763" s="1">
        <v>0.62462962962962965</v>
      </c>
      <c r="Y1763">
        <v>0.02</v>
      </c>
      <c r="Z1763">
        <v>0.08</v>
      </c>
      <c r="AA1763">
        <v>0.06</v>
      </c>
      <c r="AB1763">
        <v>212</v>
      </c>
    </row>
    <row r="1764" spans="1:28" x14ac:dyDescent="0.35">
      <c r="A1764">
        <v>1856</v>
      </c>
      <c r="M1764">
        <v>982.64</v>
      </c>
      <c r="N1764">
        <v>0</v>
      </c>
      <c r="O1764">
        <v>18</v>
      </c>
      <c r="P1764">
        <v>3.33</v>
      </c>
      <c r="Q1764">
        <v>3.33</v>
      </c>
      <c r="R1764">
        <v>1</v>
      </c>
      <c r="S1764">
        <v>15</v>
      </c>
      <c r="T1764">
        <v>-78.362579999999994</v>
      </c>
      <c r="U1764">
        <v>40.01426</v>
      </c>
      <c r="V1764">
        <v>308.10000000000002</v>
      </c>
      <c r="W1764">
        <v>20230305</v>
      </c>
      <c r="X1764" s="1">
        <v>0.62464120370370368</v>
      </c>
      <c r="Y1764">
        <v>0.05</v>
      </c>
      <c r="Z1764">
        <v>0.15</v>
      </c>
      <c r="AA1764">
        <v>0.06</v>
      </c>
      <c r="AB1764">
        <v>212</v>
      </c>
    </row>
    <row r="1765" spans="1:28" x14ac:dyDescent="0.35">
      <c r="A1765">
        <v>1857</v>
      </c>
      <c r="M1765">
        <v>982.75</v>
      </c>
      <c r="N1765">
        <v>0</v>
      </c>
      <c r="O1765">
        <v>18</v>
      </c>
      <c r="P1765">
        <v>3.33</v>
      </c>
      <c r="Q1765">
        <v>3.33</v>
      </c>
      <c r="R1765">
        <v>1</v>
      </c>
      <c r="S1765">
        <v>15</v>
      </c>
      <c r="T1765">
        <v>-78.362579999999994</v>
      </c>
      <c r="U1765">
        <v>40.01426</v>
      </c>
      <c r="V1765">
        <v>308.07</v>
      </c>
      <c r="W1765">
        <v>20230305</v>
      </c>
      <c r="X1765" s="1">
        <v>0.62465277777777783</v>
      </c>
      <c r="Y1765">
        <v>0.03</v>
      </c>
      <c r="Z1765">
        <v>0.03</v>
      </c>
      <c r="AA1765">
        <v>0.06</v>
      </c>
      <c r="AB1765">
        <v>212</v>
      </c>
    </row>
    <row r="1766" spans="1:28" x14ac:dyDescent="0.35">
      <c r="A1766">
        <v>1858</v>
      </c>
      <c r="M1766">
        <v>982.64</v>
      </c>
      <c r="N1766">
        <v>0</v>
      </c>
      <c r="O1766">
        <v>18</v>
      </c>
      <c r="P1766">
        <v>3.33</v>
      </c>
      <c r="Q1766">
        <v>3.33</v>
      </c>
      <c r="R1766">
        <v>1</v>
      </c>
      <c r="S1766">
        <v>15</v>
      </c>
      <c r="T1766">
        <v>-78.362579999999994</v>
      </c>
      <c r="U1766">
        <v>40.01426</v>
      </c>
      <c r="V1766">
        <v>308.24</v>
      </c>
      <c r="W1766">
        <v>20230305</v>
      </c>
      <c r="X1766" s="1">
        <v>0.62466435185185187</v>
      </c>
      <c r="Y1766">
        <v>0.03</v>
      </c>
      <c r="Z1766">
        <v>0.23</v>
      </c>
      <c r="AA1766">
        <v>7.0000000000000007E-2</v>
      </c>
      <c r="AB1766">
        <v>212</v>
      </c>
    </row>
    <row r="1767" spans="1:28" x14ac:dyDescent="0.35">
      <c r="A1767">
        <v>1859</v>
      </c>
      <c r="M1767">
        <v>982.77</v>
      </c>
      <c r="N1767">
        <v>0</v>
      </c>
      <c r="O1767">
        <v>18</v>
      </c>
      <c r="P1767">
        <v>3.33</v>
      </c>
      <c r="Q1767">
        <v>3.33</v>
      </c>
      <c r="R1767">
        <v>1</v>
      </c>
      <c r="S1767">
        <v>15</v>
      </c>
      <c r="T1767">
        <v>-78.362579999999994</v>
      </c>
      <c r="U1767">
        <v>40.014270000000003</v>
      </c>
      <c r="V1767">
        <v>308.37</v>
      </c>
      <c r="W1767">
        <v>20230305</v>
      </c>
      <c r="X1767" s="1">
        <v>0.62467592592592591</v>
      </c>
      <c r="Y1767">
        <v>0.03</v>
      </c>
      <c r="Z1767">
        <v>0.01</v>
      </c>
      <c r="AA1767">
        <v>0.06</v>
      </c>
      <c r="AB1767">
        <v>212</v>
      </c>
    </row>
    <row r="1768" spans="1:28" x14ac:dyDescent="0.35">
      <c r="A1768">
        <v>1860</v>
      </c>
      <c r="M1768">
        <v>982.64</v>
      </c>
      <c r="N1768">
        <v>0</v>
      </c>
      <c r="O1768">
        <v>18</v>
      </c>
      <c r="P1768">
        <v>3.33</v>
      </c>
      <c r="Q1768">
        <v>3.33</v>
      </c>
      <c r="R1768">
        <v>1</v>
      </c>
      <c r="S1768">
        <v>15</v>
      </c>
      <c r="T1768">
        <v>-78.362579999999994</v>
      </c>
      <c r="U1768">
        <v>40.014270000000003</v>
      </c>
      <c r="V1768">
        <v>308.42</v>
      </c>
      <c r="W1768">
        <v>20230305</v>
      </c>
      <c r="X1768" s="1">
        <v>0.62468749999999995</v>
      </c>
      <c r="Y1768">
        <v>0.06</v>
      </c>
      <c r="Z1768">
        <v>-7.0000000000000007E-2</v>
      </c>
      <c r="AA1768">
        <v>0.06</v>
      </c>
      <c r="AB1768">
        <v>212</v>
      </c>
    </row>
    <row r="1769" spans="1:28" x14ac:dyDescent="0.35">
      <c r="A1769">
        <v>1861</v>
      </c>
      <c r="M1769">
        <v>982.64</v>
      </c>
      <c r="N1769">
        <v>0</v>
      </c>
      <c r="O1769">
        <v>18</v>
      </c>
      <c r="P1769">
        <v>3.29</v>
      </c>
      <c r="Q1769">
        <v>3.37</v>
      </c>
      <c r="R1769">
        <v>1</v>
      </c>
      <c r="S1769">
        <v>16</v>
      </c>
      <c r="T1769">
        <v>-78.362579999999994</v>
      </c>
      <c r="U1769">
        <v>40.014270000000003</v>
      </c>
      <c r="V1769">
        <v>308.29000000000002</v>
      </c>
      <c r="W1769">
        <v>20230305</v>
      </c>
      <c r="X1769" s="1">
        <v>0.6246990740740741</v>
      </c>
      <c r="Y1769">
        <v>0.05</v>
      </c>
      <c r="Z1769">
        <v>-7.0000000000000007E-2</v>
      </c>
      <c r="AA1769">
        <v>0.06</v>
      </c>
      <c r="AB1769">
        <v>212</v>
      </c>
    </row>
    <row r="1770" spans="1:28" x14ac:dyDescent="0.35">
      <c r="A1770">
        <v>1862</v>
      </c>
      <c r="M1770">
        <v>982.71</v>
      </c>
      <c r="N1770">
        <v>0</v>
      </c>
      <c r="O1770">
        <v>18</v>
      </c>
      <c r="P1770">
        <v>3.29</v>
      </c>
      <c r="Q1770">
        <v>3.37</v>
      </c>
      <c r="R1770">
        <v>1</v>
      </c>
      <c r="S1770">
        <v>15</v>
      </c>
      <c r="T1770">
        <v>-78.362579999999994</v>
      </c>
      <c r="U1770">
        <v>40.014270000000003</v>
      </c>
      <c r="V1770">
        <v>308.43</v>
      </c>
      <c r="W1770">
        <v>20230305</v>
      </c>
      <c r="X1770" s="1">
        <v>0.62471064814814814</v>
      </c>
      <c r="Y1770">
        <v>0.08</v>
      </c>
      <c r="Z1770">
        <v>0.13</v>
      </c>
      <c r="AA1770">
        <v>0.06</v>
      </c>
      <c r="AB1770">
        <v>212</v>
      </c>
    </row>
    <row r="1771" spans="1:28" x14ac:dyDescent="0.35">
      <c r="A1771">
        <v>1863</v>
      </c>
      <c r="M1771">
        <v>982.61</v>
      </c>
      <c r="N1771">
        <v>0</v>
      </c>
      <c r="O1771">
        <v>18</v>
      </c>
      <c r="P1771">
        <v>3.29</v>
      </c>
      <c r="Q1771">
        <v>3.37</v>
      </c>
      <c r="R1771">
        <v>1</v>
      </c>
      <c r="S1771">
        <v>15</v>
      </c>
      <c r="T1771">
        <v>-78.362579999999994</v>
      </c>
      <c r="U1771">
        <v>40.01426</v>
      </c>
      <c r="V1771">
        <v>308.36</v>
      </c>
      <c r="W1771">
        <v>20230305</v>
      </c>
      <c r="X1771" s="1">
        <v>0.62472222222222229</v>
      </c>
      <c r="Y1771">
        <v>0.19</v>
      </c>
      <c r="Z1771">
        <v>-0.14000000000000001</v>
      </c>
      <c r="AA1771">
        <v>0.05</v>
      </c>
      <c r="AB1771">
        <v>212</v>
      </c>
    </row>
    <row r="1772" spans="1:28" x14ac:dyDescent="0.35">
      <c r="A1772">
        <v>1864</v>
      </c>
      <c r="M1772">
        <v>982.59</v>
      </c>
      <c r="N1772">
        <v>0</v>
      </c>
      <c r="O1772">
        <v>18</v>
      </c>
      <c r="P1772">
        <v>3.29</v>
      </c>
      <c r="Q1772">
        <v>3.37</v>
      </c>
      <c r="R1772">
        <v>1</v>
      </c>
      <c r="S1772">
        <v>16</v>
      </c>
      <c r="T1772">
        <v>-78.362579999999994</v>
      </c>
      <c r="U1772">
        <v>40.01426</v>
      </c>
      <c r="V1772">
        <v>308.37</v>
      </c>
      <c r="W1772">
        <v>20230305</v>
      </c>
      <c r="X1772" s="1">
        <v>0.62473379629629633</v>
      </c>
      <c r="Y1772">
        <v>0.08</v>
      </c>
      <c r="Z1772">
        <v>-0.1</v>
      </c>
      <c r="AA1772">
        <v>0.05</v>
      </c>
      <c r="AB1772">
        <v>212</v>
      </c>
    </row>
    <row r="1773" spans="1:28" x14ac:dyDescent="0.35">
      <c r="A1773">
        <v>1865</v>
      </c>
      <c r="M1773">
        <v>982.65</v>
      </c>
      <c r="N1773">
        <v>0</v>
      </c>
      <c r="O1773">
        <v>18</v>
      </c>
      <c r="P1773">
        <v>3.29</v>
      </c>
      <c r="Q1773">
        <v>3.37</v>
      </c>
      <c r="R1773">
        <v>1</v>
      </c>
      <c r="S1773">
        <v>15</v>
      </c>
      <c r="T1773">
        <v>-78.362579999999994</v>
      </c>
      <c r="U1773">
        <v>40.01426</v>
      </c>
      <c r="V1773">
        <v>308.24</v>
      </c>
      <c r="W1773">
        <v>20230305</v>
      </c>
      <c r="X1773" s="1">
        <v>0.62474537037037037</v>
      </c>
      <c r="Y1773">
        <v>0.06</v>
      </c>
      <c r="Z1773">
        <v>-0.19</v>
      </c>
      <c r="AA1773">
        <v>0.04</v>
      </c>
      <c r="AB1773">
        <v>212</v>
      </c>
    </row>
    <row r="1774" spans="1:28" x14ac:dyDescent="0.35">
      <c r="A1774">
        <v>1866</v>
      </c>
      <c r="M1774">
        <v>982.6</v>
      </c>
      <c r="N1774">
        <v>0</v>
      </c>
      <c r="O1774">
        <v>18</v>
      </c>
      <c r="P1774">
        <v>3.29</v>
      </c>
      <c r="Q1774">
        <v>3.37</v>
      </c>
      <c r="R1774">
        <v>1</v>
      </c>
      <c r="S1774">
        <v>15</v>
      </c>
      <c r="T1774">
        <v>-78.362579999999994</v>
      </c>
      <c r="U1774">
        <v>40.01426</v>
      </c>
      <c r="V1774">
        <v>308.3</v>
      </c>
      <c r="W1774">
        <v>20230305</v>
      </c>
      <c r="X1774" s="1">
        <v>0.62475694444444441</v>
      </c>
      <c r="Y1774">
        <v>0.1</v>
      </c>
      <c r="Z1774">
        <v>0.01</v>
      </c>
      <c r="AA1774">
        <v>0.04</v>
      </c>
      <c r="AB1774">
        <v>212</v>
      </c>
    </row>
    <row r="1775" spans="1:28" x14ac:dyDescent="0.35">
      <c r="A1775">
        <v>1867</v>
      </c>
      <c r="M1775">
        <v>982.72</v>
      </c>
      <c r="N1775">
        <v>0</v>
      </c>
      <c r="O1775">
        <v>18</v>
      </c>
      <c r="P1775">
        <v>3.29</v>
      </c>
      <c r="Q1775">
        <v>3.37</v>
      </c>
      <c r="R1775">
        <v>1</v>
      </c>
      <c r="S1775">
        <v>16</v>
      </c>
      <c r="T1775">
        <v>-78.362579999999994</v>
      </c>
      <c r="U1775">
        <v>40.01426</v>
      </c>
      <c r="V1775">
        <v>308.04000000000002</v>
      </c>
      <c r="W1775">
        <v>20230305</v>
      </c>
      <c r="X1775" s="1">
        <v>0.62476851851851845</v>
      </c>
      <c r="Y1775">
        <v>0.21</v>
      </c>
      <c r="Z1775">
        <v>-0.11</v>
      </c>
      <c r="AA1775">
        <v>0.04</v>
      </c>
      <c r="AB1775">
        <v>212</v>
      </c>
    </row>
    <row r="1776" spans="1:28" x14ac:dyDescent="0.35">
      <c r="A1776">
        <v>1868</v>
      </c>
      <c r="M1776">
        <v>982.63</v>
      </c>
      <c r="N1776">
        <v>0</v>
      </c>
      <c r="O1776">
        <v>18</v>
      </c>
      <c r="P1776">
        <v>3.29</v>
      </c>
      <c r="Q1776">
        <v>3.37</v>
      </c>
      <c r="R1776">
        <v>1</v>
      </c>
      <c r="S1776">
        <v>15</v>
      </c>
      <c r="T1776">
        <v>-78.362570000000005</v>
      </c>
      <c r="U1776">
        <v>40.01426</v>
      </c>
      <c r="V1776">
        <v>308.38</v>
      </c>
      <c r="W1776">
        <v>20230305</v>
      </c>
      <c r="X1776" s="1">
        <v>0.6247800925925926</v>
      </c>
      <c r="Y1776">
        <v>0.5</v>
      </c>
      <c r="Z1776">
        <v>0.31</v>
      </c>
      <c r="AA1776">
        <v>0.04</v>
      </c>
      <c r="AB1776">
        <v>212</v>
      </c>
    </row>
    <row r="1777" spans="1:28" x14ac:dyDescent="0.35">
      <c r="A1777">
        <v>1869</v>
      </c>
      <c r="M1777">
        <v>982.67</v>
      </c>
      <c r="N1777">
        <v>0</v>
      </c>
      <c r="O1777">
        <v>18</v>
      </c>
      <c r="P1777">
        <v>3.29</v>
      </c>
      <c r="Q1777">
        <v>3.37</v>
      </c>
      <c r="R1777">
        <v>1</v>
      </c>
      <c r="S1777">
        <v>15</v>
      </c>
      <c r="T1777">
        <v>-78.362570000000005</v>
      </c>
      <c r="U1777">
        <v>40.014270000000003</v>
      </c>
      <c r="V1777">
        <v>308.55</v>
      </c>
      <c r="W1777">
        <v>20230305</v>
      </c>
      <c r="X1777" s="1">
        <v>0.62479166666666663</v>
      </c>
      <c r="Y1777">
        <v>0.34</v>
      </c>
      <c r="Z1777">
        <v>0.22</v>
      </c>
      <c r="AA1777">
        <v>0.05</v>
      </c>
      <c r="AB1777">
        <v>212</v>
      </c>
    </row>
    <row r="1778" spans="1:28" x14ac:dyDescent="0.35">
      <c r="A1778">
        <v>1870</v>
      </c>
      <c r="M1778">
        <v>982.73</v>
      </c>
      <c r="N1778">
        <v>0</v>
      </c>
      <c r="O1778">
        <v>18</v>
      </c>
      <c r="P1778">
        <v>3.29</v>
      </c>
      <c r="Q1778">
        <v>3.37</v>
      </c>
      <c r="R1778">
        <v>1</v>
      </c>
      <c r="S1778">
        <v>15</v>
      </c>
      <c r="T1778">
        <v>-78.362570000000005</v>
      </c>
      <c r="U1778">
        <v>40.014270000000003</v>
      </c>
      <c r="V1778">
        <v>309.14</v>
      </c>
      <c r="W1778">
        <v>20230305</v>
      </c>
      <c r="X1778" s="1">
        <v>0.62480324074074078</v>
      </c>
      <c r="Y1778">
        <v>0.25</v>
      </c>
      <c r="Z1778">
        <v>0.31</v>
      </c>
      <c r="AA1778">
        <v>0.06</v>
      </c>
      <c r="AB1778">
        <v>212</v>
      </c>
    </row>
    <row r="1779" spans="1:28" x14ac:dyDescent="0.35">
      <c r="A1779">
        <v>1871</v>
      </c>
      <c r="M1779">
        <v>982.86</v>
      </c>
      <c r="N1779">
        <v>0.01</v>
      </c>
      <c r="O1779">
        <v>18</v>
      </c>
      <c r="P1779">
        <v>3.29</v>
      </c>
      <c r="Q1779">
        <v>3.33</v>
      </c>
      <c r="R1779">
        <v>1</v>
      </c>
      <c r="S1779">
        <v>14</v>
      </c>
      <c r="T1779">
        <v>-78.362570000000005</v>
      </c>
      <c r="U1779">
        <v>40.014270000000003</v>
      </c>
      <c r="V1779">
        <v>309.70999999999998</v>
      </c>
      <c r="W1779">
        <v>20230305</v>
      </c>
      <c r="X1779" s="1">
        <v>0.62481481481481482</v>
      </c>
      <c r="Y1779">
        <v>0.39</v>
      </c>
      <c r="Z1779">
        <v>0.59</v>
      </c>
      <c r="AA1779">
        <v>7.0000000000000007E-2</v>
      </c>
      <c r="AB1779">
        <v>212</v>
      </c>
    </row>
    <row r="1780" spans="1:28" x14ac:dyDescent="0.35">
      <c r="A1780">
        <v>1872</v>
      </c>
      <c r="M1780">
        <v>982.56</v>
      </c>
      <c r="N1780">
        <v>0</v>
      </c>
      <c r="O1780">
        <v>18</v>
      </c>
      <c r="P1780">
        <v>3.29</v>
      </c>
      <c r="Q1780">
        <v>3.33</v>
      </c>
      <c r="R1780">
        <v>1</v>
      </c>
      <c r="S1780">
        <v>14</v>
      </c>
      <c r="T1780">
        <v>-78.362570000000005</v>
      </c>
      <c r="U1780">
        <v>40.014270000000003</v>
      </c>
      <c r="V1780">
        <v>310</v>
      </c>
      <c r="W1780">
        <v>20230305</v>
      </c>
      <c r="X1780" s="1">
        <v>0.62482638888888886</v>
      </c>
      <c r="Y1780">
        <v>0.33</v>
      </c>
      <c r="Z1780">
        <v>0.69</v>
      </c>
      <c r="AA1780">
        <v>0.09</v>
      </c>
      <c r="AB1780">
        <v>212</v>
      </c>
    </row>
    <row r="1781" spans="1:28" x14ac:dyDescent="0.35">
      <c r="A1781">
        <v>1873</v>
      </c>
      <c r="M1781">
        <v>982.73</v>
      </c>
      <c r="N1781">
        <v>0</v>
      </c>
      <c r="O1781">
        <v>18</v>
      </c>
      <c r="P1781">
        <v>3.29</v>
      </c>
      <c r="Q1781">
        <v>3.33</v>
      </c>
      <c r="R1781">
        <v>1</v>
      </c>
      <c r="S1781">
        <v>13</v>
      </c>
      <c r="T1781">
        <v>-78.362560000000002</v>
      </c>
      <c r="U1781">
        <v>40.014270000000003</v>
      </c>
      <c r="V1781">
        <v>310.44</v>
      </c>
      <c r="W1781">
        <v>20230305</v>
      </c>
      <c r="X1781" s="1">
        <v>0.6248379629629629</v>
      </c>
      <c r="Y1781">
        <v>0.33</v>
      </c>
      <c r="Z1781">
        <v>0.61</v>
      </c>
      <c r="AA1781">
        <v>0.11</v>
      </c>
      <c r="AB1781">
        <v>212</v>
      </c>
    </row>
    <row r="1782" spans="1:28" x14ac:dyDescent="0.35">
      <c r="A1782">
        <v>1874</v>
      </c>
      <c r="M1782">
        <v>982.59</v>
      </c>
      <c r="N1782">
        <v>0</v>
      </c>
      <c r="O1782">
        <v>18</v>
      </c>
      <c r="P1782">
        <v>3.29</v>
      </c>
      <c r="Q1782">
        <v>3.33</v>
      </c>
      <c r="R1782">
        <v>1</v>
      </c>
      <c r="S1782">
        <v>14</v>
      </c>
      <c r="T1782">
        <v>-78.362570000000005</v>
      </c>
      <c r="U1782">
        <v>40.014270000000003</v>
      </c>
      <c r="V1782">
        <v>310.04000000000002</v>
      </c>
      <c r="W1782">
        <v>20230305</v>
      </c>
      <c r="X1782" s="1">
        <v>0.62484953703703705</v>
      </c>
      <c r="Y1782">
        <v>0.17</v>
      </c>
      <c r="Z1782">
        <v>0.25</v>
      </c>
      <c r="AA1782">
        <v>0.11</v>
      </c>
      <c r="AB1782">
        <v>212</v>
      </c>
    </row>
    <row r="1783" spans="1:28" x14ac:dyDescent="0.35">
      <c r="A1783">
        <v>1875</v>
      </c>
      <c r="M1783">
        <v>982.93</v>
      </c>
      <c r="N1783">
        <v>0.01</v>
      </c>
      <c r="O1783">
        <v>18</v>
      </c>
      <c r="P1783">
        <v>3.29</v>
      </c>
      <c r="Q1783">
        <v>3.33</v>
      </c>
      <c r="R1783">
        <v>1</v>
      </c>
      <c r="S1783">
        <v>14</v>
      </c>
      <c r="T1783">
        <v>-78.362570000000005</v>
      </c>
      <c r="U1783">
        <v>40.014270000000003</v>
      </c>
      <c r="V1783">
        <v>310.08999999999997</v>
      </c>
      <c r="W1783">
        <v>20230305</v>
      </c>
      <c r="X1783" s="1">
        <v>0.62486111111111109</v>
      </c>
      <c r="Y1783">
        <v>0.48</v>
      </c>
      <c r="Z1783">
        <v>0.25</v>
      </c>
      <c r="AA1783">
        <v>0.12</v>
      </c>
      <c r="AB1783">
        <v>212</v>
      </c>
    </row>
    <row r="1784" spans="1:28" x14ac:dyDescent="0.35">
      <c r="A1784">
        <v>1876</v>
      </c>
      <c r="M1784">
        <v>982.73</v>
      </c>
      <c r="N1784">
        <v>0</v>
      </c>
      <c r="O1784">
        <v>18</v>
      </c>
      <c r="P1784">
        <v>3.29</v>
      </c>
      <c r="Q1784">
        <v>3.33</v>
      </c>
      <c r="R1784">
        <v>1</v>
      </c>
      <c r="S1784">
        <v>14</v>
      </c>
      <c r="T1784">
        <v>-78.362570000000005</v>
      </c>
      <c r="U1784">
        <v>40.014270000000003</v>
      </c>
      <c r="V1784">
        <v>309.62</v>
      </c>
      <c r="W1784">
        <v>20230305</v>
      </c>
      <c r="X1784" s="1">
        <v>0.62487268518518524</v>
      </c>
      <c r="Y1784">
        <v>0.08</v>
      </c>
      <c r="Z1784">
        <v>0.3</v>
      </c>
      <c r="AA1784">
        <v>0.12</v>
      </c>
      <c r="AB1784">
        <v>212</v>
      </c>
    </row>
    <row r="1785" spans="1:28" x14ac:dyDescent="0.35">
      <c r="A1785">
        <v>1877</v>
      </c>
      <c r="M1785">
        <v>982.79</v>
      </c>
      <c r="N1785">
        <v>0</v>
      </c>
      <c r="O1785">
        <v>18</v>
      </c>
      <c r="P1785">
        <v>3.29</v>
      </c>
      <c r="Q1785">
        <v>3.33</v>
      </c>
      <c r="R1785">
        <v>1</v>
      </c>
      <c r="S1785">
        <v>14</v>
      </c>
      <c r="T1785">
        <v>-78.362570000000005</v>
      </c>
      <c r="U1785">
        <v>40.01426</v>
      </c>
      <c r="V1785">
        <v>309.3</v>
      </c>
      <c r="W1785">
        <v>20230305</v>
      </c>
      <c r="X1785" s="1">
        <v>0.62488425925925928</v>
      </c>
      <c r="Y1785">
        <v>0.15</v>
      </c>
      <c r="Z1785">
        <v>0.27</v>
      </c>
      <c r="AA1785">
        <v>0.13</v>
      </c>
      <c r="AB1785">
        <v>212</v>
      </c>
    </row>
    <row r="1786" spans="1:28" x14ac:dyDescent="0.35">
      <c r="A1786">
        <v>1878</v>
      </c>
      <c r="M1786">
        <v>982.51</v>
      </c>
      <c r="N1786">
        <v>-0.01</v>
      </c>
      <c r="O1786">
        <v>18</v>
      </c>
      <c r="P1786">
        <v>3.29</v>
      </c>
      <c r="Q1786">
        <v>3.33</v>
      </c>
      <c r="R1786">
        <v>1</v>
      </c>
      <c r="S1786">
        <v>13</v>
      </c>
      <c r="T1786">
        <v>-78.362570000000005</v>
      </c>
      <c r="U1786">
        <v>40.01426</v>
      </c>
      <c r="V1786">
        <v>309.56</v>
      </c>
      <c r="W1786">
        <v>20230305</v>
      </c>
      <c r="X1786" s="1">
        <v>0.62489583333333332</v>
      </c>
      <c r="Y1786">
        <v>0.45</v>
      </c>
      <c r="Z1786">
        <v>0.46</v>
      </c>
      <c r="AA1786">
        <v>0.14000000000000001</v>
      </c>
      <c r="AB1786">
        <v>212</v>
      </c>
    </row>
    <row r="1787" spans="1:28" x14ac:dyDescent="0.35">
      <c r="A1787">
        <v>1879</v>
      </c>
      <c r="M1787">
        <v>982.5</v>
      </c>
      <c r="N1787">
        <v>-0.01</v>
      </c>
      <c r="O1787">
        <v>18</v>
      </c>
      <c r="P1787">
        <v>3.29</v>
      </c>
      <c r="Q1787">
        <v>3.33</v>
      </c>
      <c r="R1787">
        <v>1</v>
      </c>
      <c r="S1787">
        <v>14</v>
      </c>
      <c r="T1787">
        <v>-78.362570000000005</v>
      </c>
      <c r="U1787">
        <v>40.01426</v>
      </c>
      <c r="V1787">
        <v>309.77999999999997</v>
      </c>
      <c r="W1787">
        <v>20230305</v>
      </c>
      <c r="X1787" s="1">
        <v>0.62490740740740736</v>
      </c>
      <c r="Y1787">
        <v>0.18</v>
      </c>
      <c r="Z1787">
        <v>0.36</v>
      </c>
      <c r="AA1787">
        <v>0.14000000000000001</v>
      </c>
      <c r="AB1787">
        <v>212</v>
      </c>
    </row>
    <row r="1788" spans="1:28" x14ac:dyDescent="0.35">
      <c r="A1788">
        <v>1880</v>
      </c>
      <c r="M1788">
        <v>982.56</v>
      </c>
      <c r="N1788">
        <v>0</v>
      </c>
      <c r="O1788">
        <v>18</v>
      </c>
      <c r="P1788">
        <v>3.29</v>
      </c>
      <c r="Q1788">
        <v>3.33</v>
      </c>
      <c r="R1788">
        <v>1</v>
      </c>
      <c r="S1788">
        <v>14</v>
      </c>
      <c r="T1788">
        <v>-78.362570000000005</v>
      </c>
      <c r="U1788">
        <v>40.01426</v>
      </c>
      <c r="V1788">
        <v>309.27999999999997</v>
      </c>
      <c r="W1788">
        <v>20230305</v>
      </c>
      <c r="X1788" s="1">
        <v>0.62491898148148151</v>
      </c>
      <c r="Y1788">
        <v>0.16</v>
      </c>
      <c r="Z1788">
        <v>0.2</v>
      </c>
      <c r="AA1788">
        <v>0.14000000000000001</v>
      </c>
      <c r="AB1788">
        <v>212</v>
      </c>
    </row>
    <row r="1789" spans="1:28" x14ac:dyDescent="0.35">
      <c r="A1789">
        <v>1881</v>
      </c>
      <c r="M1789">
        <v>982.75</v>
      </c>
      <c r="N1789">
        <v>0</v>
      </c>
      <c r="O1789">
        <v>18</v>
      </c>
      <c r="P1789">
        <v>3.29</v>
      </c>
      <c r="Q1789">
        <v>3.36</v>
      </c>
      <c r="R1789">
        <v>1</v>
      </c>
      <c r="S1789">
        <v>14</v>
      </c>
      <c r="T1789">
        <v>-78.362570000000005</v>
      </c>
      <c r="U1789">
        <v>40.01426</v>
      </c>
      <c r="V1789">
        <v>308.89999999999998</v>
      </c>
      <c r="W1789">
        <v>20230305</v>
      </c>
      <c r="X1789" s="1">
        <v>0.62493055555555554</v>
      </c>
      <c r="Y1789">
        <v>0.46</v>
      </c>
      <c r="Z1789">
        <v>-0.03</v>
      </c>
      <c r="AA1789">
        <v>0.14000000000000001</v>
      </c>
      <c r="AB1789">
        <v>212</v>
      </c>
    </row>
    <row r="1790" spans="1:28" x14ac:dyDescent="0.35">
      <c r="A1790">
        <v>1882</v>
      </c>
      <c r="M1790">
        <v>982.97</v>
      </c>
      <c r="N1790">
        <v>0.01</v>
      </c>
      <c r="O1790">
        <v>18</v>
      </c>
      <c r="P1790">
        <v>3.29</v>
      </c>
      <c r="Q1790">
        <v>3.36</v>
      </c>
      <c r="R1790">
        <v>1</v>
      </c>
      <c r="S1790">
        <v>15</v>
      </c>
      <c r="T1790">
        <v>-78.362570000000005</v>
      </c>
      <c r="U1790">
        <v>40.01426</v>
      </c>
      <c r="V1790">
        <v>309.27</v>
      </c>
      <c r="W1790">
        <v>20230305</v>
      </c>
      <c r="X1790" s="1">
        <v>0.62494212962962969</v>
      </c>
      <c r="Y1790">
        <v>0.4</v>
      </c>
      <c r="Z1790">
        <v>0.15</v>
      </c>
      <c r="AA1790">
        <v>0.14000000000000001</v>
      </c>
      <c r="AB1790">
        <v>212</v>
      </c>
    </row>
    <row r="1791" spans="1:28" x14ac:dyDescent="0.35">
      <c r="A1791">
        <v>1883</v>
      </c>
      <c r="M1791">
        <v>982.68</v>
      </c>
      <c r="N1791">
        <v>0</v>
      </c>
      <c r="O1791">
        <v>18</v>
      </c>
      <c r="P1791">
        <v>3.29</v>
      </c>
      <c r="Q1791">
        <v>3.36</v>
      </c>
      <c r="R1791">
        <v>1</v>
      </c>
      <c r="S1791">
        <v>14</v>
      </c>
      <c r="T1791">
        <v>-78.362570000000005</v>
      </c>
      <c r="U1791">
        <v>40.01426</v>
      </c>
      <c r="V1791">
        <v>309.11</v>
      </c>
      <c r="W1791">
        <v>20230305</v>
      </c>
      <c r="X1791" s="1">
        <v>0.62495370370370373</v>
      </c>
      <c r="Y1791">
        <v>0.08</v>
      </c>
      <c r="Z1791">
        <v>0.21</v>
      </c>
      <c r="AA1791">
        <v>0.14000000000000001</v>
      </c>
      <c r="AB1791">
        <v>212</v>
      </c>
    </row>
    <row r="1792" spans="1:28" x14ac:dyDescent="0.35">
      <c r="A1792">
        <v>1884</v>
      </c>
      <c r="M1792">
        <v>982.72</v>
      </c>
      <c r="N1792">
        <v>0</v>
      </c>
      <c r="O1792">
        <v>18.100000000000001</v>
      </c>
      <c r="P1792">
        <v>3.29</v>
      </c>
      <c r="Q1792">
        <v>3.36</v>
      </c>
      <c r="R1792">
        <v>1</v>
      </c>
      <c r="S1792">
        <v>14</v>
      </c>
      <c r="T1792">
        <v>-78.362570000000005</v>
      </c>
      <c r="U1792">
        <v>40.01426</v>
      </c>
      <c r="V1792">
        <v>309.37</v>
      </c>
      <c r="W1792">
        <v>20230305</v>
      </c>
      <c r="X1792" s="1">
        <v>0.62496527777777777</v>
      </c>
      <c r="Y1792">
        <v>0.81</v>
      </c>
      <c r="Z1792">
        <v>0.28999999999999998</v>
      </c>
      <c r="AA1792">
        <v>0.15</v>
      </c>
      <c r="AB1792">
        <v>212</v>
      </c>
    </row>
    <row r="1793" spans="1:28" x14ac:dyDescent="0.35">
      <c r="A1793">
        <v>1885</v>
      </c>
      <c r="M1793">
        <v>983.01</v>
      </c>
      <c r="N1793">
        <v>0.01</v>
      </c>
      <c r="O1793">
        <v>18</v>
      </c>
      <c r="P1793">
        <v>3.29</v>
      </c>
      <c r="Q1793">
        <v>3.36</v>
      </c>
      <c r="R1793">
        <v>1</v>
      </c>
      <c r="S1793">
        <v>14</v>
      </c>
      <c r="T1793">
        <v>-78.362570000000005</v>
      </c>
      <c r="U1793">
        <v>40.014249999999997</v>
      </c>
      <c r="V1793">
        <v>309.02</v>
      </c>
      <c r="W1793">
        <v>20230305</v>
      </c>
      <c r="X1793" s="1">
        <v>0.62497685185185181</v>
      </c>
      <c r="Y1793">
        <v>0.09</v>
      </c>
      <c r="Z1793">
        <v>0.02</v>
      </c>
      <c r="AA1793">
        <v>0.14000000000000001</v>
      </c>
      <c r="AB1793">
        <v>212</v>
      </c>
    </row>
    <row r="1794" spans="1:28" x14ac:dyDescent="0.35">
      <c r="A1794">
        <v>1886</v>
      </c>
      <c r="M1794">
        <v>982.92</v>
      </c>
      <c r="N1794">
        <v>0.01</v>
      </c>
      <c r="O1794">
        <v>18.100000000000001</v>
      </c>
      <c r="P1794">
        <v>3.29</v>
      </c>
      <c r="Q1794">
        <v>3.36</v>
      </c>
      <c r="R1794">
        <v>1</v>
      </c>
      <c r="S1794">
        <v>14</v>
      </c>
      <c r="T1794">
        <v>-78.362570000000005</v>
      </c>
      <c r="U1794">
        <v>40.014249999999997</v>
      </c>
      <c r="V1794">
        <v>309.05</v>
      </c>
      <c r="W1794">
        <v>20230305</v>
      </c>
      <c r="X1794" s="1">
        <v>0.62498842592592596</v>
      </c>
      <c r="Y1794">
        <v>0.27</v>
      </c>
      <c r="Z1794">
        <v>0.13</v>
      </c>
      <c r="AA1794">
        <v>0.14000000000000001</v>
      </c>
      <c r="AB1794">
        <v>212</v>
      </c>
    </row>
    <row r="1795" spans="1:28" x14ac:dyDescent="0.35">
      <c r="A1795">
        <v>1887</v>
      </c>
      <c r="M1795">
        <v>982.8</v>
      </c>
      <c r="N1795">
        <v>0</v>
      </c>
      <c r="O1795">
        <v>18</v>
      </c>
      <c r="P1795">
        <v>3.29</v>
      </c>
      <c r="Q1795">
        <v>3.36</v>
      </c>
      <c r="R1795">
        <v>1</v>
      </c>
      <c r="S1795">
        <v>14</v>
      </c>
      <c r="T1795">
        <v>-78.362570000000005</v>
      </c>
      <c r="U1795">
        <v>40.01426</v>
      </c>
      <c r="V1795">
        <v>309.05</v>
      </c>
      <c r="W1795">
        <v>20230305</v>
      </c>
      <c r="X1795" s="1">
        <v>0.625</v>
      </c>
      <c r="Y1795">
        <v>0.19</v>
      </c>
      <c r="Z1795">
        <v>0.08</v>
      </c>
      <c r="AA1795">
        <v>0.14000000000000001</v>
      </c>
      <c r="AB1795">
        <v>212</v>
      </c>
    </row>
    <row r="1796" spans="1:28" x14ac:dyDescent="0.35">
      <c r="A1796">
        <v>1888</v>
      </c>
      <c r="M1796">
        <v>982.8</v>
      </c>
      <c r="N1796">
        <v>0</v>
      </c>
      <c r="O1796">
        <v>18.100000000000001</v>
      </c>
      <c r="P1796">
        <v>3.29</v>
      </c>
      <c r="Q1796">
        <v>3.36</v>
      </c>
      <c r="R1796">
        <v>1</v>
      </c>
      <c r="S1796">
        <v>14</v>
      </c>
      <c r="T1796">
        <v>-78.362570000000005</v>
      </c>
      <c r="U1796">
        <v>40.014249999999997</v>
      </c>
      <c r="V1796">
        <v>308.99</v>
      </c>
      <c r="W1796">
        <v>20230305</v>
      </c>
      <c r="X1796" s="1">
        <v>0.62501157407407404</v>
      </c>
      <c r="Y1796">
        <v>0.15</v>
      </c>
      <c r="Z1796">
        <v>0.51</v>
      </c>
      <c r="AA1796">
        <v>0.15</v>
      </c>
      <c r="AB1796">
        <v>212</v>
      </c>
    </row>
    <row r="1797" spans="1:28" x14ac:dyDescent="0.35">
      <c r="A1797">
        <v>1889</v>
      </c>
      <c r="M1797">
        <v>982.69</v>
      </c>
      <c r="N1797">
        <v>0</v>
      </c>
      <c r="O1797">
        <v>18</v>
      </c>
      <c r="P1797">
        <v>3.29</v>
      </c>
      <c r="Q1797">
        <v>3.36</v>
      </c>
      <c r="R1797">
        <v>1</v>
      </c>
      <c r="S1797">
        <v>14</v>
      </c>
      <c r="T1797">
        <v>-78.362570000000005</v>
      </c>
      <c r="U1797">
        <v>40.01426</v>
      </c>
      <c r="V1797">
        <v>309.24</v>
      </c>
      <c r="W1797">
        <v>20230305</v>
      </c>
      <c r="X1797" s="1">
        <v>0.62502314814814819</v>
      </c>
      <c r="Y1797">
        <v>0.33</v>
      </c>
      <c r="Z1797">
        <v>0.6</v>
      </c>
      <c r="AA1797">
        <v>0.16</v>
      </c>
      <c r="AB1797">
        <v>212</v>
      </c>
    </row>
    <row r="1798" spans="1:28" x14ac:dyDescent="0.35">
      <c r="A1798">
        <v>1890</v>
      </c>
      <c r="M1798">
        <v>982.57</v>
      </c>
      <c r="N1798">
        <v>0</v>
      </c>
      <c r="O1798">
        <v>18</v>
      </c>
      <c r="P1798">
        <v>3.29</v>
      </c>
      <c r="Q1798">
        <v>3.36</v>
      </c>
      <c r="R1798">
        <v>1</v>
      </c>
      <c r="S1798">
        <v>14</v>
      </c>
      <c r="T1798">
        <v>-78.362579999999994</v>
      </c>
      <c r="U1798">
        <v>40.01426</v>
      </c>
      <c r="V1798">
        <v>308.62</v>
      </c>
      <c r="W1798">
        <v>20230305</v>
      </c>
      <c r="X1798" s="1">
        <v>0.62503472222222223</v>
      </c>
      <c r="Y1798">
        <v>0.18</v>
      </c>
      <c r="Z1798">
        <v>0.28999999999999998</v>
      </c>
      <c r="AA1798">
        <v>0.17</v>
      </c>
      <c r="AB1798">
        <v>212</v>
      </c>
    </row>
    <row r="1799" spans="1:28" x14ac:dyDescent="0.35">
      <c r="A1799">
        <v>1891</v>
      </c>
      <c r="M1799">
        <v>982.78</v>
      </c>
      <c r="N1799">
        <v>0</v>
      </c>
      <c r="O1799">
        <v>18</v>
      </c>
      <c r="P1799">
        <v>3.29</v>
      </c>
      <c r="Q1799">
        <v>3.37</v>
      </c>
      <c r="R1799">
        <v>1</v>
      </c>
      <c r="S1799">
        <v>14</v>
      </c>
      <c r="T1799">
        <v>-78.362579999999994</v>
      </c>
      <c r="U1799">
        <v>40.014249999999997</v>
      </c>
      <c r="V1799">
        <v>308.14</v>
      </c>
      <c r="W1799">
        <v>20230305</v>
      </c>
      <c r="X1799" s="1">
        <v>0.62504629629629627</v>
      </c>
      <c r="Y1799">
        <v>0.32</v>
      </c>
      <c r="Z1799">
        <v>0.11</v>
      </c>
      <c r="AA1799">
        <v>0.17</v>
      </c>
      <c r="AB1799">
        <v>212</v>
      </c>
    </row>
    <row r="1800" spans="1:28" x14ac:dyDescent="0.35">
      <c r="A1800">
        <v>1892</v>
      </c>
      <c r="M1800">
        <v>982.66</v>
      </c>
      <c r="N1800">
        <v>0</v>
      </c>
      <c r="O1800">
        <v>18</v>
      </c>
      <c r="P1800">
        <v>3.29</v>
      </c>
      <c r="Q1800">
        <v>3.37</v>
      </c>
      <c r="R1800">
        <v>1</v>
      </c>
      <c r="S1800">
        <v>14</v>
      </c>
      <c r="T1800">
        <v>-78.362589999999997</v>
      </c>
      <c r="U1800">
        <v>40.014249999999997</v>
      </c>
      <c r="V1800">
        <v>307.83</v>
      </c>
      <c r="W1800">
        <v>20230305</v>
      </c>
      <c r="X1800" s="1">
        <v>0.62505787037037031</v>
      </c>
      <c r="Y1800">
        <v>0.02</v>
      </c>
      <c r="Z1800">
        <v>0.09</v>
      </c>
      <c r="AA1800">
        <v>0.16</v>
      </c>
      <c r="AB1800">
        <v>212</v>
      </c>
    </row>
    <row r="1801" spans="1:28" x14ac:dyDescent="0.35">
      <c r="A1801">
        <v>1893</v>
      </c>
      <c r="M1801">
        <v>982.95</v>
      </c>
      <c r="N1801">
        <v>0.01</v>
      </c>
      <c r="O1801">
        <v>18</v>
      </c>
      <c r="P1801">
        <v>3.29</v>
      </c>
      <c r="Q1801">
        <v>3.37</v>
      </c>
      <c r="R1801">
        <v>1</v>
      </c>
      <c r="S1801">
        <v>14</v>
      </c>
      <c r="T1801">
        <v>-78.362589999999997</v>
      </c>
      <c r="U1801">
        <v>40.01426</v>
      </c>
      <c r="V1801">
        <v>307.44</v>
      </c>
      <c r="W1801">
        <v>20230305</v>
      </c>
      <c r="X1801" s="1">
        <v>0.62506944444444446</v>
      </c>
      <c r="Y1801">
        <v>0.17</v>
      </c>
      <c r="Z1801">
        <v>-0.06</v>
      </c>
      <c r="AA1801">
        <v>0.16</v>
      </c>
      <c r="AB1801">
        <v>212</v>
      </c>
    </row>
    <row r="1802" spans="1:28" x14ac:dyDescent="0.35">
      <c r="A1802">
        <v>1894</v>
      </c>
      <c r="M1802">
        <v>982.79</v>
      </c>
      <c r="N1802">
        <v>0</v>
      </c>
      <c r="O1802">
        <v>18.100000000000001</v>
      </c>
      <c r="P1802">
        <v>3.29</v>
      </c>
      <c r="Q1802">
        <v>3.37</v>
      </c>
      <c r="R1802">
        <v>1</v>
      </c>
      <c r="S1802">
        <v>15</v>
      </c>
      <c r="T1802">
        <v>-78.3626</v>
      </c>
      <c r="U1802">
        <v>40.014249999999997</v>
      </c>
      <c r="V1802">
        <v>307.04000000000002</v>
      </c>
      <c r="W1802">
        <v>20230305</v>
      </c>
      <c r="X1802" s="1">
        <v>0.62508101851851849</v>
      </c>
      <c r="Y1802">
        <v>0.22</v>
      </c>
      <c r="Z1802">
        <v>-0.11</v>
      </c>
      <c r="AA1802">
        <v>0.15</v>
      </c>
      <c r="AB1802">
        <v>212</v>
      </c>
    </row>
    <row r="1803" spans="1:28" x14ac:dyDescent="0.35">
      <c r="A1803">
        <v>1895</v>
      </c>
      <c r="M1803">
        <v>982.8</v>
      </c>
      <c r="N1803">
        <v>0</v>
      </c>
      <c r="O1803">
        <v>18</v>
      </c>
      <c r="P1803">
        <v>3.29</v>
      </c>
      <c r="Q1803">
        <v>3.37</v>
      </c>
      <c r="R1803">
        <v>1</v>
      </c>
      <c r="S1803">
        <v>14</v>
      </c>
      <c r="T1803">
        <v>-78.3626</v>
      </c>
      <c r="U1803">
        <v>40.014249999999997</v>
      </c>
      <c r="V1803">
        <v>306.79000000000002</v>
      </c>
      <c r="W1803">
        <v>20230305</v>
      </c>
      <c r="X1803" s="1">
        <v>0.62509259259259264</v>
      </c>
      <c r="Y1803">
        <v>0.33</v>
      </c>
      <c r="Z1803">
        <v>-0.02</v>
      </c>
      <c r="AA1803">
        <v>0.14000000000000001</v>
      </c>
      <c r="AB1803">
        <v>212</v>
      </c>
    </row>
    <row r="1804" spans="1:28" x14ac:dyDescent="0.35">
      <c r="A1804">
        <v>1896</v>
      </c>
      <c r="M1804">
        <v>982.79</v>
      </c>
      <c r="N1804">
        <v>0</v>
      </c>
      <c r="O1804">
        <v>18.100000000000001</v>
      </c>
      <c r="P1804">
        <v>3.29</v>
      </c>
      <c r="Q1804">
        <v>3.37</v>
      </c>
      <c r="R1804">
        <v>1</v>
      </c>
      <c r="S1804">
        <v>14</v>
      </c>
      <c r="T1804">
        <v>-78.3626</v>
      </c>
      <c r="U1804">
        <v>40.014249999999997</v>
      </c>
      <c r="V1804">
        <v>306.74</v>
      </c>
      <c r="W1804">
        <v>20230305</v>
      </c>
      <c r="X1804" s="1">
        <v>0.62510416666666668</v>
      </c>
      <c r="Y1804">
        <v>0.03</v>
      </c>
      <c r="Z1804">
        <v>-0.11</v>
      </c>
      <c r="AA1804">
        <v>0.14000000000000001</v>
      </c>
      <c r="AB1804">
        <v>212</v>
      </c>
    </row>
    <row r="1805" spans="1:28" x14ac:dyDescent="0.35">
      <c r="A1805">
        <v>1897</v>
      </c>
      <c r="M1805">
        <v>982.8</v>
      </c>
      <c r="N1805">
        <v>0</v>
      </c>
      <c r="O1805">
        <v>18.100000000000001</v>
      </c>
      <c r="P1805">
        <v>3.29</v>
      </c>
      <c r="Q1805">
        <v>3.37</v>
      </c>
      <c r="R1805">
        <v>1</v>
      </c>
      <c r="S1805">
        <v>15</v>
      </c>
      <c r="T1805">
        <v>-78.3626</v>
      </c>
      <c r="U1805">
        <v>40.014249999999997</v>
      </c>
      <c r="V1805">
        <v>306.94</v>
      </c>
      <c r="W1805">
        <v>20230305</v>
      </c>
      <c r="X1805" s="1">
        <v>0.62511574074074072</v>
      </c>
      <c r="Y1805">
        <v>0.41</v>
      </c>
      <c r="Z1805">
        <v>0.04</v>
      </c>
      <c r="AA1805">
        <v>0.13</v>
      </c>
      <c r="AB1805">
        <v>212</v>
      </c>
    </row>
    <row r="1806" spans="1:28" x14ac:dyDescent="0.35">
      <c r="A1806">
        <v>1898</v>
      </c>
      <c r="M1806">
        <v>982.62</v>
      </c>
      <c r="N1806">
        <v>0</v>
      </c>
      <c r="O1806">
        <v>18.100000000000001</v>
      </c>
      <c r="P1806">
        <v>3.29</v>
      </c>
      <c r="Q1806">
        <v>3.37</v>
      </c>
      <c r="R1806">
        <v>1</v>
      </c>
      <c r="S1806">
        <v>14</v>
      </c>
      <c r="T1806">
        <v>-78.3626</v>
      </c>
      <c r="U1806">
        <v>40.014249999999997</v>
      </c>
      <c r="V1806">
        <v>306.95</v>
      </c>
      <c r="W1806">
        <v>20230305</v>
      </c>
      <c r="X1806" s="1">
        <v>0.62512731481481476</v>
      </c>
      <c r="Y1806">
        <v>0.2</v>
      </c>
      <c r="Z1806">
        <v>0.31</v>
      </c>
      <c r="AA1806">
        <v>0.14000000000000001</v>
      </c>
      <c r="AB1806">
        <v>212</v>
      </c>
    </row>
    <row r="1807" spans="1:28" x14ac:dyDescent="0.35">
      <c r="A1807">
        <v>1899</v>
      </c>
      <c r="M1807">
        <v>982.75</v>
      </c>
      <c r="N1807">
        <v>0</v>
      </c>
      <c r="O1807">
        <v>18.100000000000001</v>
      </c>
      <c r="P1807">
        <v>3.29</v>
      </c>
      <c r="Q1807">
        <v>3.37</v>
      </c>
      <c r="R1807">
        <v>1</v>
      </c>
      <c r="S1807">
        <v>14</v>
      </c>
      <c r="T1807">
        <v>-78.3626</v>
      </c>
      <c r="U1807">
        <v>40.014249999999997</v>
      </c>
      <c r="V1807">
        <v>307.35000000000002</v>
      </c>
      <c r="W1807">
        <v>20230305</v>
      </c>
      <c r="X1807" s="1">
        <v>0.62513888888888891</v>
      </c>
      <c r="Y1807">
        <v>0.16</v>
      </c>
      <c r="Z1807">
        <v>0.26</v>
      </c>
      <c r="AA1807">
        <v>0.14000000000000001</v>
      </c>
      <c r="AB1807">
        <v>212</v>
      </c>
    </row>
    <row r="1808" spans="1:28" x14ac:dyDescent="0.35">
      <c r="A1808">
        <v>1900</v>
      </c>
      <c r="M1808">
        <v>982.63</v>
      </c>
      <c r="N1808">
        <v>0</v>
      </c>
      <c r="O1808">
        <v>18.100000000000001</v>
      </c>
      <c r="P1808">
        <v>3.29</v>
      </c>
      <c r="Q1808">
        <v>3.37</v>
      </c>
      <c r="R1808">
        <v>1</v>
      </c>
      <c r="S1808">
        <v>14</v>
      </c>
      <c r="T1808">
        <v>-78.3626</v>
      </c>
      <c r="U1808">
        <v>40.014249999999997</v>
      </c>
      <c r="V1808">
        <v>307.82</v>
      </c>
      <c r="W1808">
        <v>20230305</v>
      </c>
      <c r="X1808" s="1">
        <v>0.62515046296296295</v>
      </c>
      <c r="Y1808">
        <v>0.02</v>
      </c>
      <c r="Z1808">
        <v>0.27</v>
      </c>
      <c r="AA1808">
        <v>0.15</v>
      </c>
      <c r="AB1808">
        <v>212</v>
      </c>
    </row>
    <row r="1809" spans="1:28" x14ac:dyDescent="0.35">
      <c r="A1809">
        <v>1901</v>
      </c>
      <c r="M1809">
        <v>982.6</v>
      </c>
      <c r="N1809">
        <v>0</v>
      </c>
      <c r="O1809">
        <v>18.100000000000001</v>
      </c>
      <c r="P1809">
        <v>3.33</v>
      </c>
      <c r="Q1809">
        <v>3.33</v>
      </c>
      <c r="R1809">
        <v>1</v>
      </c>
      <c r="S1809">
        <v>14</v>
      </c>
      <c r="T1809">
        <v>-78.3626</v>
      </c>
      <c r="U1809">
        <v>40.014249999999997</v>
      </c>
      <c r="V1809">
        <v>308.06</v>
      </c>
      <c r="W1809">
        <v>20230305</v>
      </c>
      <c r="X1809" s="1">
        <v>0.6251620370370371</v>
      </c>
      <c r="Y1809">
        <v>0.38</v>
      </c>
      <c r="Z1809">
        <v>0.25</v>
      </c>
      <c r="AA1809">
        <v>0.15</v>
      </c>
      <c r="AB1809">
        <v>212</v>
      </c>
    </row>
    <row r="1810" spans="1:28" x14ac:dyDescent="0.35">
      <c r="A1810">
        <v>1902</v>
      </c>
      <c r="M1810">
        <v>982.7</v>
      </c>
      <c r="N1810">
        <v>0</v>
      </c>
      <c r="O1810">
        <v>18.100000000000001</v>
      </c>
      <c r="P1810">
        <v>3.33</v>
      </c>
      <c r="Q1810">
        <v>3.33</v>
      </c>
      <c r="R1810">
        <v>1</v>
      </c>
      <c r="S1810">
        <v>14</v>
      </c>
      <c r="T1810">
        <v>-78.3626</v>
      </c>
      <c r="U1810">
        <v>40.014249999999997</v>
      </c>
      <c r="V1810">
        <v>307.93</v>
      </c>
      <c r="W1810">
        <v>20230305</v>
      </c>
      <c r="X1810" s="1">
        <v>0.62517361111111114</v>
      </c>
      <c r="Y1810">
        <v>0.06</v>
      </c>
      <c r="Z1810">
        <v>0.33</v>
      </c>
      <c r="AA1810">
        <v>0.15</v>
      </c>
      <c r="AB1810">
        <v>212</v>
      </c>
    </row>
    <row r="1811" spans="1:28" x14ac:dyDescent="0.35">
      <c r="A1811">
        <v>1903</v>
      </c>
      <c r="M1811">
        <v>982.56</v>
      </c>
      <c r="N1811">
        <v>0</v>
      </c>
      <c r="O1811">
        <v>18.100000000000001</v>
      </c>
      <c r="P1811">
        <v>3.33</v>
      </c>
      <c r="Q1811">
        <v>3.33</v>
      </c>
      <c r="R1811">
        <v>1</v>
      </c>
      <c r="S1811">
        <v>15</v>
      </c>
      <c r="T1811">
        <v>-78.3626</v>
      </c>
      <c r="U1811">
        <v>40.014249999999997</v>
      </c>
      <c r="V1811">
        <v>307.43</v>
      </c>
      <c r="W1811">
        <v>20230305</v>
      </c>
      <c r="X1811" s="1">
        <v>0.62518518518518518</v>
      </c>
      <c r="Y1811">
        <v>0.2</v>
      </c>
      <c r="Z1811">
        <v>0.12</v>
      </c>
      <c r="AA1811">
        <v>0.15</v>
      </c>
      <c r="AB1811">
        <v>212</v>
      </c>
    </row>
    <row r="1812" spans="1:28" x14ac:dyDescent="0.35">
      <c r="A1812">
        <v>1904</v>
      </c>
      <c r="M1812">
        <v>982.5</v>
      </c>
      <c r="N1812">
        <v>-0.01</v>
      </c>
      <c r="O1812">
        <v>18.100000000000001</v>
      </c>
      <c r="P1812">
        <v>3.33</v>
      </c>
      <c r="Q1812">
        <v>3.33</v>
      </c>
      <c r="R1812">
        <v>1</v>
      </c>
      <c r="S1812">
        <v>15</v>
      </c>
      <c r="T1812">
        <v>-78.3626</v>
      </c>
      <c r="U1812">
        <v>40.014249999999997</v>
      </c>
      <c r="V1812">
        <v>307.14</v>
      </c>
      <c r="W1812">
        <v>20230305</v>
      </c>
      <c r="X1812" s="1">
        <v>0.62519675925925922</v>
      </c>
      <c r="Y1812">
        <v>0.03</v>
      </c>
      <c r="Z1812">
        <v>0.05</v>
      </c>
      <c r="AA1812">
        <v>0.15</v>
      </c>
      <c r="AB1812">
        <v>212</v>
      </c>
    </row>
    <row r="1813" spans="1:28" x14ac:dyDescent="0.35">
      <c r="A1813">
        <v>1905</v>
      </c>
      <c r="M1813">
        <v>982.8</v>
      </c>
      <c r="N1813">
        <v>0</v>
      </c>
      <c r="O1813">
        <v>18.100000000000001</v>
      </c>
      <c r="P1813">
        <v>3.33</v>
      </c>
      <c r="Q1813">
        <v>3.33</v>
      </c>
      <c r="R1813">
        <v>1</v>
      </c>
      <c r="S1813">
        <v>15</v>
      </c>
      <c r="T1813">
        <v>-78.3626</v>
      </c>
      <c r="U1813">
        <v>40.014249999999997</v>
      </c>
      <c r="V1813">
        <v>307.01</v>
      </c>
      <c r="W1813">
        <v>20230305</v>
      </c>
      <c r="X1813" s="1">
        <v>0.62520833333333337</v>
      </c>
      <c r="Y1813">
        <v>0.21</v>
      </c>
      <c r="Z1813">
        <v>0.08</v>
      </c>
      <c r="AA1813">
        <v>0.15</v>
      </c>
      <c r="AB1813">
        <v>212</v>
      </c>
    </row>
    <row r="1814" spans="1:28" x14ac:dyDescent="0.35">
      <c r="A1814">
        <v>1906</v>
      </c>
      <c r="M1814">
        <v>982.55</v>
      </c>
      <c r="N1814">
        <v>0</v>
      </c>
      <c r="O1814">
        <v>18.100000000000001</v>
      </c>
      <c r="P1814">
        <v>3.33</v>
      </c>
      <c r="Q1814">
        <v>3.33</v>
      </c>
      <c r="R1814">
        <v>1</v>
      </c>
      <c r="S1814">
        <v>15</v>
      </c>
      <c r="T1814">
        <v>-78.3626</v>
      </c>
      <c r="U1814">
        <v>40.014249999999997</v>
      </c>
      <c r="V1814">
        <v>306.77999999999997</v>
      </c>
      <c r="W1814">
        <v>20230305</v>
      </c>
      <c r="X1814" s="1">
        <v>0.6252199074074074</v>
      </c>
      <c r="Y1814">
        <v>0.02</v>
      </c>
      <c r="Z1814">
        <v>0.25</v>
      </c>
      <c r="AA1814">
        <v>0.15</v>
      </c>
      <c r="AB1814">
        <v>212</v>
      </c>
    </row>
    <row r="1815" spans="1:28" x14ac:dyDescent="0.35">
      <c r="A1815">
        <v>1907</v>
      </c>
      <c r="M1815">
        <v>982.77</v>
      </c>
      <c r="N1815">
        <v>0</v>
      </c>
      <c r="O1815">
        <v>18.100000000000001</v>
      </c>
      <c r="P1815">
        <v>3.33</v>
      </c>
      <c r="Q1815">
        <v>3.33</v>
      </c>
      <c r="R1815">
        <v>1</v>
      </c>
      <c r="S1815">
        <v>15</v>
      </c>
      <c r="T1815">
        <v>-78.3626</v>
      </c>
      <c r="U1815">
        <v>40.014249999999997</v>
      </c>
      <c r="V1815">
        <v>306.97000000000003</v>
      </c>
      <c r="W1815">
        <v>20230305</v>
      </c>
      <c r="X1815" s="1">
        <v>0.62523148148148155</v>
      </c>
      <c r="Y1815">
        <v>0.57999999999999996</v>
      </c>
      <c r="Z1815">
        <v>0.3</v>
      </c>
      <c r="AA1815">
        <v>0.16</v>
      </c>
      <c r="AB1815">
        <v>244</v>
      </c>
    </row>
    <row r="1816" spans="1:28" x14ac:dyDescent="0.35">
      <c r="A1816">
        <v>1908</v>
      </c>
      <c r="M1816">
        <v>982.26</v>
      </c>
      <c r="N1816">
        <v>-0.01</v>
      </c>
      <c r="O1816">
        <v>18.100000000000001</v>
      </c>
      <c r="P1816">
        <v>3.33</v>
      </c>
      <c r="Q1816">
        <v>3.33</v>
      </c>
      <c r="R1816">
        <v>1</v>
      </c>
      <c r="S1816">
        <v>14</v>
      </c>
      <c r="T1816">
        <v>-78.3626</v>
      </c>
      <c r="U1816">
        <v>40.01426</v>
      </c>
      <c r="V1816">
        <v>306.61</v>
      </c>
      <c r="W1816">
        <v>20230305</v>
      </c>
      <c r="X1816" s="1">
        <v>0.62524305555555559</v>
      </c>
      <c r="Y1816">
        <v>0.45</v>
      </c>
      <c r="Z1816">
        <v>0.38</v>
      </c>
      <c r="AA1816">
        <v>0.16</v>
      </c>
      <c r="AB1816">
        <v>244</v>
      </c>
    </row>
    <row r="1817" spans="1:28" x14ac:dyDescent="0.35">
      <c r="A1817">
        <v>1909</v>
      </c>
      <c r="M1817">
        <v>982.81</v>
      </c>
      <c r="N1817">
        <v>0</v>
      </c>
      <c r="O1817">
        <v>18.100000000000001</v>
      </c>
      <c r="P1817">
        <v>3.33</v>
      </c>
      <c r="Q1817">
        <v>3.33</v>
      </c>
      <c r="R1817">
        <v>1</v>
      </c>
      <c r="S1817">
        <v>14</v>
      </c>
      <c r="T1817">
        <v>-78.3626</v>
      </c>
      <c r="U1817">
        <v>40.01426</v>
      </c>
      <c r="V1817">
        <v>306.70999999999998</v>
      </c>
      <c r="W1817">
        <v>20230305</v>
      </c>
      <c r="X1817" s="1">
        <v>0.62525462962962963</v>
      </c>
      <c r="Y1817">
        <v>0.3</v>
      </c>
      <c r="Z1817">
        <v>0.28000000000000003</v>
      </c>
      <c r="AA1817">
        <v>0.16</v>
      </c>
      <c r="AB1817">
        <v>244</v>
      </c>
    </row>
    <row r="1818" spans="1:28" x14ac:dyDescent="0.35">
      <c r="A1818">
        <v>1910</v>
      </c>
      <c r="M1818">
        <v>982.83</v>
      </c>
      <c r="N1818">
        <v>0</v>
      </c>
      <c r="O1818">
        <v>18.100000000000001</v>
      </c>
      <c r="P1818">
        <v>3.33</v>
      </c>
      <c r="Q1818">
        <v>3.33</v>
      </c>
      <c r="R1818">
        <v>1</v>
      </c>
      <c r="S1818">
        <v>15</v>
      </c>
      <c r="T1818">
        <v>-78.3626</v>
      </c>
      <c r="U1818">
        <v>40.01426</v>
      </c>
      <c r="V1818">
        <v>306.67</v>
      </c>
      <c r="W1818">
        <v>20230305</v>
      </c>
      <c r="X1818" s="1">
        <v>0.62526620370370367</v>
      </c>
      <c r="Y1818">
        <v>0.05</v>
      </c>
      <c r="Z1818">
        <v>0.13</v>
      </c>
      <c r="AA1818">
        <v>0.16</v>
      </c>
      <c r="AB1818">
        <v>244</v>
      </c>
    </row>
    <row r="1819" spans="1:28" x14ac:dyDescent="0.35">
      <c r="A1819">
        <v>1911</v>
      </c>
      <c r="M1819">
        <v>982.72</v>
      </c>
      <c r="N1819">
        <v>0</v>
      </c>
      <c r="O1819">
        <v>18.100000000000001</v>
      </c>
      <c r="P1819">
        <v>3.31</v>
      </c>
      <c r="Q1819">
        <v>3.33</v>
      </c>
      <c r="R1819">
        <v>1</v>
      </c>
      <c r="S1819">
        <v>13</v>
      </c>
      <c r="T1819">
        <v>-78.3626</v>
      </c>
      <c r="U1819">
        <v>40.01426</v>
      </c>
      <c r="V1819">
        <v>306.86</v>
      </c>
      <c r="W1819">
        <v>20230305</v>
      </c>
      <c r="X1819" s="1">
        <v>0.62527777777777771</v>
      </c>
      <c r="Y1819">
        <v>0.09</v>
      </c>
      <c r="Z1819">
        <v>0.15</v>
      </c>
      <c r="AA1819">
        <v>0.16</v>
      </c>
      <c r="AB1819">
        <v>244</v>
      </c>
    </row>
    <row r="1820" spans="1:28" x14ac:dyDescent="0.35">
      <c r="A1820">
        <v>1912</v>
      </c>
      <c r="M1820">
        <v>982.74</v>
      </c>
      <c r="N1820">
        <v>0</v>
      </c>
      <c r="O1820">
        <v>18.100000000000001</v>
      </c>
      <c r="P1820">
        <v>3.31</v>
      </c>
      <c r="Q1820">
        <v>3.33</v>
      </c>
      <c r="R1820">
        <v>1</v>
      </c>
      <c r="S1820">
        <v>13</v>
      </c>
      <c r="T1820">
        <v>-78.362589999999997</v>
      </c>
      <c r="U1820">
        <v>40.01426</v>
      </c>
      <c r="V1820">
        <v>307.13</v>
      </c>
      <c r="W1820">
        <v>20230305</v>
      </c>
      <c r="X1820" s="1">
        <v>0.62528935185185186</v>
      </c>
      <c r="Y1820">
        <v>0.06</v>
      </c>
      <c r="Z1820">
        <v>0.28000000000000003</v>
      </c>
      <c r="AA1820">
        <v>0.17</v>
      </c>
      <c r="AB1820">
        <v>244</v>
      </c>
    </row>
    <row r="1821" spans="1:28" x14ac:dyDescent="0.35">
      <c r="A1821">
        <v>1913</v>
      </c>
      <c r="M1821">
        <v>982.78</v>
      </c>
      <c r="N1821">
        <v>0</v>
      </c>
      <c r="O1821">
        <v>18.100000000000001</v>
      </c>
      <c r="P1821">
        <v>3.31</v>
      </c>
      <c r="Q1821">
        <v>3.33</v>
      </c>
      <c r="R1821">
        <v>1</v>
      </c>
      <c r="S1821">
        <v>13</v>
      </c>
      <c r="T1821">
        <v>-78.362589999999997</v>
      </c>
      <c r="U1821">
        <v>40.01426</v>
      </c>
      <c r="V1821">
        <v>307.20999999999998</v>
      </c>
      <c r="W1821">
        <v>20230305</v>
      </c>
      <c r="X1821" s="1">
        <v>0.6253009259259259</v>
      </c>
      <c r="Y1821">
        <v>0.04</v>
      </c>
      <c r="Z1821">
        <v>0.05</v>
      </c>
      <c r="AA1821">
        <v>0.16</v>
      </c>
      <c r="AB1821">
        <v>244</v>
      </c>
    </row>
    <row r="1822" spans="1:28" x14ac:dyDescent="0.35">
      <c r="A1822">
        <v>1914</v>
      </c>
      <c r="M1822">
        <v>982.56</v>
      </c>
      <c r="N1822">
        <v>0</v>
      </c>
      <c r="O1822">
        <v>18.100000000000001</v>
      </c>
      <c r="P1822">
        <v>3.31</v>
      </c>
      <c r="Q1822">
        <v>3.33</v>
      </c>
      <c r="R1822">
        <v>1</v>
      </c>
      <c r="S1822">
        <v>13</v>
      </c>
      <c r="T1822">
        <v>-78.362589999999997</v>
      </c>
      <c r="U1822">
        <v>40.01426</v>
      </c>
      <c r="V1822">
        <v>307.38</v>
      </c>
      <c r="W1822">
        <v>20230305</v>
      </c>
      <c r="X1822" s="1">
        <v>0.62531250000000005</v>
      </c>
      <c r="Y1822">
        <v>0.06</v>
      </c>
      <c r="Z1822">
        <v>0.03</v>
      </c>
      <c r="AA1822">
        <v>0.16</v>
      </c>
      <c r="AB1822">
        <v>244</v>
      </c>
    </row>
    <row r="1823" spans="1:28" x14ac:dyDescent="0.35">
      <c r="A1823">
        <v>1915</v>
      </c>
      <c r="M1823">
        <v>982.63</v>
      </c>
      <c r="N1823">
        <v>0</v>
      </c>
      <c r="O1823">
        <v>18.100000000000001</v>
      </c>
      <c r="P1823">
        <v>3.31</v>
      </c>
      <c r="Q1823">
        <v>3.33</v>
      </c>
      <c r="R1823">
        <v>1</v>
      </c>
      <c r="S1823">
        <v>14</v>
      </c>
      <c r="T1823">
        <v>-78.362589999999997</v>
      </c>
      <c r="U1823">
        <v>40.01426</v>
      </c>
      <c r="V1823">
        <v>307.58999999999997</v>
      </c>
      <c r="W1823">
        <v>20230305</v>
      </c>
      <c r="X1823" s="1">
        <v>0.62532407407407409</v>
      </c>
      <c r="Y1823">
        <v>0.12</v>
      </c>
      <c r="Z1823">
        <v>0.12</v>
      </c>
      <c r="AA1823">
        <v>0.16</v>
      </c>
      <c r="AB1823">
        <v>244</v>
      </c>
    </row>
    <row r="1824" spans="1:28" x14ac:dyDescent="0.35">
      <c r="A1824">
        <v>1916</v>
      </c>
      <c r="M1824">
        <v>982.43</v>
      </c>
      <c r="N1824">
        <v>-0.01</v>
      </c>
      <c r="O1824">
        <v>18.100000000000001</v>
      </c>
      <c r="P1824">
        <v>3.31</v>
      </c>
      <c r="Q1824">
        <v>3.33</v>
      </c>
      <c r="R1824">
        <v>1</v>
      </c>
      <c r="S1824">
        <v>14</v>
      </c>
      <c r="T1824">
        <v>-78.362589999999997</v>
      </c>
      <c r="U1824">
        <v>40.01426</v>
      </c>
      <c r="V1824">
        <v>307.8</v>
      </c>
      <c r="W1824">
        <v>20230305</v>
      </c>
      <c r="X1824" s="1">
        <v>0.62533564814814813</v>
      </c>
      <c r="Y1824">
        <v>0.14000000000000001</v>
      </c>
      <c r="Z1824">
        <v>0.17</v>
      </c>
      <c r="AA1824">
        <v>0.16</v>
      </c>
      <c r="AB1824">
        <v>244</v>
      </c>
    </row>
    <row r="1825" spans="1:28" x14ac:dyDescent="0.35">
      <c r="A1825">
        <v>1917</v>
      </c>
      <c r="M1825">
        <v>982.76</v>
      </c>
      <c r="N1825">
        <v>0</v>
      </c>
      <c r="O1825">
        <v>18.100000000000001</v>
      </c>
      <c r="P1825">
        <v>3.31</v>
      </c>
      <c r="Q1825">
        <v>3.33</v>
      </c>
      <c r="R1825">
        <v>1</v>
      </c>
      <c r="S1825">
        <v>14</v>
      </c>
      <c r="T1825">
        <v>-78.362589999999997</v>
      </c>
      <c r="U1825">
        <v>40.014270000000003</v>
      </c>
      <c r="V1825">
        <v>308</v>
      </c>
      <c r="W1825">
        <v>20230305</v>
      </c>
      <c r="X1825" s="1">
        <v>0.62534722222222217</v>
      </c>
      <c r="Y1825">
        <v>0.11</v>
      </c>
      <c r="Z1825">
        <v>0.26</v>
      </c>
      <c r="AA1825">
        <v>0.16</v>
      </c>
      <c r="AB1825">
        <v>244</v>
      </c>
    </row>
    <row r="1826" spans="1:28" x14ac:dyDescent="0.35">
      <c r="A1826">
        <v>1918</v>
      </c>
      <c r="M1826">
        <v>982.69</v>
      </c>
      <c r="N1826">
        <v>0</v>
      </c>
      <c r="O1826">
        <v>18.100000000000001</v>
      </c>
      <c r="P1826">
        <v>3.31</v>
      </c>
      <c r="Q1826">
        <v>3.33</v>
      </c>
      <c r="R1826">
        <v>1</v>
      </c>
      <c r="S1826">
        <v>14</v>
      </c>
      <c r="T1826">
        <v>-78.362589999999997</v>
      </c>
      <c r="U1826">
        <v>40.014270000000003</v>
      </c>
      <c r="V1826">
        <v>307.92</v>
      </c>
      <c r="W1826">
        <v>20230305</v>
      </c>
      <c r="X1826" s="1">
        <v>0.62535879629629632</v>
      </c>
      <c r="Y1826">
        <v>0.19</v>
      </c>
      <c r="Z1826">
        <v>0.41</v>
      </c>
      <c r="AA1826">
        <v>0.17</v>
      </c>
      <c r="AB1826">
        <v>244</v>
      </c>
    </row>
    <row r="1827" spans="1:28" x14ac:dyDescent="0.35">
      <c r="A1827">
        <v>1919</v>
      </c>
      <c r="M1827">
        <v>982.67</v>
      </c>
      <c r="N1827">
        <v>0</v>
      </c>
      <c r="O1827">
        <v>18.100000000000001</v>
      </c>
      <c r="P1827">
        <v>3.31</v>
      </c>
      <c r="Q1827">
        <v>3.33</v>
      </c>
      <c r="R1827">
        <v>1</v>
      </c>
      <c r="S1827">
        <v>13</v>
      </c>
      <c r="T1827">
        <v>-78.362589999999997</v>
      </c>
      <c r="U1827">
        <v>40.014270000000003</v>
      </c>
      <c r="V1827">
        <v>308.14999999999998</v>
      </c>
      <c r="W1827">
        <v>20230305</v>
      </c>
      <c r="X1827" s="1">
        <v>0.62537037037037035</v>
      </c>
      <c r="Y1827">
        <v>7.0000000000000007E-2</v>
      </c>
      <c r="Z1827">
        <v>0.28999999999999998</v>
      </c>
      <c r="AA1827">
        <v>0.17</v>
      </c>
      <c r="AB1827">
        <v>244</v>
      </c>
    </row>
    <row r="1828" spans="1:28" x14ac:dyDescent="0.35">
      <c r="A1828">
        <v>1920</v>
      </c>
      <c r="M1828">
        <v>982.72</v>
      </c>
      <c r="N1828">
        <v>0</v>
      </c>
      <c r="O1828">
        <v>18.100000000000001</v>
      </c>
      <c r="P1828">
        <v>3.31</v>
      </c>
      <c r="Q1828">
        <v>3.33</v>
      </c>
      <c r="R1828">
        <v>1</v>
      </c>
      <c r="S1828">
        <v>14</v>
      </c>
      <c r="T1828">
        <v>-78.362589999999997</v>
      </c>
      <c r="U1828">
        <v>40.014270000000003</v>
      </c>
      <c r="V1828">
        <v>308.38</v>
      </c>
      <c r="W1828">
        <v>20230305</v>
      </c>
      <c r="X1828" s="1">
        <v>0.6253819444444445</v>
      </c>
      <c r="Y1828">
        <v>0.01</v>
      </c>
      <c r="Z1828">
        <v>0.15</v>
      </c>
      <c r="AA1828">
        <v>0.17</v>
      </c>
      <c r="AB1828">
        <v>244</v>
      </c>
    </row>
    <row r="1829" spans="1:28" x14ac:dyDescent="0.35">
      <c r="A1829">
        <v>1921</v>
      </c>
      <c r="M1829">
        <v>982.73</v>
      </c>
      <c r="N1829">
        <v>0</v>
      </c>
      <c r="O1829">
        <v>18.100000000000001</v>
      </c>
      <c r="P1829">
        <v>3.33</v>
      </c>
      <c r="Q1829">
        <v>3.33</v>
      </c>
      <c r="R1829">
        <v>1</v>
      </c>
      <c r="S1829">
        <v>14</v>
      </c>
      <c r="T1829">
        <v>-78.362589999999997</v>
      </c>
      <c r="U1829">
        <v>40.014270000000003</v>
      </c>
      <c r="V1829">
        <v>308.42</v>
      </c>
      <c r="W1829">
        <v>20230305</v>
      </c>
      <c r="X1829" s="1">
        <v>0.62539351851851854</v>
      </c>
      <c r="Y1829">
        <v>7.0000000000000007E-2</v>
      </c>
      <c r="Z1829">
        <v>0.03</v>
      </c>
      <c r="AA1829">
        <v>0.17</v>
      </c>
      <c r="AB1829">
        <v>244</v>
      </c>
    </row>
    <row r="1830" spans="1:28" x14ac:dyDescent="0.35">
      <c r="A1830">
        <v>1922</v>
      </c>
      <c r="M1830">
        <v>982.75</v>
      </c>
      <c r="N1830">
        <v>0</v>
      </c>
      <c r="O1830">
        <v>18.100000000000001</v>
      </c>
      <c r="P1830">
        <v>3.33</v>
      </c>
      <c r="Q1830">
        <v>3.33</v>
      </c>
      <c r="R1830">
        <v>1</v>
      </c>
      <c r="S1830">
        <v>13</v>
      </c>
      <c r="T1830">
        <v>-78.362589999999997</v>
      </c>
      <c r="U1830">
        <v>40.014270000000003</v>
      </c>
      <c r="V1830">
        <v>308.52999999999997</v>
      </c>
      <c r="W1830">
        <v>20230305</v>
      </c>
      <c r="X1830" s="1">
        <v>0.62540509259259258</v>
      </c>
      <c r="Y1830">
        <v>0.03</v>
      </c>
      <c r="Z1830">
        <v>0.05</v>
      </c>
      <c r="AA1830">
        <v>0.16</v>
      </c>
      <c r="AB1830">
        <v>244</v>
      </c>
    </row>
    <row r="1831" spans="1:28" x14ac:dyDescent="0.35">
      <c r="A1831">
        <v>1923</v>
      </c>
      <c r="M1831">
        <v>982.88</v>
      </c>
      <c r="N1831">
        <v>0.01</v>
      </c>
      <c r="O1831">
        <v>18.100000000000001</v>
      </c>
      <c r="P1831">
        <v>3.33</v>
      </c>
      <c r="Q1831">
        <v>3.33</v>
      </c>
      <c r="R1831">
        <v>1</v>
      </c>
      <c r="S1831">
        <v>13</v>
      </c>
      <c r="T1831">
        <v>-78.362589999999997</v>
      </c>
      <c r="U1831">
        <v>40.014270000000003</v>
      </c>
      <c r="V1831">
        <v>308.62</v>
      </c>
      <c r="W1831">
        <v>20230305</v>
      </c>
      <c r="X1831" s="1">
        <v>0.62541666666666662</v>
      </c>
      <c r="Y1831">
        <v>0.02</v>
      </c>
      <c r="Z1831">
        <v>-0.03</v>
      </c>
      <c r="AA1831">
        <v>0.16</v>
      </c>
      <c r="AB1831">
        <v>244</v>
      </c>
    </row>
    <row r="1832" spans="1:28" x14ac:dyDescent="0.35">
      <c r="A1832">
        <v>1924</v>
      </c>
      <c r="M1832">
        <v>982.67</v>
      </c>
      <c r="N1832">
        <v>0</v>
      </c>
      <c r="O1832">
        <v>18.100000000000001</v>
      </c>
      <c r="P1832">
        <v>3.33</v>
      </c>
      <c r="Q1832">
        <v>3.33</v>
      </c>
      <c r="R1832">
        <v>1</v>
      </c>
      <c r="S1832">
        <v>13</v>
      </c>
      <c r="T1832">
        <v>-78.362589999999997</v>
      </c>
      <c r="U1832">
        <v>40.014270000000003</v>
      </c>
      <c r="V1832">
        <v>308.8</v>
      </c>
      <c r="W1832">
        <v>20230305</v>
      </c>
      <c r="X1832" s="1">
        <v>0.62542824074074077</v>
      </c>
      <c r="Y1832">
        <v>7.0000000000000007E-2</v>
      </c>
      <c r="Z1832">
        <v>0.04</v>
      </c>
      <c r="AA1832">
        <v>0.15</v>
      </c>
      <c r="AB1832">
        <v>244</v>
      </c>
    </row>
    <row r="1833" spans="1:28" x14ac:dyDescent="0.35">
      <c r="A1833">
        <v>1925</v>
      </c>
      <c r="M1833">
        <v>982.6</v>
      </c>
      <c r="N1833">
        <v>0</v>
      </c>
      <c r="O1833">
        <v>18.100000000000001</v>
      </c>
      <c r="P1833">
        <v>3.33</v>
      </c>
      <c r="Q1833">
        <v>3.33</v>
      </c>
      <c r="R1833">
        <v>1</v>
      </c>
      <c r="S1833">
        <v>14</v>
      </c>
      <c r="T1833">
        <v>-78.362589999999997</v>
      </c>
      <c r="U1833">
        <v>40.014270000000003</v>
      </c>
      <c r="V1833">
        <v>309.05</v>
      </c>
      <c r="W1833">
        <v>20230305</v>
      </c>
      <c r="X1833" s="1">
        <v>0.62543981481481481</v>
      </c>
      <c r="Y1833">
        <v>0.11</v>
      </c>
      <c r="Z1833">
        <v>0.18</v>
      </c>
      <c r="AA1833">
        <v>0.15</v>
      </c>
      <c r="AB1833">
        <v>244</v>
      </c>
    </row>
    <row r="1834" spans="1:28" x14ac:dyDescent="0.35">
      <c r="A1834">
        <v>1926</v>
      </c>
      <c r="M1834">
        <v>982.84</v>
      </c>
      <c r="N1834">
        <v>0</v>
      </c>
      <c r="O1834">
        <v>18.100000000000001</v>
      </c>
      <c r="P1834">
        <v>3.33</v>
      </c>
      <c r="Q1834">
        <v>3.33</v>
      </c>
      <c r="R1834">
        <v>1</v>
      </c>
      <c r="S1834">
        <v>13</v>
      </c>
      <c r="T1834">
        <v>-78.362589999999997</v>
      </c>
      <c r="U1834">
        <v>40.014270000000003</v>
      </c>
      <c r="V1834">
        <v>309.19</v>
      </c>
      <c r="W1834">
        <v>20230305</v>
      </c>
      <c r="X1834" s="1">
        <v>0.62545138888888896</v>
      </c>
      <c r="Y1834">
        <v>0.04</v>
      </c>
      <c r="Z1834">
        <v>0.17</v>
      </c>
      <c r="AA1834">
        <v>0.15</v>
      </c>
      <c r="AB1834">
        <v>244</v>
      </c>
    </row>
    <row r="1835" spans="1:28" x14ac:dyDescent="0.35">
      <c r="A1835">
        <v>1927</v>
      </c>
      <c r="M1835">
        <v>982.8</v>
      </c>
      <c r="N1835">
        <v>0</v>
      </c>
      <c r="O1835">
        <v>18.100000000000001</v>
      </c>
      <c r="P1835">
        <v>3.33</v>
      </c>
      <c r="Q1835">
        <v>3.33</v>
      </c>
      <c r="R1835">
        <v>1</v>
      </c>
      <c r="S1835">
        <v>13</v>
      </c>
      <c r="T1835">
        <v>-78.362589999999997</v>
      </c>
      <c r="U1835">
        <v>40.014270000000003</v>
      </c>
      <c r="V1835">
        <v>309.06</v>
      </c>
      <c r="W1835">
        <v>20230305</v>
      </c>
      <c r="X1835" s="1">
        <v>0.625462962962963</v>
      </c>
      <c r="Y1835">
        <v>0.11</v>
      </c>
      <c r="Z1835">
        <v>-0.03</v>
      </c>
      <c r="AA1835">
        <v>0.15</v>
      </c>
      <c r="AB1835">
        <v>244</v>
      </c>
    </row>
    <row r="1836" spans="1:28" x14ac:dyDescent="0.35">
      <c r="A1836">
        <v>1928</v>
      </c>
      <c r="M1836">
        <v>982.59</v>
      </c>
      <c r="N1836">
        <v>0</v>
      </c>
      <c r="O1836">
        <v>18.100000000000001</v>
      </c>
      <c r="P1836">
        <v>3.33</v>
      </c>
      <c r="Q1836">
        <v>3.33</v>
      </c>
      <c r="R1836">
        <v>1</v>
      </c>
      <c r="S1836">
        <v>14</v>
      </c>
      <c r="T1836">
        <v>-78.362589999999997</v>
      </c>
      <c r="U1836">
        <v>40.014270000000003</v>
      </c>
      <c r="V1836">
        <v>308.94</v>
      </c>
      <c r="W1836">
        <v>20230305</v>
      </c>
      <c r="X1836" s="1">
        <v>0.62547453703703704</v>
      </c>
      <c r="Y1836">
        <v>0.13</v>
      </c>
      <c r="Z1836">
        <v>0.37</v>
      </c>
      <c r="AA1836">
        <v>0.16</v>
      </c>
      <c r="AB1836">
        <v>244</v>
      </c>
    </row>
    <row r="1837" spans="1:28" x14ac:dyDescent="0.35">
      <c r="A1837">
        <v>1929</v>
      </c>
      <c r="M1837">
        <v>982.87</v>
      </c>
      <c r="N1837">
        <v>0.01</v>
      </c>
      <c r="O1837">
        <v>18.100000000000001</v>
      </c>
      <c r="P1837">
        <v>3.33</v>
      </c>
      <c r="Q1837">
        <v>3.33</v>
      </c>
      <c r="R1837">
        <v>1</v>
      </c>
      <c r="S1837">
        <v>13</v>
      </c>
      <c r="T1837">
        <v>-78.362589999999997</v>
      </c>
      <c r="U1837">
        <v>40.014270000000003</v>
      </c>
      <c r="V1837">
        <v>308.88</v>
      </c>
      <c r="W1837">
        <v>20230305</v>
      </c>
      <c r="X1837" s="1">
        <v>0.62548611111111108</v>
      </c>
      <c r="Y1837">
        <v>0.09</v>
      </c>
      <c r="Z1837">
        <v>0.19</v>
      </c>
      <c r="AA1837">
        <v>0.16</v>
      </c>
      <c r="AB1837">
        <v>244</v>
      </c>
    </row>
    <row r="1838" spans="1:28" x14ac:dyDescent="0.35">
      <c r="A1838">
        <v>1930</v>
      </c>
      <c r="M1838">
        <v>982.68</v>
      </c>
      <c r="N1838">
        <v>0</v>
      </c>
      <c r="O1838">
        <v>18.100000000000001</v>
      </c>
      <c r="P1838">
        <v>3.33</v>
      </c>
      <c r="Q1838">
        <v>3.33</v>
      </c>
      <c r="R1838">
        <v>1</v>
      </c>
      <c r="S1838">
        <v>12</v>
      </c>
      <c r="T1838">
        <v>-78.362589999999997</v>
      </c>
      <c r="U1838">
        <v>40.014270000000003</v>
      </c>
      <c r="V1838">
        <v>308.79000000000002</v>
      </c>
      <c r="W1838">
        <v>20230305</v>
      </c>
      <c r="X1838" s="1">
        <v>0.62549768518518511</v>
      </c>
      <c r="Y1838">
        <v>0.06</v>
      </c>
      <c r="Z1838">
        <v>0.09</v>
      </c>
      <c r="AA1838">
        <v>0.15</v>
      </c>
      <c r="AB1838">
        <v>244</v>
      </c>
    </row>
    <row r="1839" spans="1:28" x14ac:dyDescent="0.35">
      <c r="A1839">
        <v>1931</v>
      </c>
      <c r="M1839">
        <v>982.74</v>
      </c>
      <c r="N1839">
        <v>0</v>
      </c>
      <c r="O1839">
        <v>18.100000000000001</v>
      </c>
      <c r="P1839">
        <v>3.31</v>
      </c>
      <c r="Q1839">
        <v>3.32</v>
      </c>
      <c r="R1839">
        <v>1</v>
      </c>
      <c r="S1839">
        <v>12</v>
      </c>
      <c r="T1839">
        <v>-78.362589999999997</v>
      </c>
      <c r="U1839">
        <v>40.014270000000003</v>
      </c>
      <c r="V1839">
        <v>308.68</v>
      </c>
      <c r="W1839">
        <v>20230305</v>
      </c>
      <c r="X1839" s="1">
        <v>0.62550925925925926</v>
      </c>
      <c r="Y1839">
        <v>7.0000000000000007E-2</v>
      </c>
      <c r="Z1839">
        <v>0.11</v>
      </c>
      <c r="AA1839">
        <v>0.15</v>
      </c>
      <c r="AB1839">
        <v>244</v>
      </c>
    </row>
    <row r="1840" spans="1:28" x14ac:dyDescent="0.35">
      <c r="A1840">
        <v>1932</v>
      </c>
      <c r="M1840">
        <v>982.66</v>
      </c>
      <c r="N1840">
        <v>0</v>
      </c>
      <c r="O1840">
        <v>18.100000000000001</v>
      </c>
      <c r="P1840">
        <v>3.31</v>
      </c>
      <c r="Q1840">
        <v>3.32</v>
      </c>
      <c r="R1840">
        <v>1</v>
      </c>
      <c r="S1840">
        <v>12</v>
      </c>
      <c r="T1840">
        <v>-78.362579999999994</v>
      </c>
      <c r="U1840">
        <v>40.014270000000003</v>
      </c>
      <c r="V1840">
        <v>308.44</v>
      </c>
      <c r="W1840">
        <v>20230305</v>
      </c>
      <c r="X1840" s="1">
        <v>0.6255208333333333</v>
      </c>
      <c r="Y1840">
        <v>0.02</v>
      </c>
      <c r="Z1840">
        <v>0.08</v>
      </c>
      <c r="AA1840">
        <v>0.15</v>
      </c>
      <c r="AB1840">
        <v>244</v>
      </c>
    </row>
    <row r="1841" spans="1:28" x14ac:dyDescent="0.35">
      <c r="A1841">
        <v>1933</v>
      </c>
      <c r="M1841">
        <v>982.55</v>
      </c>
      <c r="N1841">
        <v>0</v>
      </c>
      <c r="O1841">
        <v>18.100000000000001</v>
      </c>
      <c r="P1841">
        <v>3.31</v>
      </c>
      <c r="Q1841">
        <v>3.32</v>
      </c>
      <c r="R1841">
        <v>1</v>
      </c>
      <c r="S1841">
        <v>12</v>
      </c>
      <c r="T1841">
        <v>-78.362579999999994</v>
      </c>
      <c r="U1841">
        <v>40.014270000000003</v>
      </c>
      <c r="V1841">
        <v>308.33</v>
      </c>
      <c r="W1841">
        <v>20230305</v>
      </c>
      <c r="X1841" s="1">
        <v>0.62553240740740745</v>
      </c>
      <c r="Y1841">
        <v>0.08</v>
      </c>
      <c r="Z1841">
        <v>-7.0000000000000007E-2</v>
      </c>
      <c r="AA1841">
        <v>0.14000000000000001</v>
      </c>
      <c r="AB1841">
        <v>244</v>
      </c>
    </row>
    <row r="1842" spans="1:28" x14ac:dyDescent="0.35">
      <c r="A1842">
        <v>1934</v>
      </c>
      <c r="M1842">
        <v>982.91</v>
      </c>
      <c r="N1842">
        <v>0.01</v>
      </c>
      <c r="O1842">
        <v>18.2</v>
      </c>
      <c r="P1842">
        <v>3.31</v>
      </c>
      <c r="Q1842">
        <v>3.32</v>
      </c>
      <c r="R1842">
        <v>1</v>
      </c>
      <c r="S1842">
        <v>12</v>
      </c>
      <c r="T1842">
        <v>-78.362579999999994</v>
      </c>
      <c r="U1842">
        <v>40.01426</v>
      </c>
      <c r="V1842">
        <v>308.04000000000002</v>
      </c>
      <c r="W1842">
        <v>20230305</v>
      </c>
      <c r="X1842" s="1">
        <v>0.62554398148148149</v>
      </c>
      <c r="Y1842">
        <v>0.11</v>
      </c>
      <c r="Z1842">
        <v>-0.26</v>
      </c>
      <c r="AA1842">
        <v>0.13</v>
      </c>
      <c r="AB1842">
        <v>244</v>
      </c>
    </row>
    <row r="1843" spans="1:28" x14ac:dyDescent="0.35">
      <c r="A1843">
        <v>1935</v>
      </c>
      <c r="M1843">
        <v>982.87</v>
      </c>
      <c r="N1843">
        <v>0</v>
      </c>
      <c r="O1843">
        <v>18.100000000000001</v>
      </c>
      <c r="P1843">
        <v>3.31</v>
      </c>
      <c r="Q1843">
        <v>3.32</v>
      </c>
      <c r="R1843">
        <v>1</v>
      </c>
      <c r="S1843">
        <v>13</v>
      </c>
      <c r="T1843">
        <v>-78.362579999999994</v>
      </c>
      <c r="U1843">
        <v>40.01426</v>
      </c>
      <c r="V1843">
        <v>308.02999999999997</v>
      </c>
      <c r="W1843">
        <v>20230305</v>
      </c>
      <c r="X1843" s="1">
        <v>0.62555555555555553</v>
      </c>
      <c r="Y1843">
        <v>0.05</v>
      </c>
      <c r="Z1843">
        <v>-0.11</v>
      </c>
      <c r="AA1843">
        <v>0.13</v>
      </c>
      <c r="AB1843">
        <v>244</v>
      </c>
    </row>
    <row r="1844" spans="1:28" x14ac:dyDescent="0.35">
      <c r="A1844">
        <v>1936</v>
      </c>
      <c r="M1844">
        <v>982.7</v>
      </c>
      <c r="N1844">
        <v>0</v>
      </c>
      <c r="O1844">
        <v>18.100000000000001</v>
      </c>
      <c r="P1844">
        <v>3.31</v>
      </c>
      <c r="Q1844">
        <v>3.32</v>
      </c>
      <c r="R1844">
        <v>1</v>
      </c>
      <c r="S1844">
        <v>13</v>
      </c>
      <c r="T1844">
        <v>-78.362579999999994</v>
      </c>
      <c r="U1844">
        <v>40.01426</v>
      </c>
      <c r="V1844">
        <v>307.54000000000002</v>
      </c>
      <c r="W1844">
        <v>20230305</v>
      </c>
      <c r="X1844" s="1">
        <v>0.62556712962962957</v>
      </c>
      <c r="Y1844">
        <v>7.0000000000000007E-2</v>
      </c>
      <c r="Z1844">
        <v>-0.2</v>
      </c>
      <c r="AA1844">
        <v>0.12</v>
      </c>
      <c r="AB1844">
        <v>244</v>
      </c>
    </row>
    <row r="1845" spans="1:28" x14ac:dyDescent="0.35">
      <c r="A1845">
        <v>1937</v>
      </c>
      <c r="M1845">
        <v>982.76</v>
      </c>
      <c r="N1845">
        <v>0</v>
      </c>
      <c r="O1845">
        <v>18.100000000000001</v>
      </c>
      <c r="P1845">
        <v>3.31</v>
      </c>
      <c r="Q1845">
        <v>3.32</v>
      </c>
      <c r="R1845">
        <v>1</v>
      </c>
      <c r="S1845">
        <v>13</v>
      </c>
      <c r="T1845">
        <v>-78.362579999999994</v>
      </c>
      <c r="U1845">
        <v>40.01426</v>
      </c>
      <c r="V1845">
        <v>307.31</v>
      </c>
      <c r="W1845">
        <v>20230305</v>
      </c>
      <c r="X1845" s="1">
        <v>0.62557870370370372</v>
      </c>
      <c r="Y1845">
        <v>0.04</v>
      </c>
      <c r="Z1845">
        <v>-0.06</v>
      </c>
      <c r="AA1845">
        <v>0.11</v>
      </c>
      <c r="AB1845">
        <v>244</v>
      </c>
    </row>
    <row r="1846" spans="1:28" x14ac:dyDescent="0.35">
      <c r="A1846">
        <v>1938</v>
      </c>
      <c r="M1846">
        <v>983</v>
      </c>
      <c r="N1846">
        <v>0.01</v>
      </c>
      <c r="O1846">
        <v>18.100000000000001</v>
      </c>
      <c r="P1846">
        <v>3.31</v>
      </c>
      <c r="Q1846">
        <v>3.32</v>
      </c>
      <c r="R1846">
        <v>1</v>
      </c>
      <c r="S1846">
        <v>13</v>
      </c>
      <c r="T1846">
        <v>-78.362570000000005</v>
      </c>
      <c r="U1846">
        <v>40.01426</v>
      </c>
      <c r="V1846">
        <v>306.83</v>
      </c>
      <c r="W1846">
        <v>20230305</v>
      </c>
      <c r="X1846" s="1">
        <v>0.62559027777777776</v>
      </c>
      <c r="Y1846">
        <v>0.1</v>
      </c>
      <c r="Z1846">
        <v>0.32</v>
      </c>
      <c r="AA1846">
        <v>0.12</v>
      </c>
      <c r="AB1846">
        <v>244</v>
      </c>
    </row>
    <row r="1847" spans="1:28" x14ac:dyDescent="0.35">
      <c r="A1847">
        <v>1939</v>
      </c>
      <c r="M1847">
        <v>982.67</v>
      </c>
      <c r="N1847">
        <v>0</v>
      </c>
      <c r="O1847">
        <v>18.100000000000001</v>
      </c>
      <c r="P1847">
        <v>3.31</v>
      </c>
      <c r="Q1847">
        <v>3.32</v>
      </c>
      <c r="R1847">
        <v>1</v>
      </c>
      <c r="S1847">
        <v>12</v>
      </c>
      <c r="T1847">
        <v>-78.362570000000005</v>
      </c>
      <c r="U1847">
        <v>40.01426</v>
      </c>
      <c r="V1847">
        <v>306.62</v>
      </c>
      <c r="W1847">
        <v>20230305</v>
      </c>
      <c r="X1847" s="1">
        <v>0.62560185185185191</v>
      </c>
      <c r="Y1847">
        <v>0.09</v>
      </c>
      <c r="Z1847">
        <v>0.27</v>
      </c>
      <c r="AA1847">
        <v>0.12</v>
      </c>
      <c r="AB1847">
        <v>244</v>
      </c>
    </row>
    <row r="1848" spans="1:28" x14ac:dyDescent="0.35">
      <c r="A1848">
        <v>1940</v>
      </c>
      <c r="M1848">
        <v>982.88</v>
      </c>
      <c r="N1848">
        <v>0</v>
      </c>
      <c r="O1848">
        <v>18.100000000000001</v>
      </c>
      <c r="P1848">
        <v>3.31</v>
      </c>
      <c r="Q1848">
        <v>3.32</v>
      </c>
      <c r="R1848">
        <v>1</v>
      </c>
      <c r="S1848">
        <v>14</v>
      </c>
      <c r="T1848">
        <v>-78.362570000000005</v>
      </c>
      <c r="U1848">
        <v>40.01426</v>
      </c>
      <c r="V1848">
        <v>306.67</v>
      </c>
      <c r="W1848">
        <v>20230305</v>
      </c>
      <c r="X1848" s="1">
        <v>0.62561342592592595</v>
      </c>
      <c r="Y1848">
        <v>0.1</v>
      </c>
      <c r="Z1848">
        <v>0.17</v>
      </c>
      <c r="AA1848">
        <v>0.12</v>
      </c>
      <c r="AB1848">
        <v>244</v>
      </c>
    </row>
    <row r="1849" spans="1:28" x14ac:dyDescent="0.35">
      <c r="A1849">
        <v>1941</v>
      </c>
      <c r="M1849">
        <v>982.76</v>
      </c>
      <c r="N1849">
        <v>0</v>
      </c>
      <c r="O1849">
        <v>18.100000000000001</v>
      </c>
      <c r="P1849">
        <v>3.33</v>
      </c>
      <c r="Q1849">
        <v>3.34</v>
      </c>
      <c r="R1849">
        <v>1</v>
      </c>
      <c r="S1849">
        <v>14</v>
      </c>
      <c r="T1849">
        <v>-78.362570000000005</v>
      </c>
      <c r="U1849">
        <v>40.01426</v>
      </c>
      <c r="V1849">
        <v>306.64999999999998</v>
      </c>
      <c r="W1849">
        <v>20230305</v>
      </c>
      <c r="X1849" s="1">
        <v>0.62562499999999999</v>
      </c>
      <c r="Y1849">
        <v>0.05</v>
      </c>
      <c r="Z1849">
        <v>0.14000000000000001</v>
      </c>
      <c r="AA1849">
        <v>0.12</v>
      </c>
      <c r="AB1849">
        <v>244</v>
      </c>
    </row>
    <row r="1850" spans="1:28" x14ac:dyDescent="0.35">
      <c r="A1850">
        <v>1942</v>
      </c>
      <c r="M1850">
        <v>982.56</v>
      </c>
      <c r="N1850">
        <v>0</v>
      </c>
      <c r="O1850">
        <v>18.100000000000001</v>
      </c>
      <c r="P1850">
        <v>3.33</v>
      </c>
      <c r="Q1850">
        <v>3.34</v>
      </c>
      <c r="R1850">
        <v>1</v>
      </c>
      <c r="S1850">
        <v>14</v>
      </c>
      <c r="T1850">
        <v>-78.362570000000005</v>
      </c>
      <c r="U1850">
        <v>40.01426</v>
      </c>
      <c r="V1850">
        <v>306.77</v>
      </c>
      <c r="W1850">
        <v>20230305</v>
      </c>
      <c r="X1850" s="1">
        <v>0.62563657407407403</v>
      </c>
      <c r="Y1850">
        <v>0.11</v>
      </c>
      <c r="Z1850">
        <v>0.23</v>
      </c>
      <c r="AA1850">
        <v>0.13</v>
      </c>
      <c r="AB1850">
        <v>244</v>
      </c>
    </row>
    <row r="1851" spans="1:28" x14ac:dyDescent="0.35">
      <c r="A1851">
        <v>1943</v>
      </c>
      <c r="M1851">
        <v>982.65</v>
      </c>
      <c r="N1851">
        <v>0</v>
      </c>
      <c r="O1851">
        <v>18.100000000000001</v>
      </c>
      <c r="P1851">
        <v>3.33</v>
      </c>
      <c r="Q1851">
        <v>3.34</v>
      </c>
      <c r="R1851">
        <v>1</v>
      </c>
      <c r="S1851">
        <v>14</v>
      </c>
      <c r="T1851">
        <v>-78.362570000000005</v>
      </c>
      <c r="U1851">
        <v>40.01426</v>
      </c>
      <c r="V1851">
        <v>306.8</v>
      </c>
      <c r="W1851">
        <v>20230305</v>
      </c>
      <c r="X1851" s="1">
        <v>0.62564814814814818</v>
      </c>
      <c r="Y1851">
        <v>0.01</v>
      </c>
      <c r="Z1851">
        <v>0.02</v>
      </c>
      <c r="AA1851">
        <v>0.12</v>
      </c>
      <c r="AB1851">
        <v>244</v>
      </c>
    </row>
    <row r="1852" spans="1:28" x14ac:dyDescent="0.35">
      <c r="A1852">
        <v>1944</v>
      </c>
      <c r="M1852">
        <v>982.84</v>
      </c>
      <c r="N1852">
        <v>0</v>
      </c>
      <c r="O1852">
        <v>18.2</v>
      </c>
      <c r="P1852">
        <v>3.33</v>
      </c>
      <c r="Q1852">
        <v>3.34</v>
      </c>
      <c r="R1852">
        <v>1</v>
      </c>
      <c r="S1852">
        <v>14</v>
      </c>
      <c r="T1852">
        <v>-78.362570000000005</v>
      </c>
      <c r="U1852">
        <v>40.01426</v>
      </c>
      <c r="V1852">
        <v>306.85000000000002</v>
      </c>
      <c r="W1852">
        <v>20230305</v>
      </c>
      <c r="X1852" s="1">
        <v>0.62565972222222221</v>
      </c>
      <c r="Y1852">
        <v>0.14000000000000001</v>
      </c>
      <c r="Z1852">
        <v>-0.02</v>
      </c>
      <c r="AA1852">
        <v>0.12</v>
      </c>
      <c r="AB1852">
        <v>244</v>
      </c>
    </row>
    <row r="1853" spans="1:28" x14ac:dyDescent="0.35">
      <c r="A1853">
        <v>1945</v>
      </c>
      <c r="M1853">
        <v>982.81</v>
      </c>
      <c r="N1853">
        <v>0</v>
      </c>
      <c r="O1853">
        <v>18.100000000000001</v>
      </c>
      <c r="P1853">
        <v>3.33</v>
      </c>
      <c r="Q1853">
        <v>3.34</v>
      </c>
      <c r="R1853">
        <v>1</v>
      </c>
      <c r="S1853">
        <v>14</v>
      </c>
      <c r="T1853">
        <v>-78.362570000000005</v>
      </c>
      <c r="U1853">
        <v>40.01426</v>
      </c>
      <c r="V1853">
        <v>306.63</v>
      </c>
      <c r="W1853">
        <v>20230305</v>
      </c>
      <c r="X1853" s="1">
        <v>0.62567129629629636</v>
      </c>
      <c r="Y1853">
        <v>7.0000000000000007E-2</v>
      </c>
      <c r="Z1853">
        <v>-0.13</v>
      </c>
      <c r="AA1853">
        <v>0.11</v>
      </c>
      <c r="AB1853">
        <v>244</v>
      </c>
    </row>
    <row r="1854" spans="1:28" x14ac:dyDescent="0.35">
      <c r="A1854">
        <v>1946</v>
      </c>
      <c r="M1854">
        <v>982.66</v>
      </c>
      <c r="N1854">
        <v>0</v>
      </c>
      <c r="O1854">
        <v>18.100000000000001</v>
      </c>
      <c r="P1854">
        <v>3.33</v>
      </c>
      <c r="Q1854">
        <v>3.34</v>
      </c>
      <c r="R1854">
        <v>1</v>
      </c>
      <c r="S1854">
        <v>14</v>
      </c>
      <c r="T1854">
        <v>-78.362570000000005</v>
      </c>
      <c r="U1854">
        <v>40.01426</v>
      </c>
      <c r="V1854">
        <v>306.42</v>
      </c>
      <c r="W1854">
        <v>20230305</v>
      </c>
      <c r="X1854" s="1">
        <v>0.6256828703703704</v>
      </c>
      <c r="Y1854">
        <v>0.05</v>
      </c>
      <c r="Z1854">
        <v>-0.15</v>
      </c>
      <c r="AA1854">
        <v>0.1</v>
      </c>
      <c r="AB1854">
        <v>244</v>
      </c>
    </row>
    <row r="1855" spans="1:28" x14ac:dyDescent="0.35">
      <c r="A1855">
        <v>1947</v>
      </c>
      <c r="M1855">
        <v>982.66</v>
      </c>
      <c r="N1855">
        <v>0</v>
      </c>
      <c r="O1855">
        <v>18.100000000000001</v>
      </c>
      <c r="P1855">
        <v>3.33</v>
      </c>
      <c r="Q1855">
        <v>3.34</v>
      </c>
      <c r="R1855">
        <v>1</v>
      </c>
      <c r="S1855">
        <v>14</v>
      </c>
      <c r="T1855">
        <v>-78.362570000000005</v>
      </c>
      <c r="U1855">
        <v>40.01426</v>
      </c>
      <c r="V1855">
        <v>306.45999999999998</v>
      </c>
      <c r="W1855">
        <v>20230305</v>
      </c>
      <c r="X1855" s="1">
        <v>0.62569444444444444</v>
      </c>
      <c r="Y1855">
        <v>0.05</v>
      </c>
      <c r="Z1855">
        <v>-0.03</v>
      </c>
      <c r="AA1855">
        <v>0.1</v>
      </c>
      <c r="AB1855">
        <v>244</v>
      </c>
    </row>
    <row r="1856" spans="1:28" x14ac:dyDescent="0.35">
      <c r="A1856">
        <v>1948</v>
      </c>
      <c r="M1856">
        <v>982.81</v>
      </c>
      <c r="N1856">
        <v>0</v>
      </c>
      <c r="O1856">
        <v>18.100000000000001</v>
      </c>
      <c r="P1856">
        <v>3.33</v>
      </c>
      <c r="Q1856">
        <v>3.34</v>
      </c>
      <c r="R1856">
        <v>1</v>
      </c>
      <c r="S1856">
        <v>13</v>
      </c>
      <c r="T1856">
        <v>-78.362570000000005</v>
      </c>
      <c r="U1856">
        <v>40.01426</v>
      </c>
      <c r="V1856">
        <v>306.2</v>
      </c>
      <c r="W1856">
        <v>20230305</v>
      </c>
      <c r="X1856" s="1">
        <v>0.62570601851851848</v>
      </c>
      <c r="Y1856">
        <v>0.15</v>
      </c>
      <c r="Z1856">
        <v>0.48</v>
      </c>
      <c r="AA1856">
        <v>0.11</v>
      </c>
      <c r="AB1856">
        <v>244</v>
      </c>
    </row>
    <row r="1857" spans="1:28" x14ac:dyDescent="0.35">
      <c r="A1857">
        <v>1949</v>
      </c>
      <c r="M1857">
        <v>982.54</v>
      </c>
      <c r="N1857">
        <v>-0.01</v>
      </c>
      <c r="O1857">
        <v>18.100000000000001</v>
      </c>
      <c r="P1857">
        <v>3.33</v>
      </c>
      <c r="Q1857">
        <v>3.34</v>
      </c>
      <c r="R1857">
        <v>1</v>
      </c>
      <c r="S1857">
        <v>13</v>
      </c>
      <c r="T1857">
        <v>-78.362570000000005</v>
      </c>
      <c r="U1857">
        <v>40.014270000000003</v>
      </c>
      <c r="V1857">
        <v>306.18</v>
      </c>
      <c r="W1857">
        <v>20230305</v>
      </c>
      <c r="X1857" s="1">
        <v>0.62571759259259252</v>
      </c>
      <c r="Y1857">
        <v>0.15</v>
      </c>
      <c r="Z1857">
        <v>0.43</v>
      </c>
      <c r="AA1857">
        <v>0.12</v>
      </c>
      <c r="AB1857">
        <v>244</v>
      </c>
    </row>
    <row r="1858" spans="1:28" x14ac:dyDescent="0.35">
      <c r="A1858">
        <v>1950</v>
      </c>
      <c r="M1858">
        <v>982.64</v>
      </c>
      <c r="N1858">
        <v>0</v>
      </c>
      <c r="O1858">
        <v>18.100000000000001</v>
      </c>
      <c r="P1858">
        <v>3.33</v>
      </c>
      <c r="Q1858">
        <v>3.34</v>
      </c>
      <c r="R1858">
        <v>1</v>
      </c>
      <c r="S1858">
        <v>13</v>
      </c>
      <c r="T1858">
        <v>-78.362570000000005</v>
      </c>
      <c r="U1858">
        <v>40.014270000000003</v>
      </c>
      <c r="V1858">
        <v>306.27</v>
      </c>
      <c r="W1858">
        <v>20230305</v>
      </c>
      <c r="X1858" s="1">
        <v>0.62572916666666667</v>
      </c>
      <c r="Y1858">
        <v>0.08</v>
      </c>
      <c r="Z1858">
        <v>0.28999999999999998</v>
      </c>
      <c r="AA1858">
        <v>0.13</v>
      </c>
      <c r="AB1858">
        <v>244</v>
      </c>
    </row>
    <row r="1859" spans="1:28" x14ac:dyDescent="0.35">
      <c r="A1859">
        <v>1951</v>
      </c>
      <c r="M1859">
        <v>982.73</v>
      </c>
      <c r="N1859">
        <v>0</v>
      </c>
      <c r="O1859">
        <v>18.100000000000001</v>
      </c>
      <c r="P1859">
        <v>3.29</v>
      </c>
      <c r="Q1859">
        <v>3.35</v>
      </c>
      <c r="R1859">
        <v>1</v>
      </c>
      <c r="S1859">
        <v>13</v>
      </c>
      <c r="T1859">
        <v>-78.362570000000005</v>
      </c>
      <c r="U1859">
        <v>40.014270000000003</v>
      </c>
      <c r="V1859">
        <v>306.36</v>
      </c>
      <c r="W1859">
        <v>20230305</v>
      </c>
      <c r="X1859" s="1">
        <v>0.62574074074074071</v>
      </c>
      <c r="Y1859">
        <v>7.0000000000000007E-2</v>
      </c>
      <c r="Z1859">
        <v>0.19</v>
      </c>
      <c r="AA1859">
        <v>0.13</v>
      </c>
      <c r="AB1859">
        <v>244</v>
      </c>
    </row>
    <row r="1860" spans="1:28" x14ac:dyDescent="0.35">
      <c r="A1860">
        <v>1952</v>
      </c>
      <c r="M1860">
        <v>982.8</v>
      </c>
      <c r="N1860">
        <v>0</v>
      </c>
      <c r="O1860">
        <v>18.2</v>
      </c>
      <c r="P1860">
        <v>3.29</v>
      </c>
      <c r="Q1860">
        <v>3.35</v>
      </c>
      <c r="R1860">
        <v>1</v>
      </c>
      <c r="S1860">
        <v>13</v>
      </c>
      <c r="T1860">
        <v>-78.362570000000005</v>
      </c>
      <c r="U1860">
        <v>40.014270000000003</v>
      </c>
      <c r="V1860">
        <v>306.36</v>
      </c>
      <c r="W1860">
        <v>20230305</v>
      </c>
      <c r="X1860" s="1">
        <v>0.62575231481481486</v>
      </c>
      <c r="Y1860">
        <v>0.12</v>
      </c>
      <c r="Z1860">
        <v>0.28999999999999998</v>
      </c>
      <c r="AA1860">
        <v>0.13</v>
      </c>
      <c r="AB1860">
        <v>244</v>
      </c>
    </row>
    <row r="1861" spans="1:28" x14ac:dyDescent="0.35">
      <c r="A1861">
        <v>1953</v>
      </c>
      <c r="M1861">
        <v>982.82</v>
      </c>
      <c r="N1861">
        <v>0</v>
      </c>
      <c r="O1861">
        <v>18.2</v>
      </c>
      <c r="P1861">
        <v>3.29</v>
      </c>
      <c r="Q1861">
        <v>3.35</v>
      </c>
      <c r="R1861">
        <v>1</v>
      </c>
      <c r="S1861">
        <v>14</v>
      </c>
      <c r="T1861">
        <v>-78.362570000000005</v>
      </c>
      <c r="U1861">
        <v>40.014270000000003</v>
      </c>
      <c r="V1861">
        <v>306.33</v>
      </c>
      <c r="W1861">
        <v>20230305</v>
      </c>
      <c r="X1861" s="1">
        <v>0.6257638888888889</v>
      </c>
      <c r="Y1861">
        <v>0.02</v>
      </c>
      <c r="Z1861">
        <v>0.09</v>
      </c>
      <c r="AA1861">
        <v>0.13</v>
      </c>
      <c r="AB1861">
        <v>244</v>
      </c>
    </row>
    <row r="1862" spans="1:28" x14ac:dyDescent="0.35">
      <c r="A1862">
        <v>1954</v>
      </c>
      <c r="M1862">
        <v>982.65</v>
      </c>
      <c r="N1862">
        <v>0</v>
      </c>
      <c r="O1862">
        <v>18.100000000000001</v>
      </c>
      <c r="P1862">
        <v>3.29</v>
      </c>
      <c r="Q1862">
        <v>3.35</v>
      </c>
      <c r="R1862">
        <v>1</v>
      </c>
      <c r="S1862">
        <v>14</v>
      </c>
      <c r="T1862">
        <v>-78.362570000000005</v>
      </c>
      <c r="U1862">
        <v>40.014270000000003</v>
      </c>
      <c r="V1862">
        <v>306.37</v>
      </c>
      <c r="W1862">
        <v>20230305</v>
      </c>
      <c r="X1862" s="1">
        <v>0.62577546296296294</v>
      </c>
      <c r="Y1862">
        <v>7.0000000000000007E-2</v>
      </c>
      <c r="Z1862">
        <v>0.2</v>
      </c>
      <c r="AA1862">
        <v>0.13</v>
      </c>
      <c r="AB1862">
        <v>244</v>
      </c>
    </row>
    <row r="1863" spans="1:28" x14ac:dyDescent="0.35">
      <c r="A1863">
        <v>1955</v>
      </c>
      <c r="M1863">
        <v>982.83</v>
      </c>
      <c r="N1863">
        <v>0</v>
      </c>
      <c r="O1863">
        <v>18.2</v>
      </c>
      <c r="P1863">
        <v>3.29</v>
      </c>
      <c r="Q1863">
        <v>3.35</v>
      </c>
      <c r="R1863">
        <v>1</v>
      </c>
      <c r="S1863">
        <v>14</v>
      </c>
      <c r="T1863">
        <v>-78.362570000000005</v>
      </c>
      <c r="U1863">
        <v>40.014270000000003</v>
      </c>
      <c r="V1863">
        <v>306.37</v>
      </c>
      <c r="W1863">
        <v>20230305</v>
      </c>
      <c r="X1863" s="1">
        <v>0.62578703703703698</v>
      </c>
      <c r="Y1863">
        <v>0.04</v>
      </c>
      <c r="Z1863">
        <v>0.18</v>
      </c>
      <c r="AA1863">
        <v>0.13</v>
      </c>
      <c r="AB1863">
        <v>244</v>
      </c>
    </row>
    <row r="1864" spans="1:28" x14ac:dyDescent="0.35">
      <c r="A1864">
        <v>1956</v>
      </c>
      <c r="M1864">
        <v>982.71</v>
      </c>
      <c r="N1864">
        <v>0</v>
      </c>
      <c r="O1864">
        <v>18.100000000000001</v>
      </c>
      <c r="P1864">
        <v>3.29</v>
      </c>
      <c r="Q1864">
        <v>3.35</v>
      </c>
      <c r="R1864">
        <v>1</v>
      </c>
      <c r="S1864">
        <v>13</v>
      </c>
      <c r="T1864">
        <v>-78.362570000000005</v>
      </c>
      <c r="U1864">
        <v>40.014270000000003</v>
      </c>
      <c r="V1864">
        <v>306.31</v>
      </c>
      <c r="W1864">
        <v>20230305</v>
      </c>
      <c r="X1864" s="1">
        <v>0.62579861111111112</v>
      </c>
      <c r="Y1864">
        <v>0.05</v>
      </c>
      <c r="Z1864">
        <v>0.16</v>
      </c>
      <c r="AA1864">
        <v>0.13</v>
      </c>
      <c r="AB1864">
        <v>244</v>
      </c>
    </row>
    <row r="1865" spans="1:28" x14ac:dyDescent="0.35">
      <c r="A1865">
        <v>1957</v>
      </c>
      <c r="M1865">
        <v>982.83</v>
      </c>
      <c r="N1865">
        <v>0</v>
      </c>
      <c r="O1865">
        <v>18.2</v>
      </c>
      <c r="P1865">
        <v>3.29</v>
      </c>
      <c r="Q1865">
        <v>3.35</v>
      </c>
      <c r="R1865">
        <v>1</v>
      </c>
      <c r="S1865">
        <v>14</v>
      </c>
      <c r="T1865">
        <v>-78.362570000000005</v>
      </c>
      <c r="U1865">
        <v>40.014270000000003</v>
      </c>
      <c r="V1865">
        <v>306.17</v>
      </c>
      <c r="W1865">
        <v>20230305</v>
      </c>
      <c r="X1865" s="1">
        <v>0.62581018518518516</v>
      </c>
      <c r="Y1865">
        <v>0.04</v>
      </c>
      <c r="Z1865">
        <v>-0.04</v>
      </c>
      <c r="AA1865">
        <v>0.13</v>
      </c>
      <c r="AB1865">
        <v>244</v>
      </c>
    </row>
    <row r="1866" spans="1:28" x14ac:dyDescent="0.35">
      <c r="A1866">
        <v>1958</v>
      </c>
      <c r="M1866">
        <v>982.82</v>
      </c>
      <c r="N1866">
        <v>0</v>
      </c>
      <c r="O1866">
        <v>18.2</v>
      </c>
      <c r="P1866">
        <v>3.29</v>
      </c>
      <c r="Q1866">
        <v>3.35</v>
      </c>
      <c r="R1866">
        <v>1</v>
      </c>
      <c r="S1866">
        <v>13</v>
      </c>
      <c r="T1866">
        <v>-78.362570000000005</v>
      </c>
      <c r="U1866">
        <v>40.014270000000003</v>
      </c>
      <c r="V1866">
        <v>306.02</v>
      </c>
      <c r="W1866">
        <v>20230305</v>
      </c>
      <c r="X1866" s="1">
        <v>0.62582175925925931</v>
      </c>
      <c r="Y1866">
        <v>7.0000000000000007E-2</v>
      </c>
      <c r="Z1866">
        <v>0.23</v>
      </c>
      <c r="AA1866">
        <v>0.13</v>
      </c>
      <c r="AB1866">
        <v>244</v>
      </c>
    </row>
    <row r="1867" spans="1:28" x14ac:dyDescent="0.35">
      <c r="A1867">
        <v>1959</v>
      </c>
      <c r="M1867">
        <v>982.67</v>
      </c>
      <c r="N1867">
        <v>0</v>
      </c>
      <c r="O1867">
        <v>18.2</v>
      </c>
      <c r="P1867">
        <v>3.29</v>
      </c>
      <c r="Q1867">
        <v>3.35</v>
      </c>
      <c r="R1867">
        <v>1</v>
      </c>
      <c r="S1867">
        <v>13</v>
      </c>
      <c r="T1867">
        <v>-78.362570000000005</v>
      </c>
      <c r="U1867">
        <v>40.014270000000003</v>
      </c>
      <c r="V1867">
        <v>305.97000000000003</v>
      </c>
      <c r="W1867">
        <v>20230305</v>
      </c>
      <c r="X1867" s="1">
        <v>0.62583333333333335</v>
      </c>
      <c r="Y1867">
        <v>0.11</v>
      </c>
      <c r="Z1867">
        <v>0.18</v>
      </c>
      <c r="AA1867">
        <v>0.13</v>
      </c>
      <c r="AB1867">
        <v>244</v>
      </c>
    </row>
    <row r="1868" spans="1:28" x14ac:dyDescent="0.35">
      <c r="A1868">
        <v>1960</v>
      </c>
      <c r="M1868">
        <v>982.75</v>
      </c>
      <c r="N1868">
        <v>0</v>
      </c>
      <c r="O1868">
        <v>18.2</v>
      </c>
      <c r="P1868">
        <v>3.29</v>
      </c>
      <c r="Q1868">
        <v>3.35</v>
      </c>
      <c r="R1868">
        <v>1</v>
      </c>
      <c r="S1868">
        <v>13</v>
      </c>
      <c r="T1868">
        <v>-78.362570000000005</v>
      </c>
      <c r="U1868">
        <v>40.014270000000003</v>
      </c>
      <c r="V1868">
        <v>305.98</v>
      </c>
      <c r="W1868">
        <v>20230305</v>
      </c>
      <c r="X1868" s="1">
        <v>0.62584490740740739</v>
      </c>
      <c r="Y1868">
        <v>0.01</v>
      </c>
      <c r="Z1868">
        <v>0.12</v>
      </c>
      <c r="AA1868">
        <v>0.13</v>
      </c>
      <c r="AB1868">
        <v>244</v>
      </c>
    </row>
    <row r="1869" spans="1:28" x14ac:dyDescent="0.35">
      <c r="A1869">
        <v>1961</v>
      </c>
      <c r="M1869">
        <v>982.89</v>
      </c>
      <c r="N1869">
        <v>0</v>
      </c>
      <c r="O1869">
        <v>18.2</v>
      </c>
      <c r="P1869">
        <v>3.32</v>
      </c>
      <c r="Q1869">
        <v>3.33</v>
      </c>
      <c r="R1869">
        <v>1</v>
      </c>
      <c r="S1869">
        <v>13</v>
      </c>
      <c r="T1869">
        <v>-78.362570000000005</v>
      </c>
      <c r="U1869">
        <v>40.014270000000003</v>
      </c>
      <c r="V1869">
        <v>306.14999999999998</v>
      </c>
      <c r="W1869">
        <v>20230305</v>
      </c>
      <c r="X1869" s="1">
        <v>0.62585648148148143</v>
      </c>
      <c r="Y1869">
        <v>0.09</v>
      </c>
      <c r="Z1869">
        <v>0.26</v>
      </c>
      <c r="AA1869">
        <v>0.14000000000000001</v>
      </c>
      <c r="AB1869">
        <v>244</v>
      </c>
    </row>
    <row r="1870" spans="1:28" x14ac:dyDescent="0.35">
      <c r="A1870">
        <v>1962</v>
      </c>
      <c r="M1870">
        <v>982.91</v>
      </c>
      <c r="N1870">
        <v>0.01</v>
      </c>
      <c r="O1870">
        <v>18.2</v>
      </c>
      <c r="P1870">
        <v>3.32</v>
      </c>
      <c r="Q1870">
        <v>3.33</v>
      </c>
      <c r="R1870">
        <v>1</v>
      </c>
      <c r="S1870">
        <v>13</v>
      </c>
      <c r="T1870">
        <v>-78.362570000000005</v>
      </c>
      <c r="U1870">
        <v>40.014270000000003</v>
      </c>
      <c r="V1870">
        <v>305.72000000000003</v>
      </c>
      <c r="W1870">
        <v>20230305</v>
      </c>
      <c r="X1870" s="1">
        <v>0.62586805555555558</v>
      </c>
      <c r="Y1870">
        <v>0.05</v>
      </c>
      <c r="Z1870">
        <v>0.09</v>
      </c>
      <c r="AA1870">
        <v>0.14000000000000001</v>
      </c>
      <c r="AB1870">
        <v>244</v>
      </c>
    </row>
    <row r="1871" spans="1:28" x14ac:dyDescent="0.35">
      <c r="A1871">
        <v>1963</v>
      </c>
      <c r="M1871">
        <v>982.91</v>
      </c>
      <c r="N1871">
        <v>0.01</v>
      </c>
      <c r="O1871">
        <v>18.100000000000001</v>
      </c>
      <c r="P1871">
        <v>3.32</v>
      </c>
      <c r="Q1871">
        <v>3.33</v>
      </c>
      <c r="R1871">
        <v>1</v>
      </c>
      <c r="S1871">
        <v>13</v>
      </c>
      <c r="T1871">
        <v>-78.362570000000005</v>
      </c>
      <c r="U1871">
        <v>40.014270000000003</v>
      </c>
      <c r="V1871">
        <v>305.92</v>
      </c>
      <c r="W1871">
        <v>20230305</v>
      </c>
      <c r="X1871" s="1">
        <v>0.62587962962962962</v>
      </c>
      <c r="Y1871">
        <v>0.11</v>
      </c>
      <c r="Z1871">
        <v>0.18</v>
      </c>
      <c r="AA1871">
        <v>0.14000000000000001</v>
      </c>
      <c r="AB1871">
        <v>244</v>
      </c>
    </row>
    <row r="1872" spans="1:28" x14ac:dyDescent="0.35">
      <c r="A1872">
        <v>1964</v>
      </c>
      <c r="M1872">
        <v>982.82</v>
      </c>
      <c r="N1872">
        <v>0</v>
      </c>
      <c r="O1872">
        <v>18.2</v>
      </c>
      <c r="P1872">
        <v>3.32</v>
      </c>
      <c r="Q1872">
        <v>3.33</v>
      </c>
      <c r="R1872">
        <v>1</v>
      </c>
      <c r="S1872">
        <v>14</v>
      </c>
      <c r="T1872">
        <v>-78.362570000000005</v>
      </c>
      <c r="U1872">
        <v>40.014270000000003</v>
      </c>
      <c r="V1872">
        <v>305.91000000000003</v>
      </c>
      <c r="W1872">
        <v>20230305</v>
      </c>
      <c r="X1872" s="1">
        <v>0.62589120370370377</v>
      </c>
      <c r="Y1872">
        <v>0.09</v>
      </c>
      <c r="Z1872">
        <v>0.01</v>
      </c>
      <c r="AA1872">
        <v>0.13</v>
      </c>
      <c r="AB1872">
        <v>244</v>
      </c>
    </row>
    <row r="1873" spans="1:28" x14ac:dyDescent="0.35">
      <c r="A1873">
        <v>1965</v>
      </c>
      <c r="M1873">
        <v>982.69</v>
      </c>
      <c r="N1873">
        <v>0</v>
      </c>
      <c r="O1873">
        <v>18.2</v>
      </c>
      <c r="P1873">
        <v>3.32</v>
      </c>
      <c r="Q1873">
        <v>3.33</v>
      </c>
      <c r="R1873">
        <v>1</v>
      </c>
      <c r="S1873">
        <v>14</v>
      </c>
      <c r="T1873">
        <v>-78.362570000000005</v>
      </c>
      <c r="U1873">
        <v>40.014270000000003</v>
      </c>
      <c r="V1873">
        <v>305.76</v>
      </c>
      <c r="W1873">
        <v>20230305</v>
      </c>
      <c r="X1873" s="1">
        <v>0.62590277777777781</v>
      </c>
      <c r="Y1873">
        <v>0.09</v>
      </c>
      <c r="Z1873">
        <v>-7.0000000000000007E-2</v>
      </c>
      <c r="AA1873">
        <v>0.13</v>
      </c>
      <c r="AB1873">
        <v>244</v>
      </c>
    </row>
    <row r="1874" spans="1:28" x14ac:dyDescent="0.35">
      <c r="A1874">
        <v>1966</v>
      </c>
      <c r="M1874">
        <v>982.87</v>
      </c>
      <c r="N1874">
        <v>0</v>
      </c>
      <c r="O1874">
        <v>18.2</v>
      </c>
      <c r="P1874">
        <v>3.32</v>
      </c>
      <c r="Q1874">
        <v>3.33</v>
      </c>
      <c r="R1874">
        <v>1</v>
      </c>
      <c r="S1874">
        <v>13</v>
      </c>
      <c r="T1874">
        <v>-78.362570000000005</v>
      </c>
      <c r="U1874">
        <v>40.014270000000003</v>
      </c>
      <c r="V1874">
        <v>305.76</v>
      </c>
      <c r="W1874">
        <v>20230305</v>
      </c>
      <c r="X1874" s="1">
        <v>0.62591435185185185</v>
      </c>
      <c r="Y1874">
        <v>0.02</v>
      </c>
      <c r="Z1874">
        <v>0.05</v>
      </c>
      <c r="AA1874">
        <v>0.12</v>
      </c>
      <c r="AB1874">
        <v>244</v>
      </c>
    </row>
    <row r="1875" spans="1:28" x14ac:dyDescent="0.35">
      <c r="A1875">
        <v>1967</v>
      </c>
      <c r="M1875">
        <v>982.66</v>
      </c>
      <c r="N1875">
        <v>0</v>
      </c>
      <c r="O1875">
        <v>18.2</v>
      </c>
      <c r="P1875">
        <v>3.32</v>
      </c>
      <c r="Q1875">
        <v>3.33</v>
      </c>
      <c r="R1875">
        <v>1</v>
      </c>
      <c r="S1875">
        <v>14</v>
      </c>
      <c r="T1875">
        <v>-78.362570000000005</v>
      </c>
      <c r="U1875">
        <v>40.01426</v>
      </c>
      <c r="V1875">
        <v>305.72000000000003</v>
      </c>
      <c r="W1875">
        <v>20230305</v>
      </c>
      <c r="X1875" s="1">
        <v>0.62592592592592589</v>
      </c>
      <c r="Y1875">
        <v>0.04</v>
      </c>
      <c r="Z1875">
        <v>0</v>
      </c>
      <c r="AA1875">
        <v>0.12</v>
      </c>
      <c r="AB1875">
        <v>244</v>
      </c>
    </row>
    <row r="1876" spans="1:28" x14ac:dyDescent="0.35">
      <c r="A1876">
        <v>1968</v>
      </c>
      <c r="M1876">
        <v>982.81</v>
      </c>
      <c r="N1876">
        <v>0</v>
      </c>
      <c r="O1876">
        <v>18.2</v>
      </c>
      <c r="P1876">
        <v>3.32</v>
      </c>
      <c r="Q1876">
        <v>3.33</v>
      </c>
      <c r="R1876">
        <v>1</v>
      </c>
      <c r="S1876">
        <v>13</v>
      </c>
      <c r="T1876">
        <v>-78.362570000000005</v>
      </c>
      <c r="U1876">
        <v>40.01426</v>
      </c>
      <c r="V1876">
        <v>305.56</v>
      </c>
      <c r="W1876">
        <v>20230305</v>
      </c>
      <c r="X1876" s="1">
        <v>0.62593750000000004</v>
      </c>
      <c r="Y1876">
        <v>0.08</v>
      </c>
      <c r="Z1876">
        <v>0.19</v>
      </c>
      <c r="AA1876">
        <v>0.12</v>
      </c>
      <c r="AB1876">
        <v>244</v>
      </c>
    </row>
    <row r="1877" spans="1:28" x14ac:dyDescent="0.35">
      <c r="A1877">
        <v>1969</v>
      </c>
      <c r="M1877">
        <v>982.72</v>
      </c>
      <c r="N1877">
        <v>0</v>
      </c>
      <c r="O1877">
        <v>18.2</v>
      </c>
      <c r="P1877">
        <v>3.32</v>
      </c>
      <c r="Q1877">
        <v>3.33</v>
      </c>
      <c r="R1877">
        <v>1</v>
      </c>
      <c r="S1877">
        <v>13</v>
      </c>
      <c r="T1877">
        <v>-78.362570000000005</v>
      </c>
      <c r="U1877">
        <v>40.01426</v>
      </c>
      <c r="V1877">
        <v>305.58</v>
      </c>
      <c r="W1877">
        <v>20230305</v>
      </c>
      <c r="X1877" s="1">
        <v>0.62594907407407407</v>
      </c>
      <c r="Y1877">
        <v>0.04</v>
      </c>
      <c r="Z1877">
        <v>0.25</v>
      </c>
      <c r="AA1877">
        <v>0.13</v>
      </c>
      <c r="AB1877">
        <v>244</v>
      </c>
    </row>
    <row r="1878" spans="1:28" x14ac:dyDescent="0.35">
      <c r="A1878">
        <v>1970</v>
      </c>
      <c r="M1878">
        <v>982.68</v>
      </c>
      <c r="N1878">
        <v>0</v>
      </c>
      <c r="O1878">
        <v>18.2</v>
      </c>
      <c r="P1878">
        <v>3.32</v>
      </c>
      <c r="Q1878">
        <v>3.33</v>
      </c>
      <c r="R1878">
        <v>1</v>
      </c>
      <c r="S1878">
        <v>14</v>
      </c>
      <c r="T1878">
        <v>-78.362570000000005</v>
      </c>
      <c r="U1878">
        <v>40.01426</v>
      </c>
      <c r="V1878">
        <v>305.58</v>
      </c>
      <c r="W1878">
        <v>20230305</v>
      </c>
      <c r="X1878" s="1">
        <v>0.62596064814814811</v>
      </c>
      <c r="Y1878">
        <v>0.06</v>
      </c>
      <c r="Z1878">
        <v>0.04</v>
      </c>
      <c r="AA1878">
        <v>0.12</v>
      </c>
      <c r="AB1878">
        <v>244</v>
      </c>
    </row>
    <row r="1879" spans="1:28" x14ac:dyDescent="0.35">
      <c r="A1879">
        <v>1971</v>
      </c>
      <c r="M1879">
        <v>982.62</v>
      </c>
      <c r="N1879">
        <v>0</v>
      </c>
      <c r="O1879">
        <v>18.2</v>
      </c>
      <c r="P1879">
        <v>3.29</v>
      </c>
      <c r="Q1879">
        <v>3.37</v>
      </c>
      <c r="R1879">
        <v>1</v>
      </c>
      <c r="S1879">
        <v>14</v>
      </c>
      <c r="T1879">
        <v>-78.362570000000005</v>
      </c>
      <c r="U1879">
        <v>40.014270000000003</v>
      </c>
      <c r="V1879">
        <v>305.64</v>
      </c>
      <c r="W1879">
        <v>20230305</v>
      </c>
      <c r="X1879" s="1">
        <v>0.62597222222222226</v>
      </c>
      <c r="Y1879">
        <v>0.06</v>
      </c>
      <c r="Z1879">
        <v>-0.15</v>
      </c>
      <c r="AA1879">
        <v>0.12</v>
      </c>
      <c r="AB1879">
        <v>244</v>
      </c>
    </row>
    <row r="1880" spans="1:28" x14ac:dyDescent="0.35">
      <c r="A1880">
        <v>1972</v>
      </c>
      <c r="M1880">
        <v>982.75</v>
      </c>
      <c r="N1880">
        <v>0</v>
      </c>
      <c r="O1880">
        <v>18.2</v>
      </c>
      <c r="P1880">
        <v>3.29</v>
      </c>
      <c r="Q1880">
        <v>3.37</v>
      </c>
      <c r="R1880">
        <v>1</v>
      </c>
      <c r="S1880">
        <v>14</v>
      </c>
      <c r="T1880">
        <v>-78.362570000000005</v>
      </c>
      <c r="U1880">
        <v>40.014270000000003</v>
      </c>
      <c r="V1880">
        <v>305.67</v>
      </c>
      <c r="W1880">
        <v>20230305</v>
      </c>
      <c r="X1880" s="1">
        <v>0.6259837962962963</v>
      </c>
      <c r="Y1880">
        <v>0.09</v>
      </c>
      <c r="Z1880">
        <v>0.05</v>
      </c>
      <c r="AA1880">
        <v>0.11</v>
      </c>
      <c r="AB1880">
        <v>244</v>
      </c>
    </row>
    <row r="1881" spans="1:28" x14ac:dyDescent="0.35">
      <c r="A1881">
        <v>1973</v>
      </c>
      <c r="M1881">
        <v>982.64</v>
      </c>
      <c r="N1881">
        <v>0</v>
      </c>
      <c r="O1881">
        <v>18.2</v>
      </c>
      <c r="P1881">
        <v>3.29</v>
      </c>
      <c r="Q1881">
        <v>3.37</v>
      </c>
      <c r="R1881">
        <v>1</v>
      </c>
      <c r="S1881">
        <v>15</v>
      </c>
      <c r="T1881">
        <v>-78.362570000000005</v>
      </c>
      <c r="U1881">
        <v>40.014270000000003</v>
      </c>
      <c r="V1881">
        <v>305.48</v>
      </c>
      <c r="W1881">
        <v>20230305</v>
      </c>
      <c r="X1881" s="1">
        <v>0.62599537037037034</v>
      </c>
      <c r="Y1881">
        <v>0.09</v>
      </c>
      <c r="Z1881">
        <v>-0.04</v>
      </c>
      <c r="AA1881">
        <v>0.11</v>
      </c>
      <c r="AB1881">
        <v>244</v>
      </c>
    </row>
    <row r="1882" spans="1:28" x14ac:dyDescent="0.35">
      <c r="A1882">
        <v>1974</v>
      </c>
      <c r="M1882">
        <v>982.73</v>
      </c>
      <c r="N1882">
        <v>0</v>
      </c>
      <c r="O1882">
        <v>18.2</v>
      </c>
      <c r="P1882">
        <v>3.29</v>
      </c>
      <c r="Q1882">
        <v>3.37</v>
      </c>
      <c r="R1882">
        <v>1</v>
      </c>
      <c r="S1882">
        <v>15</v>
      </c>
      <c r="T1882">
        <v>-78.362570000000005</v>
      </c>
      <c r="U1882">
        <v>40.01426</v>
      </c>
      <c r="V1882">
        <v>305.29000000000002</v>
      </c>
      <c r="W1882">
        <v>20230305</v>
      </c>
      <c r="X1882" s="1">
        <v>0.62600694444444438</v>
      </c>
      <c r="Y1882">
        <v>0.05</v>
      </c>
      <c r="Z1882">
        <v>-0.21</v>
      </c>
      <c r="AA1882">
        <v>0.1</v>
      </c>
      <c r="AB1882">
        <v>244</v>
      </c>
    </row>
    <row r="1883" spans="1:28" x14ac:dyDescent="0.35">
      <c r="A1883">
        <v>1975</v>
      </c>
      <c r="M1883">
        <v>982.93</v>
      </c>
      <c r="N1883">
        <v>0.01</v>
      </c>
      <c r="O1883">
        <v>18.2</v>
      </c>
      <c r="P1883">
        <v>3.29</v>
      </c>
      <c r="Q1883">
        <v>3.37</v>
      </c>
      <c r="R1883">
        <v>1</v>
      </c>
      <c r="S1883">
        <v>15</v>
      </c>
      <c r="T1883">
        <v>-78.362570000000005</v>
      </c>
      <c r="U1883">
        <v>40.01426</v>
      </c>
      <c r="V1883">
        <v>305.25</v>
      </c>
      <c r="W1883">
        <v>20230305</v>
      </c>
      <c r="X1883" s="1">
        <v>0.62601851851851853</v>
      </c>
      <c r="Y1883">
        <v>7.0000000000000007E-2</v>
      </c>
      <c r="Z1883">
        <v>-0.32</v>
      </c>
      <c r="AA1883">
        <v>0.09</v>
      </c>
      <c r="AB1883">
        <v>244</v>
      </c>
    </row>
    <row r="1884" spans="1:28" x14ac:dyDescent="0.35">
      <c r="A1884">
        <v>1976</v>
      </c>
      <c r="M1884">
        <v>982.73</v>
      </c>
      <c r="N1884">
        <v>0</v>
      </c>
      <c r="O1884">
        <v>18.2</v>
      </c>
      <c r="P1884">
        <v>3.29</v>
      </c>
      <c r="Q1884">
        <v>3.37</v>
      </c>
      <c r="R1884">
        <v>1</v>
      </c>
      <c r="S1884">
        <v>15</v>
      </c>
      <c r="T1884">
        <v>-78.362570000000005</v>
      </c>
      <c r="U1884">
        <v>40.01426</v>
      </c>
      <c r="V1884">
        <v>305.20999999999998</v>
      </c>
      <c r="W1884">
        <v>20230305</v>
      </c>
      <c r="X1884" s="1">
        <v>0.62603009259259257</v>
      </c>
      <c r="Y1884">
        <v>0.08</v>
      </c>
      <c r="Z1884">
        <v>-0.28000000000000003</v>
      </c>
      <c r="AA1884">
        <v>0.08</v>
      </c>
      <c r="AB1884">
        <v>244</v>
      </c>
    </row>
    <row r="1885" spans="1:28" x14ac:dyDescent="0.35">
      <c r="A1885">
        <v>1977</v>
      </c>
      <c r="M1885">
        <v>982.75</v>
      </c>
      <c r="N1885">
        <v>0</v>
      </c>
      <c r="O1885">
        <v>18.2</v>
      </c>
      <c r="P1885">
        <v>3.29</v>
      </c>
      <c r="Q1885">
        <v>3.37</v>
      </c>
      <c r="R1885">
        <v>1</v>
      </c>
      <c r="S1885">
        <v>15</v>
      </c>
      <c r="T1885">
        <v>-78.362570000000005</v>
      </c>
      <c r="U1885">
        <v>40.01426</v>
      </c>
      <c r="V1885">
        <v>305.2</v>
      </c>
      <c r="W1885">
        <v>20230305</v>
      </c>
      <c r="X1885" s="1">
        <v>0.62604166666666672</v>
      </c>
      <c r="Y1885">
        <v>0.03</v>
      </c>
      <c r="Z1885">
        <v>-0.13</v>
      </c>
      <c r="AA1885">
        <v>7.0000000000000007E-2</v>
      </c>
      <c r="AB1885">
        <v>244</v>
      </c>
    </row>
    <row r="1886" spans="1:28" x14ac:dyDescent="0.35">
      <c r="A1886">
        <v>1978</v>
      </c>
      <c r="M1886">
        <v>982.65</v>
      </c>
      <c r="N1886">
        <v>0</v>
      </c>
      <c r="O1886">
        <v>18.2</v>
      </c>
      <c r="P1886">
        <v>3.29</v>
      </c>
      <c r="Q1886">
        <v>3.37</v>
      </c>
      <c r="R1886">
        <v>1</v>
      </c>
      <c r="S1886">
        <v>16</v>
      </c>
      <c r="T1886">
        <v>-78.362570000000005</v>
      </c>
      <c r="U1886">
        <v>40.01426</v>
      </c>
      <c r="V1886">
        <v>304.92</v>
      </c>
      <c r="W1886">
        <v>20230305</v>
      </c>
      <c r="X1886" s="1">
        <v>0.62605324074074076</v>
      </c>
      <c r="Y1886">
        <v>0.03</v>
      </c>
      <c r="Z1886">
        <v>0.13</v>
      </c>
      <c r="AA1886">
        <v>7.0000000000000007E-2</v>
      </c>
      <c r="AB1886">
        <v>244</v>
      </c>
    </row>
    <row r="1887" spans="1:28" x14ac:dyDescent="0.35">
      <c r="A1887">
        <v>1979</v>
      </c>
      <c r="M1887">
        <v>982.77</v>
      </c>
      <c r="N1887">
        <v>0</v>
      </c>
      <c r="O1887">
        <v>18.2</v>
      </c>
      <c r="P1887">
        <v>3.29</v>
      </c>
      <c r="Q1887">
        <v>3.37</v>
      </c>
      <c r="R1887">
        <v>1</v>
      </c>
      <c r="S1887">
        <v>16</v>
      </c>
      <c r="T1887">
        <v>-78.362570000000005</v>
      </c>
      <c r="U1887">
        <v>40.01426</v>
      </c>
      <c r="V1887">
        <v>304.91000000000003</v>
      </c>
      <c r="W1887">
        <v>20230305</v>
      </c>
      <c r="X1887" s="1">
        <v>0.6260648148148148</v>
      </c>
      <c r="Y1887">
        <v>0.08</v>
      </c>
      <c r="Z1887">
        <v>0.38</v>
      </c>
      <c r="AA1887">
        <v>0.08</v>
      </c>
      <c r="AB1887">
        <v>244</v>
      </c>
    </row>
    <row r="1888" spans="1:28" x14ac:dyDescent="0.35">
      <c r="A1888">
        <v>1980</v>
      </c>
      <c r="M1888">
        <v>982.64</v>
      </c>
      <c r="N1888">
        <v>0</v>
      </c>
      <c r="O1888">
        <v>18.2</v>
      </c>
      <c r="P1888">
        <v>3.29</v>
      </c>
      <c r="Q1888">
        <v>3.37</v>
      </c>
      <c r="R1888">
        <v>1</v>
      </c>
      <c r="S1888">
        <v>15</v>
      </c>
      <c r="T1888">
        <v>-78.362570000000005</v>
      </c>
      <c r="U1888">
        <v>40.01426</v>
      </c>
      <c r="V1888">
        <v>304.89</v>
      </c>
      <c r="W1888">
        <v>20230305</v>
      </c>
      <c r="X1888" s="1">
        <v>0.62607638888888884</v>
      </c>
      <c r="Y1888">
        <v>0.01</v>
      </c>
      <c r="Z1888">
        <v>0.14000000000000001</v>
      </c>
      <c r="AA1888">
        <v>0.08</v>
      </c>
      <c r="AB1888">
        <v>244</v>
      </c>
    </row>
    <row r="1889" spans="1:28" x14ac:dyDescent="0.35">
      <c r="A1889">
        <v>1981</v>
      </c>
      <c r="M1889">
        <v>982.63</v>
      </c>
      <c r="N1889">
        <v>0</v>
      </c>
      <c r="O1889">
        <v>18.2</v>
      </c>
      <c r="P1889">
        <v>3.31</v>
      </c>
      <c r="Q1889">
        <v>3.33</v>
      </c>
      <c r="R1889">
        <v>1</v>
      </c>
      <c r="S1889">
        <v>16</v>
      </c>
      <c r="T1889">
        <v>-78.362570000000005</v>
      </c>
      <c r="U1889">
        <v>40.01426</v>
      </c>
      <c r="V1889">
        <v>305.18</v>
      </c>
      <c r="W1889">
        <v>20230305</v>
      </c>
      <c r="X1889" s="1">
        <v>0.62608796296296299</v>
      </c>
      <c r="Y1889">
        <v>0.09</v>
      </c>
      <c r="Z1889">
        <v>0.28000000000000003</v>
      </c>
      <c r="AA1889">
        <v>0.09</v>
      </c>
      <c r="AB1889">
        <v>244</v>
      </c>
    </row>
    <row r="1890" spans="1:28" x14ac:dyDescent="0.35">
      <c r="A1890">
        <v>1982</v>
      </c>
      <c r="M1890">
        <v>982.79</v>
      </c>
      <c r="N1890">
        <v>0</v>
      </c>
      <c r="O1890">
        <v>18.2</v>
      </c>
      <c r="P1890">
        <v>3.31</v>
      </c>
      <c r="Q1890">
        <v>3.33</v>
      </c>
      <c r="R1890">
        <v>1</v>
      </c>
      <c r="S1890">
        <v>16</v>
      </c>
      <c r="T1890">
        <v>-78.362570000000005</v>
      </c>
      <c r="U1890">
        <v>40.01426</v>
      </c>
      <c r="V1890">
        <v>305.24</v>
      </c>
      <c r="W1890">
        <v>20230305</v>
      </c>
      <c r="X1890" s="1">
        <v>0.62609953703703702</v>
      </c>
      <c r="Y1890">
        <v>0.09</v>
      </c>
      <c r="Z1890">
        <v>0.22</v>
      </c>
      <c r="AA1890">
        <v>0.09</v>
      </c>
      <c r="AB1890">
        <v>244</v>
      </c>
    </row>
    <row r="1891" spans="1:28" x14ac:dyDescent="0.35">
      <c r="A1891">
        <v>1983</v>
      </c>
      <c r="M1891">
        <v>982.74</v>
      </c>
      <c r="N1891">
        <v>0</v>
      </c>
      <c r="O1891">
        <v>18.2</v>
      </c>
      <c r="P1891">
        <v>3.31</v>
      </c>
      <c r="Q1891">
        <v>3.33</v>
      </c>
      <c r="R1891">
        <v>1</v>
      </c>
      <c r="S1891">
        <v>16</v>
      </c>
      <c r="T1891">
        <v>-78.362570000000005</v>
      </c>
      <c r="U1891">
        <v>40.01426</v>
      </c>
      <c r="V1891">
        <v>305.54000000000002</v>
      </c>
      <c r="W1891">
        <v>20230305</v>
      </c>
      <c r="X1891" s="1">
        <v>0.62611111111111117</v>
      </c>
      <c r="Y1891">
        <v>0.1</v>
      </c>
      <c r="Z1891">
        <v>0.19</v>
      </c>
      <c r="AA1891">
        <v>0.09</v>
      </c>
      <c r="AB1891">
        <v>244</v>
      </c>
    </row>
    <row r="1892" spans="1:28" x14ac:dyDescent="0.35">
      <c r="A1892">
        <v>1984</v>
      </c>
      <c r="M1892">
        <v>982.76</v>
      </c>
      <c r="N1892">
        <v>0</v>
      </c>
      <c r="O1892">
        <v>18.2</v>
      </c>
      <c r="P1892">
        <v>3.31</v>
      </c>
      <c r="Q1892">
        <v>3.33</v>
      </c>
      <c r="R1892">
        <v>1</v>
      </c>
      <c r="S1892">
        <v>16</v>
      </c>
      <c r="T1892">
        <v>-78.362570000000005</v>
      </c>
      <c r="U1892">
        <v>40.01426</v>
      </c>
      <c r="V1892">
        <v>305.67</v>
      </c>
      <c r="W1892">
        <v>20230305</v>
      </c>
      <c r="X1892" s="1">
        <v>0.62612268518518521</v>
      </c>
      <c r="Y1892">
        <v>0.06</v>
      </c>
      <c r="Z1892">
        <v>-0.03</v>
      </c>
      <c r="AA1892">
        <v>0.09</v>
      </c>
      <c r="AB1892">
        <v>244</v>
      </c>
    </row>
    <row r="1893" spans="1:28" x14ac:dyDescent="0.35">
      <c r="A1893">
        <v>1985</v>
      </c>
      <c r="M1893">
        <v>982.6</v>
      </c>
      <c r="N1893">
        <v>0</v>
      </c>
      <c r="O1893">
        <v>18.2</v>
      </c>
      <c r="P1893">
        <v>3.31</v>
      </c>
      <c r="Q1893">
        <v>3.33</v>
      </c>
      <c r="R1893">
        <v>1</v>
      </c>
      <c r="S1893">
        <v>15</v>
      </c>
      <c r="T1893">
        <v>-78.362570000000005</v>
      </c>
      <c r="U1893">
        <v>40.01426</v>
      </c>
      <c r="V1893">
        <v>305.93</v>
      </c>
      <c r="W1893">
        <v>20230305</v>
      </c>
      <c r="X1893" s="1">
        <v>0.62613425925925925</v>
      </c>
      <c r="Y1893">
        <v>0.09</v>
      </c>
      <c r="Z1893">
        <v>0.04</v>
      </c>
      <c r="AA1893">
        <v>0.09</v>
      </c>
      <c r="AB1893">
        <v>244</v>
      </c>
    </row>
    <row r="1894" spans="1:28" x14ac:dyDescent="0.35">
      <c r="A1894">
        <v>1986</v>
      </c>
      <c r="M1894">
        <v>982.87</v>
      </c>
      <c r="N1894">
        <v>0</v>
      </c>
      <c r="O1894">
        <v>18.2</v>
      </c>
      <c r="P1894">
        <v>3.31</v>
      </c>
      <c r="Q1894">
        <v>3.33</v>
      </c>
      <c r="R1894">
        <v>1</v>
      </c>
      <c r="S1894">
        <v>16</v>
      </c>
      <c r="T1894">
        <v>-78.362570000000005</v>
      </c>
      <c r="U1894">
        <v>40.01426</v>
      </c>
      <c r="V1894">
        <v>305.88</v>
      </c>
      <c r="W1894">
        <v>20230305</v>
      </c>
      <c r="X1894" s="1">
        <v>0.62614583333333329</v>
      </c>
      <c r="Y1894">
        <v>0.06</v>
      </c>
      <c r="Z1894">
        <v>-0.18</v>
      </c>
      <c r="AA1894">
        <v>0.08</v>
      </c>
      <c r="AB1894">
        <v>244</v>
      </c>
    </row>
    <row r="1895" spans="1:28" x14ac:dyDescent="0.35">
      <c r="A1895">
        <v>1987</v>
      </c>
      <c r="M1895">
        <v>982.76</v>
      </c>
      <c r="N1895">
        <v>0</v>
      </c>
      <c r="O1895">
        <v>18.2</v>
      </c>
      <c r="P1895">
        <v>3.31</v>
      </c>
      <c r="Q1895">
        <v>3.33</v>
      </c>
      <c r="R1895">
        <v>1</v>
      </c>
      <c r="S1895">
        <v>16</v>
      </c>
      <c r="T1895">
        <v>-78.362570000000005</v>
      </c>
      <c r="U1895">
        <v>40.01426</v>
      </c>
      <c r="V1895">
        <v>305.89</v>
      </c>
      <c r="W1895">
        <v>20230305</v>
      </c>
      <c r="X1895" s="1">
        <v>0.62615740740740744</v>
      </c>
      <c r="Y1895">
        <v>0.09</v>
      </c>
      <c r="Z1895">
        <v>-0.16</v>
      </c>
      <c r="AA1895">
        <v>7.0000000000000007E-2</v>
      </c>
      <c r="AB1895">
        <v>244</v>
      </c>
    </row>
    <row r="1896" spans="1:28" x14ac:dyDescent="0.35">
      <c r="A1896">
        <v>1988</v>
      </c>
      <c r="M1896">
        <v>982.73</v>
      </c>
      <c r="N1896">
        <v>0</v>
      </c>
      <c r="O1896">
        <v>18.2</v>
      </c>
      <c r="P1896">
        <v>3.31</v>
      </c>
      <c r="Q1896">
        <v>3.33</v>
      </c>
      <c r="R1896">
        <v>1</v>
      </c>
      <c r="S1896">
        <v>15</v>
      </c>
      <c r="T1896">
        <v>-78.362570000000005</v>
      </c>
      <c r="U1896">
        <v>40.01426</v>
      </c>
      <c r="V1896">
        <v>305.92</v>
      </c>
      <c r="W1896">
        <v>20230305</v>
      </c>
      <c r="X1896" s="1">
        <v>0.62616898148148148</v>
      </c>
      <c r="Y1896">
        <v>0.05</v>
      </c>
      <c r="Z1896">
        <v>0.28999999999999998</v>
      </c>
      <c r="AA1896">
        <v>0.08</v>
      </c>
      <c r="AB1896">
        <v>244</v>
      </c>
    </row>
    <row r="1897" spans="1:28" x14ac:dyDescent="0.35">
      <c r="A1897">
        <v>1989</v>
      </c>
      <c r="M1897">
        <v>982.87</v>
      </c>
      <c r="N1897">
        <v>0</v>
      </c>
      <c r="O1897">
        <v>18.2</v>
      </c>
      <c r="P1897">
        <v>3.31</v>
      </c>
      <c r="Q1897">
        <v>3.33</v>
      </c>
      <c r="R1897">
        <v>1</v>
      </c>
      <c r="S1897">
        <v>16</v>
      </c>
      <c r="T1897">
        <v>-78.362570000000005</v>
      </c>
      <c r="U1897">
        <v>40.01426</v>
      </c>
      <c r="V1897">
        <v>306</v>
      </c>
      <c r="W1897">
        <v>20230305</v>
      </c>
      <c r="X1897" s="1">
        <v>0.62618055555555563</v>
      </c>
      <c r="Y1897">
        <v>0.12</v>
      </c>
      <c r="Z1897">
        <v>0.32</v>
      </c>
      <c r="AA1897">
        <v>0.09</v>
      </c>
      <c r="AB1897">
        <v>244</v>
      </c>
    </row>
    <row r="1898" spans="1:28" x14ac:dyDescent="0.35">
      <c r="A1898">
        <v>1990</v>
      </c>
      <c r="M1898">
        <v>982.53</v>
      </c>
      <c r="N1898">
        <v>-0.01</v>
      </c>
      <c r="O1898">
        <v>18.2</v>
      </c>
      <c r="P1898">
        <v>3.31</v>
      </c>
      <c r="Q1898">
        <v>3.33</v>
      </c>
      <c r="R1898">
        <v>1</v>
      </c>
      <c r="S1898">
        <v>15</v>
      </c>
      <c r="T1898">
        <v>-78.362570000000005</v>
      </c>
      <c r="U1898">
        <v>40.01426</v>
      </c>
      <c r="V1898">
        <v>306.02999999999997</v>
      </c>
      <c r="W1898">
        <v>20230305</v>
      </c>
      <c r="X1898" s="1">
        <v>0.62619212962962967</v>
      </c>
      <c r="Y1898">
        <v>0.05</v>
      </c>
      <c r="Z1898">
        <v>0.06</v>
      </c>
      <c r="AA1898">
        <v>0.09</v>
      </c>
      <c r="AB1898">
        <v>244</v>
      </c>
    </row>
    <row r="1899" spans="1:28" x14ac:dyDescent="0.35">
      <c r="A1899">
        <v>1991</v>
      </c>
      <c r="M1899">
        <v>982.79</v>
      </c>
      <c r="N1899">
        <v>0</v>
      </c>
      <c r="O1899">
        <v>18.2</v>
      </c>
      <c r="P1899">
        <v>3.3</v>
      </c>
      <c r="Q1899">
        <v>3.33</v>
      </c>
      <c r="R1899">
        <v>1</v>
      </c>
      <c r="S1899">
        <v>15</v>
      </c>
      <c r="T1899">
        <v>-78.362570000000005</v>
      </c>
      <c r="U1899">
        <v>40.01426</v>
      </c>
      <c r="V1899">
        <v>306.23</v>
      </c>
      <c r="W1899">
        <v>20230305</v>
      </c>
      <c r="X1899" s="1">
        <v>0.62620370370370371</v>
      </c>
      <c r="Y1899">
        <v>0.03</v>
      </c>
      <c r="Z1899">
        <v>-0.03</v>
      </c>
      <c r="AA1899">
        <v>0.08</v>
      </c>
      <c r="AB1899">
        <v>244</v>
      </c>
    </row>
    <row r="1900" spans="1:28" x14ac:dyDescent="0.35">
      <c r="A1900">
        <v>1992</v>
      </c>
      <c r="M1900">
        <v>982.74</v>
      </c>
      <c r="N1900">
        <v>0</v>
      </c>
      <c r="O1900">
        <v>18.2</v>
      </c>
      <c r="P1900">
        <v>3.3</v>
      </c>
      <c r="Q1900">
        <v>3.33</v>
      </c>
      <c r="R1900">
        <v>1</v>
      </c>
      <c r="S1900">
        <v>15</v>
      </c>
      <c r="T1900">
        <v>-78.362570000000005</v>
      </c>
      <c r="U1900">
        <v>40.01426</v>
      </c>
      <c r="V1900">
        <v>306.3</v>
      </c>
      <c r="W1900">
        <v>20230305</v>
      </c>
      <c r="X1900" s="1">
        <v>0.62621527777777775</v>
      </c>
      <c r="Y1900">
        <v>0.03</v>
      </c>
      <c r="Z1900">
        <v>0.08</v>
      </c>
      <c r="AA1900">
        <v>0.08</v>
      </c>
      <c r="AB1900">
        <v>244</v>
      </c>
    </row>
    <row r="1901" spans="1:28" x14ac:dyDescent="0.35">
      <c r="A1901">
        <v>1993</v>
      </c>
      <c r="M1901">
        <v>982.59</v>
      </c>
      <c r="N1901">
        <v>0</v>
      </c>
      <c r="O1901">
        <v>18.2</v>
      </c>
      <c r="P1901">
        <v>3.3</v>
      </c>
      <c r="Q1901">
        <v>3.33</v>
      </c>
      <c r="R1901">
        <v>1</v>
      </c>
      <c r="S1901">
        <v>15</v>
      </c>
      <c r="T1901">
        <v>-78.362570000000005</v>
      </c>
      <c r="U1901">
        <v>40.01426</v>
      </c>
      <c r="V1901">
        <v>306.42</v>
      </c>
      <c r="W1901">
        <v>20230305</v>
      </c>
      <c r="X1901" s="1">
        <v>0.62622685185185178</v>
      </c>
      <c r="Y1901">
        <v>0.01</v>
      </c>
      <c r="Z1901">
        <v>0.11</v>
      </c>
      <c r="AA1901">
        <v>0.08</v>
      </c>
      <c r="AB1901">
        <v>244</v>
      </c>
    </row>
    <row r="1902" spans="1:28" x14ac:dyDescent="0.35">
      <c r="A1902">
        <v>1994</v>
      </c>
      <c r="M1902">
        <v>982.74</v>
      </c>
      <c r="N1902">
        <v>0</v>
      </c>
      <c r="O1902">
        <v>18.2</v>
      </c>
      <c r="P1902">
        <v>3.3</v>
      </c>
      <c r="Q1902">
        <v>3.33</v>
      </c>
      <c r="R1902">
        <v>1</v>
      </c>
      <c r="S1902">
        <v>15</v>
      </c>
      <c r="T1902">
        <v>-78.362570000000005</v>
      </c>
      <c r="U1902">
        <v>40.014270000000003</v>
      </c>
      <c r="V1902">
        <v>306.64</v>
      </c>
      <c r="W1902">
        <v>20230305</v>
      </c>
      <c r="X1902" s="1">
        <v>0.62623842592592593</v>
      </c>
      <c r="Y1902">
        <v>0.08</v>
      </c>
      <c r="Z1902">
        <v>0.02</v>
      </c>
      <c r="AA1902">
        <v>0.08</v>
      </c>
      <c r="AB1902">
        <v>244</v>
      </c>
    </row>
    <row r="1903" spans="1:28" x14ac:dyDescent="0.35">
      <c r="A1903">
        <v>1995</v>
      </c>
      <c r="M1903">
        <v>982.69</v>
      </c>
      <c r="N1903">
        <v>0</v>
      </c>
      <c r="O1903">
        <v>18.2</v>
      </c>
      <c r="P1903">
        <v>3.3</v>
      </c>
      <c r="Q1903">
        <v>3.33</v>
      </c>
      <c r="R1903">
        <v>1</v>
      </c>
      <c r="S1903">
        <v>16</v>
      </c>
      <c r="T1903">
        <v>-78.362570000000005</v>
      </c>
      <c r="U1903">
        <v>40.014270000000003</v>
      </c>
      <c r="V1903">
        <v>306.73</v>
      </c>
      <c r="W1903">
        <v>20230305</v>
      </c>
      <c r="X1903" s="1">
        <v>0.62624999999999997</v>
      </c>
      <c r="Y1903">
        <v>7.0000000000000007E-2</v>
      </c>
      <c r="Z1903">
        <v>-0.06</v>
      </c>
      <c r="AA1903">
        <v>0.08</v>
      </c>
      <c r="AB1903">
        <v>244</v>
      </c>
    </row>
    <row r="1904" spans="1:28" x14ac:dyDescent="0.35">
      <c r="A1904">
        <v>1996</v>
      </c>
      <c r="M1904">
        <v>982.55</v>
      </c>
      <c r="N1904">
        <v>-0.01</v>
      </c>
      <c r="O1904">
        <v>18.2</v>
      </c>
      <c r="P1904">
        <v>3.3</v>
      </c>
      <c r="Q1904">
        <v>3.33</v>
      </c>
      <c r="R1904">
        <v>1</v>
      </c>
      <c r="S1904">
        <v>16</v>
      </c>
      <c r="T1904">
        <v>-78.362570000000005</v>
      </c>
      <c r="U1904">
        <v>40.014270000000003</v>
      </c>
      <c r="V1904">
        <v>306.86</v>
      </c>
      <c r="W1904">
        <v>20230305</v>
      </c>
      <c r="X1904" s="1">
        <v>0.62626157407407412</v>
      </c>
      <c r="Y1904">
        <v>0.03</v>
      </c>
      <c r="Z1904">
        <v>-0.06</v>
      </c>
      <c r="AA1904">
        <v>7.0000000000000007E-2</v>
      </c>
      <c r="AB1904">
        <v>244</v>
      </c>
    </row>
    <row r="1905" spans="1:28" x14ac:dyDescent="0.35">
      <c r="A1905">
        <v>1997</v>
      </c>
      <c r="M1905">
        <v>982.65</v>
      </c>
      <c r="N1905">
        <v>0</v>
      </c>
      <c r="O1905">
        <v>18.2</v>
      </c>
      <c r="P1905">
        <v>3.3</v>
      </c>
      <c r="Q1905">
        <v>3.33</v>
      </c>
      <c r="R1905">
        <v>1</v>
      </c>
      <c r="S1905">
        <v>15</v>
      </c>
      <c r="T1905">
        <v>-78.362570000000005</v>
      </c>
      <c r="U1905">
        <v>40.014270000000003</v>
      </c>
      <c r="V1905">
        <v>306.72000000000003</v>
      </c>
      <c r="W1905">
        <v>20230305</v>
      </c>
      <c r="X1905" s="1">
        <v>0.62627314814814816</v>
      </c>
      <c r="Y1905">
        <v>0.11</v>
      </c>
      <c r="Z1905">
        <v>-0.11</v>
      </c>
      <c r="AA1905">
        <v>7.0000000000000007E-2</v>
      </c>
      <c r="AB1905">
        <v>244</v>
      </c>
    </row>
    <row r="1906" spans="1:28" x14ac:dyDescent="0.35">
      <c r="A1906">
        <v>1998</v>
      </c>
      <c r="M1906">
        <v>982.74</v>
      </c>
      <c r="N1906">
        <v>0</v>
      </c>
      <c r="O1906">
        <v>18.2</v>
      </c>
      <c r="P1906">
        <v>3.3</v>
      </c>
      <c r="Q1906">
        <v>3.33</v>
      </c>
      <c r="R1906">
        <v>1</v>
      </c>
      <c r="S1906">
        <v>15</v>
      </c>
      <c r="T1906">
        <v>-78.362570000000005</v>
      </c>
      <c r="U1906">
        <v>40.014270000000003</v>
      </c>
      <c r="V1906">
        <v>306.44</v>
      </c>
      <c r="W1906">
        <v>20230305</v>
      </c>
      <c r="X1906" s="1">
        <v>0.6262847222222222</v>
      </c>
      <c r="Y1906">
        <v>0.04</v>
      </c>
      <c r="Z1906">
        <v>0.42</v>
      </c>
      <c r="AA1906">
        <v>0.08</v>
      </c>
      <c r="AB1906">
        <v>244</v>
      </c>
    </row>
    <row r="1907" spans="1:28" x14ac:dyDescent="0.35">
      <c r="A1907">
        <v>1999</v>
      </c>
      <c r="M1907">
        <v>982.88</v>
      </c>
      <c r="N1907">
        <v>0</v>
      </c>
      <c r="O1907">
        <v>18.2</v>
      </c>
      <c r="P1907">
        <v>3.3</v>
      </c>
      <c r="Q1907">
        <v>3.33</v>
      </c>
      <c r="R1907">
        <v>1</v>
      </c>
      <c r="S1907">
        <v>15</v>
      </c>
      <c r="T1907">
        <v>-78.362570000000005</v>
      </c>
      <c r="U1907">
        <v>40.014270000000003</v>
      </c>
      <c r="V1907">
        <v>306.55</v>
      </c>
      <c r="W1907">
        <v>20230305</v>
      </c>
      <c r="X1907" s="1">
        <v>0.62629629629629624</v>
      </c>
      <c r="Y1907">
        <v>0.11</v>
      </c>
      <c r="Z1907">
        <v>0.33</v>
      </c>
      <c r="AA1907">
        <v>0.09</v>
      </c>
      <c r="AB1907">
        <v>244</v>
      </c>
    </row>
    <row r="1908" spans="1:28" x14ac:dyDescent="0.35">
      <c r="A1908">
        <v>2000</v>
      </c>
      <c r="M1908">
        <v>982.68</v>
      </c>
      <c r="N1908">
        <v>0</v>
      </c>
      <c r="O1908">
        <v>18.2</v>
      </c>
      <c r="P1908">
        <v>3.3</v>
      </c>
      <c r="Q1908">
        <v>3.33</v>
      </c>
      <c r="R1908">
        <v>1</v>
      </c>
      <c r="S1908">
        <v>15</v>
      </c>
      <c r="T1908">
        <v>-78.362570000000005</v>
      </c>
      <c r="U1908">
        <v>40.014270000000003</v>
      </c>
      <c r="V1908">
        <v>306.49</v>
      </c>
      <c r="W1908">
        <v>20230305</v>
      </c>
      <c r="X1908" s="1">
        <v>0.62630787037037039</v>
      </c>
      <c r="Y1908">
        <v>0.01</v>
      </c>
      <c r="Z1908">
        <v>0.08</v>
      </c>
      <c r="AA1908">
        <v>0.09</v>
      </c>
      <c r="AB1908">
        <v>244</v>
      </c>
    </row>
    <row r="1909" spans="1:28" x14ac:dyDescent="0.35">
      <c r="A1909">
        <v>2001</v>
      </c>
      <c r="M1909">
        <v>982.79</v>
      </c>
      <c r="N1909">
        <v>0</v>
      </c>
      <c r="O1909">
        <v>18.2</v>
      </c>
      <c r="P1909">
        <v>3.32</v>
      </c>
      <c r="Q1909">
        <v>3.34</v>
      </c>
      <c r="R1909">
        <v>1</v>
      </c>
      <c r="S1909">
        <v>15</v>
      </c>
      <c r="T1909">
        <v>-78.362570000000005</v>
      </c>
      <c r="U1909">
        <v>40.014270000000003</v>
      </c>
      <c r="V1909">
        <v>306.43</v>
      </c>
      <c r="W1909">
        <v>20230305</v>
      </c>
      <c r="X1909" s="1">
        <v>0.62631944444444443</v>
      </c>
      <c r="Y1909">
        <v>0.1</v>
      </c>
      <c r="Z1909">
        <v>0</v>
      </c>
      <c r="AA1909">
        <v>0.08</v>
      </c>
      <c r="AB1909">
        <v>244</v>
      </c>
    </row>
    <row r="1910" spans="1:28" x14ac:dyDescent="0.35">
      <c r="A1910">
        <v>2002</v>
      </c>
      <c r="M1910">
        <v>982.76</v>
      </c>
      <c r="N1910">
        <v>0</v>
      </c>
      <c r="O1910">
        <v>18.2</v>
      </c>
      <c r="P1910">
        <v>3.32</v>
      </c>
      <c r="Q1910">
        <v>3.34</v>
      </c>
      <c r="R1910">
        <v>1</v>
      </c>
      <c r="S1910">
        <v>15</v>
      </c>
      <c r="T1910">
        <v>-78.362570000000005</v>
      </c>
      <c r="U1910">
        <v>40.014270000000003</v>
      </c>
      <c r="V1910">
        <v>306.38</v>
      </c>
      <c r="W1910">
        <v>20230305</v>
      </c>
      <c r="X1910" s="1">
        <v>0.62633101851851858</v>
      </c>
      <c r="Y1910">
        <v>0.02</v>
      </c>
      <c r="Z1910">
        <v>0.06</v>
      </c>
      <c r="AA1910">
        <v>0.08</v>
      </c>
      <c r="AB1910">
        <v>244</v>
      </c>
    </row>
    <row r="1911" spans="1:28" x14ac:dyDescent="0.35">
      <c r="A1911">
        <v>2003</v>
      </c>
      <c r="M1911">
        <v>982.61</v>
      </c>
      <c r="N1911">
        <v>0</v>
      </c>
      <c r="O1911">
        <v>18.2</v>
      </c>
      <c r="P1911">
        <v>3.32</v>
      </c>
      <c r="Q1911">
        <v>3.34</v>
      </c>
      <c r="R1911">
        <v>1</v>
      </c>
      <c r="S1911">
        <v>15</v>
      </c>
      <c r="T1911">
        <v>-78.362570000000005</v>
      </c>
      <c r="U1911">
        <v>40.014270000000003</v>
      </c>
      <c r="V1911">
        <v>306.32</v>
      </c>
      <c r="W1911">
        <v>20230305</v>
      </c>
      <c r="X1911" s="1">
        <v>0.62634259259259262</v>
      </c>
      <c r="Y1911">
        <v>0.03</v>
      </c>
      <c r="Z1911">
        <v>0.21</v>
      </c>
      <c r="AA1911">
        <v>0.09</v>
      </c>
      <c r="AB1911">
        <v>244</v>
      </c>
    </row>
    <row r="1912" spans="1:28" x14ac:dyDescent="0.35">
      <c r="A1912">
        <v>2004</v>
      </c>
      <c r="M1912">
        <v>982.87</v>
      </c>
      <c r="N1912">
        <v>0</v>
      </c>
      <c r="O1912">
        <v>18.2</v>
      </c>
      <c r="P1912">
        <v>3.32</v>
      </c>
      <c r="Q1912">
        <v>3.34</v>
      </c>
      <c r="R1912">
        <v>1</v>
      </c>
      <c r="S1912">
        <v>15</v>
      </c>
      <c r="T1912">
        <v>-78.362570000000005</v>
      </c>
      <c r="U1912">
        <v>40.014270000000003</v>
      </c>
      <c r="V1912">
        <v>306.27</v>
      </c>
      <c r="W1912">
        <v>20230305</v>
      </c>
      <c r="X1912" s="1">
        <v>0.62635416666666666</v>
      </c>
      <c r="Y1912">
        <v>0.1</v>
      </c>
      <c r="Z1912">
        <v>-7.0000000000000007E-2</v>
      </c>
      <c r="AA1912">
        <v>0.08</v>
      </c>
      <c r="AB1912">
        <v>244</v>
      </c>
    </row>
    <row r="1913" spans="1:28" x14ac:dyDescent="0.35">
      <c r="A1913">
        <v>2005</v>
      </c>
      <c r="M1913">
        <v>982.83</v>
      </c>
      <c r="N1913">
        <v>0</v>
      </c>
      <c r="O1913">
        <v>18.2</v>
      </c>
      <c r="P1913">
        <v>3.32</v>
      </c>
      <c r="Q1913">
        <v>3.34</v>
      </c>
      <c r="R1913">
        <v>1</v>
      </c>
      <c r="S1913">
        <v>15</v>
      </c>
      <c r="T1913">
        <v>-78.362570000000005</v>
      </c>
      <c r="U1913">
        <v>40.014270000000003</v>
      </c>
      <c r="V1913">
        <v>306.18</v>
      </c>
      <c r="W1913">
        <v>20230305</v>
      </c>
      <c r="X1913" s="1">
        <v>0.6263657407407407</v>
      </c>
      <c r="Y1913">
        <v>0.09</v>
      </c>
      <c r="Z1913">
        <v>-0.18</v>
      </c>
      <c r="AA1913">
        <v>7.0000000000000007E-2</v>
      </c>
      <c r="AB1913">
        <v>244</v>
      </c>
    </row>
    <row r="1914" spans="1:28" x14ac:dyDescent="0.35">
      <c r="A1914">
        <v>2006</v>
      </c>
      <c r="M1914">
        <v>982.9</v>
      </c>
      <c r="N1914">
        <v>0</v>
      </c>
      <c r="O1914">
        <v>18.2</v>
      </c>
      <c r="P1914">
        <v>3.32</v>
      </c>
      <c r="Q1914">
        <v>3.34</v>
      </c>
      <c r="R1914">
        <v>1</v>
      </c>
      <c r="S1914">
        <v>16</v>
      </c>
      <c r="T1914">
        <v>-78.362570000000005</v>
      </c>
      <c r="U1914">
        <v>40.01426</v>
      </c>
      <c r="V1914">
        <v>305.95999999999998</v>
      </c>
      <c r="W1914">
        <v>20230305</v>
      </c>
      <c r="X1914" s="1">
        <v>0.62637731481481485</v>
      </c>
      <c r="Y1914">
        <v>0.2</v>
      </c>
      <c r="Z1914">
        <v>-0.25</v>
      </c>
      <c r="AA1914">
        <v>0.06</v>
      </c>
      <c r="AB1914">
        <v>244</v>
      </c>
    </row>
    <row r="1915" spans="1:28" x14ac:dyDescent="0.35">
      <c r="A1915">
        <v>2007</v>
      </c>
      <c r="M1915">
        <v>982.79</v>
      </c>
      <c r="N1915">
        <v>0</v>
      </c>
      <c r="O1915">
        <v>18.2</v>
      </c>
      <c r="P1915">
        <v>3.32</v>
      </c>
      <c r="Q1915">
        <v>3.34</v>
      </c>
      <c r="R1915">
        <v>1</v>
      </c>
      <c r="S1915">
        <v>16</v>
      </c>
      <c r="T1915">
        <v>-78.362570000000005</v>
      </c>
      <c r="U1915">
        <v>40.01426</v>
      </c>
      <c r="V1915">
        <v>306.05</v>
      </c>
      <c r="W1915">
        <v>20230305</v>
      </c>
      <c r="X1915" s="1">
        <v>0.62638888888888888</v>
      </c>
      <c r="Y1915">
        <v>0.06</v>
      </c>
      <c r="Z1915">
        <v>-0.05</v>
      </c>
      <c r="AA1915">
        <v>0.06</v>
      </c>
      <c r="AB1915">
        <v>244</v>
      </c>
    </row>
    <row r="1916" spans="1:28" x14ac:dyDescent="0.35">
      <c r="A1916">
        <v>2008</v>
      </c>
      <c r="M1916">
        <v>982.69</v>
      </c>
      <c r="N1916">
        <v>0</v>
      </c>
      <c r="O1916">
        <v>18.2</v>
      </c>
      <c r="P1916">
        <v>3.32</v>
      </c>
      <c r="Q1916">
        <v>3.34</v>
      </c>
      <c r="R1916">
        <v>1</v>
      </c>
      <c r="S1916">
        <v>16</v>
      </c>
      <c r="T1916">
        <v>-78.362570000000005</v>
      </c>
      <c r="U1916">
        <v>40.01426</v>
      </c>
      <c r="V1916">
        <v>306.01</v>
      </c>
      <c r="W1916">
        <v>20230305</v>
      </c>
      <c r="X1916" s="1">
        <v>0.62640046296296303</v>
      </c>
      <c r="Y1916">
        <v>0.08</v>
      </c>
      <c r="Z1916">
        <v>0.21</v>
      </c>
      <c r="AA1916">
        <v>7.0000000000000007E-2</v>
      </c>
      <c r="AB1916">
        <v>244</v>
      </c>
    </row>
    <row r="1917" spans="1:28" x14ac:dyDescent="0.35">
      <c r="A1917">
        <v>2009</v>
      </c>
      <c r="M1917">
        <v>982.71</v>
      </c>
      <c r="N1917">
        <v>0</v>
      </c>
      <c r="O1917">
        <v>18.2</v>
      </c>
      <c r="P1917">
        <v>3.32</v>
      </c>
      <c r="Q1917">
        <v>3.34</v>
      </c>
      <c r="R1917">
        <v>1</v>
      </c>
      <c r="S1917">
        <v>16</v>
      </c>
      <c r="T1917">
        <v>-78.362570000000005</v>
      </c>
      <c r="U1917">
        <v>40.01426</v>
      </c>
      <c r="V1917">
        <v>305.95</v>
      </c>
      <c r="W1917">
        <v>20230305</v>
      </c>
      <c r="X1917" s="1">
        <v>0.62641203703703707</v>
      </c>
      <c r="Y1917">
        <v>0.01</v>
      </c>
      <c r="Z1917">
        <v>0.21</v>
      </c>
      <c r="AA1917">
        <v>7.0000000000000007E-2</v>
      </c>
      <c r="AB1917">
        <v>244</v>
      </c>
    </row>
    <row r="1918" spans="1:28" x14ac:dyDescent="0.35">
      <c r="A1918">
        <v>2010</v>
      </c>
      <c r="M1918">
        <v>982.6</v>
      </c>
      <c r="N1918">
        <v>0</v>
      </c>
      <c r="O1918">
        <v>18.2</v>
      </c>
      <c r="P1918">
        <v>3.32</v>
      </c>
      <c r="Q1918">
        <v>3.34</v>
      </c>
      <c r="R1918">
        <v>1</v>
      </c>
      <c r="S1918">
        <v>16</v>
      </c>
      <c r="T1918">
        <v>-78.362570000000005</v>
      </c>
      <c r="U1918">
        <v>40.01426</v>
      </c>
      <c r="V1918">
        <v>306.10000000000002</v>
      </c>
      <c r="W1918">
        <v>20230305</v>
      </c>
      <c r="X1918" s="1">
        <v>0.62642361111111111</v>
      </c>
      <c r="Y1918">
        <v>0.11</v>
      </c>
      <c r="Z1918">
        <v>0.03</v>
      </c>
      <c r="AA1918">
        <v>7.0000000000000007E-2</v>
      </c>
      <c r="AB1918">
        <v>244</v>
      </c>
    </row>
    <row r="1919" spans="1:28" x14ac:dyDescent="0.35">
      <c r="A1919">
        <v>2011</v>
      </c>
      <c r="M1919">
        <v>982.62</v>
      </c>
      <c r="N1919">
        <v>0</v>
      </c>
      <c r="O1919">
        <v>18.2</v>
      </c>
      <c r="P1919">
        <v>3.29</v>
      </c>
      <c r="Q1919">
        <v>3.33</v>
      </c>
      <c r="R1919">
        <v>1</v>
      </c>
      <c r="S1919">
        <v>16</v>
      </c>
      <c r="T1919">
        <v>-78.362570000000005</v>
      </c>
      <c r="U1919">
        <v>40.01426</v>
      </c>
      <c r="V1919">
        <v>306</v>
      </c>
      <c r="W1919">
        <v>20230305</v>
      </c>
      <c r="X1919" s="1">
        <v>0.62643518518518515</v>
      </c>
      <c r="Y1919">
        <v>0.1</v>
      </c>
      <c r="Z1919">
        <v>-0.2</v>
      </c>
      <c r="AA1919">
        <v>0.06</v>
      </c>
      <c r="AB1919">
        <v>244</v>
      </c>
    </row>
    <row r="1920" spans="1:28" x14ac:dyDescent="0.35">
      <c r="A1920">
        <v>2012</v>
      </c>
      <c r="M1920">
        <v>982.78</v>
      </c>
      <c r="N1920">
        <v>0</v>
      </c>
      <c r="O1920">
        <v>18.3</v>
      </c>
      <c r="P1920">
        <v>3.29</v>
      </c>
      <c r="Q1920">
        <v>3.33</v>
      </c>
      <c r="R1920">
        <v>1</v>
      </c>
      <c r="S1920">
        <v>16</v>
      </c>
      <c r="T1920">
        <v>-78.362570000000005</v>
      </c>
      <c r="U1920">
        <v>40.01426</v>
      </c>
      <c r="V1920">
        <v>306.2</v>
      </c>
      <c r="W1920">
        <v>20230305</v>
      </c>
      <c r="X1920" s="1">
        <v>0.62644675925925919</v>
      </c>
      <c r="Y1920">
        <v>0.05</v>
      </c>
      <c r="Z1920">
        <v>0.02</v>
      </c>
      <c r="AA1920">
        <v>0.06</v>
      </c>
      <c r="AB1920">
        <v>244</v>
      </c>
    </row>
    <row r="1921" spans="1:28" x14ac:dyDescent="0.35">
      <c r="A1921">
        <v>2013</v>
      </c>
      <c r="M1921">
        <v>982.77</v>
      </c>
      <c r="N1921">
        <v>0</v>
      </c>
      <c r="O1921">
        <v>18.2</v>
      </c>
      <c r="P1921">
        <v>3.29</v>
      </c>
      <c r="Q1921">
        <v>3.33</v>
      </c>
      <c r="R1921">
        <v>1</v>
      </c>
      <c r="S1921">
        <v>16</v>
      </c>
      <c r="T1921">
        <v>-78.362570000000005</v>
      </c>
      <c r="U1921">
        <v>40.01426</v>
      </c>
      <c r="V1921">
        <v>306.39999999999998</v>
      </c>
      <c r="W1921">
        <v>20230305</v>
      </c>
      <c r="X1921" s="1">
        <v>0.62645833333333334</v>
      </c>
      <c r="Y1921">
        <v>0.11</v>
      </c>
      <c r="Z1921">
        <v>0.26</v>
      </c>
      <c r="AA1921">
        <v>0.06</v>
      </c>
      <c r="AB1921">
        <v>244</v>
      </c>
    </row>
    <row r="1922" spans="1:28" x14ac:dyDescent="0.35">
      <c r="A1922">
        <v>2014</v>
      </c>
      <c r="M1922">
        <v>982.69</v>
      </c>
      <c r="N1922">
        <v>0</v>
      </c>
      <c r="O1922">
        <v>18.2</v>
      </c>
      <c r="P1922">
        <v>3.29</v>
      </c>
      <c r="Q1922">
        <v>3.33</v>
      </c>
      <c r="R1922">
        <v>1</v>
      </c>
      <c r="S1922">
        <v>16</v>
      </c>
      <c r="T1922">
        <v>-78.362570000000005</v>
      </c>
      <c r="U1922">
        <v>40.014270000000003</v>
      </c>
      <c r="V1922">
        <v>306.57</v>
      </c>
      <c r="W1922">
        <v>20230305</v>
      </c>
      <c r="X1922" s="1">
        <v>0.62646990740740738</v>
      </c>
      <c r="Y1922">
        <v>0.12</v>
      </c>
      <c r="Z1922">
        <v>0.09</v>
      </c>
      <c r="AA1922">
        <v>7.0000000000000007E-2</v>
      </c>
      <c r="AB1922">
        <v>244</v>
      </c>
    </row>
    <row r="1923" spans="1:28" x14ac:dyDescent="0.35">
      <c r="A1923">
        <v>2015</v>
      </c>
      <c r="M1923">
        <v>982.7</v>
      </c>
      <c r="N1923">
        <v>0</v>
      </c>
      <c r="O1923">
        <v>18.2</v>
      </c>
      <c r="P1923">
        <v>3.29</v>
      </c>
      <c r="Q1923">
        <v>3.33</v>
      </c>
      <c r="R1923">
        <v>1</v>
      </c>
      <c r="S1923">
        <v>16</v>
      </c>
      <c r="T1923">
        <v>-78.362570000000005</v>
      </c>
      <c r="U1923">
        <v>40.014270000000003</v>
      </c>
      <c r="V1923">
        <v>306.64</v>
      </c>
      <c r="W1923">
        <v>20230305</v>
      </c>
      <c r="X1923" s="1">
        <v>0.62648148148148153</v>
      </c>
      <c r="Y1923">
        <v>0.13</v>
      </c>
      <c r="Z1923">
        <v>0</v>
      </c>
      <c r="AA1923">
        <v>0.06</v>
      </c>
      <c r="AB1923">
        <v>244</v>
      </c>
    </row>
    <row r="1924" spans="1:28" x14ac:dyDescent="0.35">
      <c r="A1924">
        <v>2016</v>
      </c>
      <c r="M1924">
        <v>982.76</v>
      </c>
      <c r="N1924">
        <v>0</v>
      </c>
      <c r="O1924">
        <v>18.2</v>
      </c>
      <c r="P1924">
        <v>3.29</v>
      </c>
      <c r="Q1924">
        <v>3.33</v>
      </c>
      <c r="R1924">
        <v>1</v>
      </c>
      <c r="S1924">
        <v>16</v>
      </c>
      <c r="T1924">
        <v>-78.362570000000005</v>
      </c>
      <c r="U1924">
        <v>40.014270000000003</v>
      </c>
      <c r="V1924">
        <v>306.91000000000003</v>
      </c>
      <c r="W1924">
        <v>20230305</v>
      </c>
      <c r="X1924" s="1">
        <v>0.62649305555555557</v>
      </c>
      <c r="Y1924">
        <v>0.12</v>
      </c>
      <c r="Z1924">
        <v>0.1</v>
      </c>
      <c r="AA1924">
        <v>0.06</v>
      </c>
      <c r="AB1924">
        <v>244</v>
      </c>
    </row>
    <row r="1925" spans="1:28" x14ac:dyDescent="0.35">
      <c r="A1925">
        <v>2017</v>
      </c>
      <c r="M1925">
        <v>982.79</v>
      </c>
      <c r="N1925">
        <v>0</v>
      </c>
      <c r="O1925">
        <v>18.3</v>
      </c>
      <c r="P1925">
        <v>3.29</v>
      </c>
      <c r="Q1925">
        <v>3.33</v>
      </c>
      <c r="R1925">
        <v>1</v>
      </c>
      <c r="S1925">
        <v>16</v>
      </c>
      <c r="T1925">
        <v>-78.362570000000005</v>
      </c>
      <c r="U1925">
        <v>40.014270000000003</v>
      </c>
      <c r="V1925">
        <v>307.11</v>
      </c>
      <c r="W1925">
        <v>20230305</v>
      </c>
      <c r="X1925" s="1">
        <v>0.62650462962962961</v>
      </c>
      <c r="Y1925">
        <v>0.12</v>
      </c>
      <c r="Z1925">
        <v>0.12</v>
      </c>
      <c r="AA1925">
        <v>7.0000000000000007E-2</v>
      </c>
      <c r="AB1925">
        <v>244</v>
      </c>
    </row>
    <row r="1926" spans="1:28" x14ac:dyDescent="0.35">
      <c r="A1926">
        <v>2018</v>
      </c>
      <c r="M1926">
        <v>982.67</v>
      </c>
      <c r="N1926">
        <v>0</v>
      </c>
      <c r="O1926">
        <v>18.2</v>
      </c>
      <c r="P1926">
        <v>3.29</v>
      </c>
      <c r="Q1926">
        <v>3.33</v>
      </c>
      <c r="R1926">
        <v>1</v>
      </c>
      <c r="S1926">
        <v>16</v>
      </c>
      <c r="T1926">
        <v>-78.362570000000005</v>
      </c>
      <c r="U1926">
        <v>40.014270000000003</v>
      </c>
      <c r="V1926">
        <v>307.17</v>
      </c>
      <c r="W1926">
        <v>20230305</v>
      </c>
      <c r="X1926" s="1">
        <v>0.62651620370370364</v>
      </c>
      <c r="Y1926">
        <v>0.22</v>
      </c>
      <c r="Z1926">
        <v>0.32</v>
      </c>
      <c r="AA1926">
        <v>7.0000000000000007E-2</v>
      </c>
      <c r="AB1926">
        <v>244</v>
      </c>
    </row>
    <row r="1927" spans="1:28" x14ac:dyDescent="0.35">
      <c r="A1927">
        <v>2019</v>
      </c>
      <c r="M1927">
        <v>982.69</v>
      </c>
      <c r="N1927">
        <v>0</v>
      </c>
      <c r="O1927">
        <v>18.2</v>
      </c>
      <c r="P1927">
        <v>3.29</v>
      </c>
      <c r="Q1927">
        <v>3.33</v>
      </c>
      <c r="R1927">
        <v>1</v>
      </c>
      <c r="S1927">
        <v>16</v>
      </c>
      <c r="T1927">
        <v>-78.362570000000005</v>
      </c>
      <c r="U1927">
        <v>40.014270000000003</v>
      </c>
      <c r="V1927">
        <v>307.10000000000002</v>
      </c>
      <c r="W1927">
        <v>20230305</v>
      </c>
      <c r="X1927" s="1">
        <v>0.62652777777777779</v>
      </c>
      <c r="Y1927">
        <v>0.21</v>
      </c>
      <c r="Z1927">
        <v>0.42</v>
      </c>
      <c r="AA1927">
        <v>0.08</v>
      </c>
      <c r="AB1927">
        <v>244</v>
      </c>
    </row>
    <row r="1928" spans="1:28" x14ac:dyDescent="0.35">
      <c r="A1928">
        <v>2020</v>
      </c>
      <c r="M1928">
        <v>982.82</v>
      </c>
      <c r="N1928">
        <v>0</v>
      </c>
      <c r="O1928">
        <v>18.2</v>
      </c>
      <c r="P1928">
        <v>3.29</v>
      </c>
      <c r="Q1928">
        <v>3.33</v>
      </c>
      <c r="R1928">
        <v>1</v>
      </c>
      <c r="S1928">
        <v>15</v>
      </c>
      <c r="T1928">
        <v>-78.362570000000005</v>
      </c>
      <c r="U1928">
        <v>40.014270000000003</v>
      </c>
      <c r="V1928">
        <v>306.99</v>
      </c>
      <c r="W1928">
        <v>20230305</v>
      </c>
      <c r="X1928" s="1">
        <v>0.62653935185185183</v>
      </c>
      <c r="Y1928">
        <v>0.09</v>
      </c>
      <c r="Z1928">
        <v>0.08</v>
      </c>
      <c r="AA1928">
        <v>0.08</v>
      </c>
      <c r="AB1928">
        <v>244</v>
      </c>
    </row>
    <row r="1929" spans="1:28" x14ac:dyDescent="0.35">
      <c r="A1929">
        <v>2021</v>
      </c>
      <c r="M1929">
        <v>982.8</v>
      </c>
      <c r="N1929">
        <v>0</v>
      </c>
      <c r="O1929">
        <v>18.2</v>
      </c>
      <c r="P1929">
        <v>3.29</v>
      </c>
      <c r="Q1929">
        <v>3.34</v>
      </c>
      <c r="R1929">
        <v>1</v>
      </c>
      <c r="S1929">
        <v>16</v>
      </c>
      <c r="T1929">
        <v>-78.362570000000005</v>
      </c>
      <c r="U1929">
        <v>40.014270000000003</v>
      </c>
      <c r="V1929">
        <v>306.93</v>
      </c>
      <c r="W1929">
        <v>20230305</v>
      </c>
      <c r="X1929" s="1">
        <v>0.62655092592592598</v>
      </c>
      <c r="Y1929">
        <v>0.06</v>
      </c>
      <c r="Z1929">
        <v>0.04</v>
      </c>
      <c r="AA1929">
        <v>0.08</v>
      </c>
      <c r="AB1929">
        <v>244</v>
      </c>
    </row>
    <row r="1930" spans="1:28" x14ac:dyDescent="0.35">
      <c r="A1930">
        <v>2022</v>
      </c>
      <c r="M1930">
        <v>982.76</v>
      </c>
      <c r="N1930">
        <v>0</v>
      </c>
      <c r="O1930">
        <v>18.2</v>
      </c>
      <c r="P1930">
        <v>3.29</v>
      </c>
      <c r="Q1930">
        <v>3.34</v>
      </c>
      <c r="R1930">
        <v>1</v>
      </c>
      <c r="S1930">
        <v>16</v>
      </c>
      <c r="T1930">
        <v>-78.362570000000005</v>
      </c>
      <c r="U1930">
        <v>40.014270000000003</v>
      </c>
      <c r="V1930">
        <v>306.92</v>
      </c>
      <c r="W1930">
        <v>20230305</v>
      </c>
      <c r="X1930" s="1">
        <v>0.62656250000000002</v>
      </c>
      <c r="Y1930">
        <v>0.06</v>
      </c>
      <c r="Z1930">
        <v>-0.11</v>
      </c>
      <c r="AA1930">
        <v>0.08</v>
      </c>
      <c r="AB1930">
        <v>244</v>
      </c>
    </row>
    <row r="1931" spans="1:28" x14ac:dyDescent="0.35">
      <c r="A1931">
        <v>2023</v>
      </c>
      <c r="M1931">
        <v>982.86</v>
      </c>
      <c r="N1931">
        <v>0</v>
      </c>
      <c r="O1931">
        <v>18.2</v>
      </c>
      <c r="P1931">
        <v>3.29</v>
      </c>
      <c r="Q1931">
        <v>3.34</v>
      </c>
      <c r="R1931">
        <v>1</v>
      </c>
      <c r="S1931">
        <v>16</v>
      </c>
      <c r="T1931">
        <v>-78.362570000000005</v>
      </c>
      <c r="U1931">
        <v>40.014270000000003</v>
      </c>
      <c r="V1931">
        <v>306.83</v>
      </c>
      <c r="W1931">
        <v>20230305</v>
      </c>
      <c r="X1931" s="1">
        <v>0.62657407407407406</v>
      </c>
      <c r="Y1931">
        <v>0.05</v>
      </c>
      <c r="Z1931">
        <v>0</v>
      </c>
      <c r="AA1931">
        <v>7.0000000000000007E-2</v>
      </c>
      <c r="AB1931">
        <v>244</v>
      </c>
    </row>
    <row r="1932" spans="1:28" x14ac:dyDescent="0.35">
      <c r="A1932">
        <v>2024</v>
      </c>
      <c r="M1932">
        <v>982.68</v>
      </c>
      <c r="N1932">
        <v>0</v>
      </c>
      <c r="O1932">
        <v>18.3</v>
      </c>
      <c r="P1932">
        <v>3.29</v>
      </c>
      <c r="Q1932">
        <v>3.34</v>
      </c>
      <c r="R1932">
        <v>1</v>
      </c>
      <c r="S1932">
        <v>15</v>
      </c>
      <c r="T1932">
        <v>-78.362570000000005</v>
      </c>
      <c r="U1932">
        <v>40.014270000000003</v>
      </c>
      <c r="V1932">
        <v>306.75</v>
      </c>
      <c r="W1932">
        <v>20230305</v>
      </c>
      <c r="X1932" s="1">
        <v>0.6265856481481481</v>
      </c>
      <c r="Y1932">
        <v>0.09</v>
      </c>
      <c r="Z1932">
        <v>-0.08</v>
      </c>
      <c r="AA1932">
        <v>7.0000000000000007E-2</v>
      </c>
      <c r="AB1932">
        <v>244</v>
      </c>
    </row>
    <row r="1933" spans="1:28" x14ac:dyDescent="0.35">
      <c r="A1933">
        <v>2025</v>
      </c>
      <c r="M1933">
        <v>982.86</v>
      </c>
      <c r="N1933">
        <v>0</v>
      </c>
      <c r="O1933">
        <v>18.2</v>
      </c>
      <c r="P1933">
        <v>3.29</v>
      </c>
      <c r="Q1933">
        <v>3.34</v>
      </c>
      <c r="R1933">
        <v>1</v>
      </c>
      <c r="S1933">
        <v>15</v>
      </c>
      <c r="T1933">
        <v>-78.362570000000005</v>
      </c>
      <c r="U1933">
        <v>40.014270000000003</v>
      </c>
      <c r="V1933">
        <v>306.76</v>
      </c>
      <c r="W1933">
        <v>20230305</v>
      </c>
      <c r="X1933" s="1">
        <v>0.62659722222222225</v>
      </c>
      <c r="Y1933">
        <v>0.1</v>
      </c>
      <c r="Z1933">
        <v>-7.0000000000000007E-2</v>
      </c>
      <c r="AA1933">
        <v>7.0000000000000007E-2</v>
      </c>
      <c r="AB1933">
        <v>244</v>
      </c>
    </row>
    <row r="1934" spans="1:28" x14ac:dyDescent="0.35">
      <c r="A1934">
        <v>2026</v>
      </c>
      <c r="M1934">
        <v>982.72</v>
      </c>
      <c r="N1934">
        <v>0</v>
      </c>
      <c r="O1934">
        <v>18.2</v>
      </c>
      <c r="P1934">
        <v>3.29</v>
      </c>
      <c r="Q1934">
        <v>3.34</v>
      </c>
      <c r="R1934">
        <v>1</v>
      </c>
      <c r="S1934">
        <v>16</v>
      </c>
      <c r="T1934">
        <v>-78.362570000000005</v>
      </c>
      <c r="U1934">
        <v>40.014270000000003</v>
      </c>
      <c r="V1934">
        <v>306.73</v>
      </c>
      <c r="W1934">
        <v>20230305</v>
      </c>
      <c r="X1934" s="1">
        <v>0.62660879629629629</v>
      </c>
      <c r="Y1934">
        <v>0.05</v>
      </c>
      <c r="Z1934">
        <v>-7.0000000000000007E-2</v>
      </c>
      <c r="AA1934">
        <v>0.06</v>
      </c>
      <c r="AB1934">
        <v>244</v>
      </c>
    </row>
    <row r="1935" spans="1:28" x14ac:dyDescent="0.35">
      <c r="A1935">
        <v>2027</v>
      </c>
      <c r="M1935">
        <v>982.77</v>
      </c>
      <c r="N1935">
        <v>0</v>
      </c>
      <c r="O1935">
        <v>18.2</v>
      </c>
      <c r="P1935">
        <v>3.29</v>
      </c>
      <c r="Q1935">
        <v>3.34</v>
      </c>
      <c r="R1935">
        <v>1</v>
      </c>
      <c r="S1935">
        <v>15</v>
      </c>
      <c r="T1935">
        <v>-78.362570000000005</v>
      </c>
      <c r="U1935">
        <v>40.014270000000003</v>
      </c>
      <c r="V1935">
        <v>306.73</v>
      </c>
      <c r="W1935">
        <v>20230305</v>
      </c>
      <c r="X1935" s="1">
        <v>0.62662037037037044</v>
      </c>
      <c r="Y1935">
        <v>0.02</v>
      </c>
      <c r="Z1935">
        <v>-0.08</v>
      </c>
      <c r="AA1935">
        <v>0.06</v>
      </c>
      <c r="AB1935">
        <v>244</v>
      </c>
    </row>
    <row r="1936" spans="1:28" x14ac:dyDescent="0.35">
      <c r="A1936">
        <v>2028</v>
      </c>
      <c r="M1936">
        <v>982.65</v>
      </c>
      <c r="N1936">
        <v>0</v>
      </c>
      <c r="O1936">
        <v>18.2</v>
      </c>
      <c r="P1936">
        <v>3.29</v>
      </c>
      <c r="Q1936">
        <v>3.34</v>
      </c>
      <c r="R1936">
        <v>1</v>
      </c>
      <c r="S1936">
        <v>15</v>
      </c>
      <c r="T1936">
        <v>-78.362570000000005</v>
      </c>
      <c r="U1936">
        <v>40.014270000000003</v>
      </c>
      <c r="V1936">
        <v>306.60000000000002</v>
      </c>
      <c r="W1936">
        <v>20230305</v>
      </c>
      <c r="X1936" s="1">
        <v>0.62663194444444448</v>
      </c>
      <c r="Y1936">
        <v>0.18</v>
      </c>
      <c r="Z1936">
        <v>0.25</v>
      </c>
      <c r="AA1936">
        <v>0.06</v>
      </c>
      <c r="AB1936">
        <v>244</v>
      </c>
    </row>
    <row r="1937" spans="1:28" x14ac:dyDescent="0.35">
      <c r="A1937">
        <v>2029</v>
      </c>
      <c r="M1937">
        <v>982.87</v>
      </c>
      <c r="N1937">
        <v>0</v>
      </c>
      <c r="O1937">
        <v>18.3</v>
      </c>
      <c r="P1937">
        <v>3.29</v>
      </c>
      <c r="Q1937">
        <v>3.34</v>
      </c>
      <c r="R1937">
        <v>1</v>
      </c>
      <c r="S1937">
        <v>15</v>
      </c>
      <c r="T1937">
        <v>-78.362570000000005</v>
      </c>
      <c r="U1937">
        <v>40.014270000000003</v>
      </c>
      <c r="V1937">
        <v>306.41000000000003</v>
      </c>
      <c r="W1937">
        <v>20230305</v>
      </c>
      <c r="X1937" s="1">
        <v>0.62664351851851852</v>
      </c>
      <c r="Y1937">
        <v>0.04</v>
      </c>
      <c r="Z1937">
        <v>0.26</v>
      </c>
      <c r="AA1937">
        <v>7.0000000000000007E-2</v>
      </c>
      <c r="AB1937">
        <v>244</v>
      </c>
    </row>
    <row r="1938" spans="1:28" x14ac:dyDescent="0.35">
      <c r="A1938">
        <v>2030</v>
      </c>
      <c r="M1938">
        <v>982.71</v>
      </c>
      <c r="N1938">
        <v>0</v>
      </c>
      <c r="O1938">
        <v>18.3</v>
      </c>
      <c r="P1938">
        <v>3.29</v>
      </c>
      <c r="Q1938">
        <v>3.34</v>
      </c>
      <c r="R1938">
        <v>1</v>
      </c>
      <c r="S1938">
        <v>15</v>
      </c>
      <c r="T1938">
        <v>-78.362570000000005</v>
      </c>
      <c r="U1938">
        <v>40.014270000000003</v>
      </c>
      <c r="V1938">
        <v>306.5</v>
      </c>
      <c r="W1938">
        <v>20230305</v>
      </c>
      <c r="X1938" s="1">
        <v>0.62665509259259256</v>
      </c>
      <c r="Y1938">
        <v>0.13</v>
      </c>
      <c r="Z1938">
        <v>0.13</v>
      </c>
      <c r="AA1938">
        <v>7.0000000000000007E-2</v>
      </c>
      <c r="AB1938">
        <v>244</v>
      </c>
    </row>
    <row r="1939" spans="1:28" x14ac:dyDescent="0.35">
      <c r="A1939">
        <v>2031</v>
      </c>
      <c r="M1939">
        <v>982.75</v>
      </c>
      <c r="N1939">
        <v>0</v>
      </c>
      <c r="O1939">
        <v>18.3</v>
      </c>
      <c r="P1939">
        <v>3.29</v>
      </c>
      <c r="Q1939">
        <v>3.36</v>
      </c>
      <c r="R1939">
        <v>1</v>
      </c>
      <c r="S1939">
        <v>15</v>
      </c>
      <c r="T1939">
        <v>-78.362570000000005</v>
      </c>
      <c r="U1939">
        <v>40.014270000000003</v>
      </c>
      <c r="V1939">
        <v>306.63</v>
      </c>
      <c r="W1939">
        <v>20230305</v>
      </c>
      <c r="X1939" s="1">
        <v>0.62666666666666659</v>
      </c>
      <c r="Y1939">
        <v>0.02</v>
      </c>
      <c r="Z1939">
        <v>0.12</v>
      </c>
      <c r="AA1939">
        <v>7.0000000000000007E-2</v>
      </c>
      <c r="AB1939">
        <v>244</v>
      </c>
    </row>
    <row r="1940" spans="1:28" x14ac:dyDescent="0.35">
      <c r="A1940">
        <v>2032</v>
      </c>
      <c r="M1940">
        <v>982.79</v>
      </c>
      <c r="N1940">
        <v>0</v>
      </c>
      <c r="O1940">
        <v>18.2</v>
      </c>
      <c r="P1940">
        <v>3.29</v>
      </c>
      <c r="Q1940">
        <v>3.36</v>
      </c>
      <c r="R1940">
        <v>1</v>
      </c>
      <c r="S1940">
        <v>16</v>
      </c>
      <c r="T1940">
        <v>-78.362570000000005</v>
      </c>
      <c r="U1940">
        <v>40.014270000000003</v>
      </c>
      <c r="V1940">
        <v>306.74</v>
      </c>
      <c r="W1940">
        <v>20230305</v>
      </c>
      <c r="X1940" s="1">
        <v>0.62667824074074074</v>
      </c>
      <c r="Y1940">
        <v>0.06</v>
      </c>
      <c r="Z1940">
        <v>0.02</v>
      </c>
      <c r="AA1940">
        <v>7.0000000000000007E-2</v>
      </c>
      <c r="AB1940">
        <v>244</v>
      </c>
    </row>
    <row r="1941" spans="1:28" x14ac:dyDescent="0.35">
      <c r="A1941">
        <v>2033</v>
      </c>
      <c r="M1941">
        <v>982.82</v>
      </c>
      <c r="N1941">
        <v>0</v>
      </c>
      <c r="O1941">
        <v>18.2</v>
      </c>
      <c r="P1941">
        <v>3.29</v>
      </c>
      <c r="Q1941">
        <v>3.36</v>
      </c>
      <c r="R1941">
        <v>1</v>
      </c>
      <c r="S1941">
        <v>15</v>
      </c>
      <c r="T1941">
        <v>-78.362570000000005</v>
      </c>
      <c r="U1941">
        <v>40.014270000000003</v>
      </c>
      <c r="V1941">
        <v>306.77999999999997</v>
      </c>
      <c r="W1941">
        <v>20230305</v>
      </c>
      <c r="X1941" s="1">
        <v>0.62668981481481478</v>
      </c>
      <c r="Y1941">
        <v>0.03</v>
      </c>
      <c r="Z1941">
        <v>7.0000000000000007E-2</v>
      </c>
      <c r="AA1941">
        <v>7.0000000000000007E-2</v>
      </c>
      <c r="AB1941">
        <v>244</v>
      </c>
    </row>
    <row r="1942" spans="1:28" x14ac:dyDescent="0.35">
      <c r="A1942">
        <v>2034</v>
      </c>
      <c r="M1942">
        <v>982.76</v>
      </c>
      <c r="N1942">
        <v>0</v>
      </c>
      <c r="O1942">
        <v>18.2</v>
      </c>
      <c r="P1942">
        <v>3.29</v>
      </c>
      <c r="Q1942">
        <v>3.36</v>
      </c>
      <c r="R1942">
        <v>1</v>
      </c>
      <c r="S1942">
        <v>15</v>
      </c>
      <c r="T1942">
        <v>-78.362570000000005</v>
      </c>
      <c r="U1942">
        <v>40.014270000000003</v>
      </c>
      <c r="V1942">
        <v>306.83</v>
      </c>
      <c r="W1942">
        <v>20230305</v>
      </c>
      <c r="X1942" s="1">
        <v>0.62670138888888893</v>
      </c>
      <c r="Y1942">
        <v>0.04</v>
      </c>
      <c r="Z1942">
        <v>-0.02</v>
      </c>
      <c r="AA1942">
        <v>7.0000000000000007E-2</v>
      </c>
      <c r="AB1942">
        <v>244</v>
      </c>
    </row>
    <row r="1943" spans="1:28" x14ac:dyDescent="0.35">
      <c r="A1943">
        <v>2035</v>
      </c>
      <c r="M1943">
        <v>982.73</v>
      </c>
      <c r="N1943">
        <v>0</v>
      </c>
      <c r="O1943">
        <v>18.3</v>
      </c>
      <c r="P1943">
        <v>3.29</v>
      </c>
      <c r="Q1943">
        <v>3.36</v>
      </c>
      <c r="R1943">
        <v>1</v>
      </c>
      <c r="S1943">
        <v>16</v>
      </c>
      <c r="T1943">
        <v>-78.362570000000005</v>
      </c>
      <c r="U1943">
        <v>40.014270000000003</v>
      </c>
      <c r="V1943">
        <v>306.89999999999998</v>
      </c>
      <c r="W1943">
        <v>20230305</v>
      </c>
      <c r="X1943" s="1">
        <v>0.62671296296296297</v>
      </c>
      <c r="Y1943">
        <v>0.02</v>
      </c>
      <c r="Z1943">
        <v>-7.0000000000000007E-2</v>
      </c>
      <c r="AA1943">
        <v>0.06</v>
      </c>
      <c r="AB1943">
        <v>244</v>
      </c>
    </row>
    <row r="1944" spans="1:28" x14ac:dyDescent="0.35">
      <c r="A1944">
        <v>2036</v>
      </c>
      <c r="M1944">
        <v>982.8</v>
      </c>
      <c r="N1944">
        <v>0</v>
      </c>
      <c r="O1944">
        <v>18.2</v>
      </c>
      <c r="P1944">
        <v>3.29</v>
      </c>
      <c r="Q1944">
        <v>3.36</v>
      </c>
      <c r="R1944">
        <v>1</v>
      </c>
      <c r="S1944">
        <v>15</v>
      </c>
      <c r="T1944">
        <v>-78.362570000000005</v>
      </c>
      <c r="U1944">
        <v>40.014270000000003</v>
      </c>
      <c r="V1944">
        <v>306.89999999999998</v>
      </c>
      <c r="W1944">
        <v>20230305</v>
      </c>
      <c r="X1944" s="1">
        <v>0.62672453703703701</v>
      </c>
      <c r="Y1944">
        <v>7.0000000000000007E-2</v>
      </c>
      <c r="Z1944">
        <v>-0.13</v>
      </c>
      <c r="AA1944">
        <v>0.06</v>
      </c>
      <c r="AB1944">
        <v>244</v>
      </c>
    </row>
    <row r="1945" spans="1:28" x14ac:dyDescent="0.35">
      <c r="A1945">
        <v>2037</v>
      </c>
      <c r="M1945">
        <v>982.71</v>
      </c>
      <c r="N1945">
        <v>0</v>
      </c>
      <c r="O1945">
        <v>18.3</v>
      </c>
      <c r="P1945">
        <v>3.29</v>
      </c>
      <c r="Q1945">
        <v>3.36</v>
      </c>
      <c r="R1945">
        <v>1</v>
      </c>
      <c r="S1945">
        <v>15</v>
      </c>
      <c r="T1945">
        <v>-78.362570000000005</v>
      </c>
      <c r="U1945">
        <v>40.014270000000003</v>
      </c>
      <c r="V1945">
        <v>306.91000000000003</v>
      </c>
      <c r="W1945">
        <v>20230305</v>
      </c>
      <c r="X1945" s="1">
        <v>0.62673611111111105</v>
      </c>
      <c r="Y1945">
        <v>0.02</v>
      </c>
      <c r="Z1945">
        <v>-7.0000000000000007E-2</v>
      </c>
      <c r="AA1945">
        <v>0.05</v>
      </c>
      <c r="AB1945">
        <v>244</v>
      </c>
    </row>
    <row r="1946" spans="1:28" x14ac:dyDescent="0.35">
      <c r="A1946">
        <v>2038</v>
      </c>
      <c r="M1946">
        <v>983.01</v>
      </c>
      <c r="N1946">
        <v>0.01</v>
      </c>
      <c r="O1946">
        <v>18.3</v>
      </c>
      <c r="P1946">
        <v>3.29</v>
      </c>
      <c r="Q1946">
        <v>3.36</v>
      </c>
      <c r="R1946">
        <v>1</v>
      </c>
      <c r="S1946">
        <v>15</v>
      </c>
      <c r="T1946">
        <v>-78.362570000000005</v>
      </c>
      <c r="U1946">
        <v>40.014270000000003</v>
      </c>
      <c r="V1946">
        <v>306.95999999999998</v>
      </c>
      <c r="W1946">
        <v>20230305</v>
      </c>
      <c r="X1946" s="1">
        <v>0.6267476851851852</v>
      </c>
      <c r="Y1946">
        <v>0.1</v>
      </c>
      <c r="Z1946">
        <v>0.11</v>
      </c>
      <c r="AA1946">
        <v>0.06</v>
      </c>
      <c r="AB1946">
        <v>244</v>
      </c>
    </row>
    <row r="1947" spans="1:28" x14ac:dyDescent="0.35">
      <c r="A1947">
        <v>2039</v>
      </c>
      <c r="M1947">
        <v>982.85</v>
      </c>
      <c r="N1947">
        <v>0</v>
      </c>
      <c r="O1947">
        <v>18.2</v>
      </c>
      <c r="P1947">
        <v>3.29</v>
      </c>
      <c r="Q1947">
        <v>3.36</v>
      </c>
      <c r="R1947">
        <v>1</v>
      </c>
      <c r="S1947">
        <v>15</v>
      </c>
      <c r="T1947">
        <v>-78.362570000000005</v>
      </c>
      <c r="U1947">
        <v>40.014270000000003</v>
      </c>
      <c r="V1947">
        <v>306.98</v>
      </c>
      <c r="W1947">
        <v>20230305</v>
      </c>
      <c r="X1947" s="1">
        <v>0.62675925925925924</v>
      </c>
      <c r="Y1947">
        <v>7.0000000000000007E-2</v>
      </c>
      <c r="Z1947">
        <v>0.09</v>
      </c>
      <c r="AA1947">
        <v>0.06</v>
      </c>
      <c r="AB1947">
        <v>244</v>
      </c>
    </row>
    <row r="1948" spans="1:28" x14ac:dyDescent="0.35">
      <c r="A1948">
        <v>2040</v>
      </c>
      <c r="M1948">
        <v>982.68</v>
      </c>
      <c r="N1948">
        <v>0</v>
      </c>
      <c r="O1948">
        <v>18.2</v>
      </c>
      <c r="P1948">
        <v>3.29</v>
      </c>
      <c r="Q1948">
        <v>3.36</v>
      </c>
      <c r="R1948">
        <v>1</v>
      </c>
      <c r="S1948">
        <v>15</v>
      </c>
      <c r="T1948">
        <v>-78.362570000000005</v>
      </c>
      <c r="U1948">
        <v>40.014270000000003</v>
      </c>
      <c r="V1948">
        <v>307.05</v>
      </c>
      <c r="W1948">
        <v>20230305</v>
      </c>
      <c r="X1948" s="1">
        <v>0.62677083333333339</v>
      </c>
      <c r="Y1948">
        <v>0.04</v>
      </c>
      <c r="Z1948">
        <v>-0.02</v>
      </c>
      <c r="AA1948">
        <v>0.05</v>
      </c>
      <c r="AB1948">
        <v>244</v>
      </c>
    </row>
    <row r="1949" spans="1:28" x14ac:dyDescent="0.35">
      <c r="A1949">
        <v>2041</v>
      </c>
      <c r="M1949">
        <v>982.83</v>
      </c>
      <c r="N1949">
        <v>0</v>
      </c>
      <c r="O1949">
        <v>18.3</v>
      </c>
      <c r="P1949">
        <v>3.29</v>
      </c>
      <c r="Q1949">
        <v>3.33</v>
      </c>
      <c r="R1949">
        <v>1</v>
      </c>
      <c r="S1949">
        <v>16</v>
      </c>
      <c r="T1949">
        <v>-78.362570000000005</v>
      </c>
      <c r="U1949">
        <v>40.014270000000003</v>
      </c>
      <c r="V1949">
        <v>307.06</v>
      </c>
      <c r="W1949">
        <v>20230305</v>
      </c>
      <c r="X1949" s="1">
        <v>0.62678240740740743</v>
      </c>
      <c r="Y1949">
        <v>0.03</v>
      </c>
      <c r="Z1949">
        <v>-0.17</v>
      </c>
      <c r="AA1949">
        <v>0.05</v>
      </c>
      <c r="AB1949">
        <v>244</v>
      </c>
    </row>
    <row r="1950" spans="1:28" x14ac:dyDescent="0.35">
      <c r="A1950">
        <v>2042</v>
      </c>
      <c r="M1950">
        <v>982.64</v>
      </c>
      <c r="N1950">
        <v>0</v>
      </c>
      <c r="O1950">
        <v>18.3</v>
      </c>
      <c r="P1950">
        <v>3.29</v>
      </c>
      <c r="Q1950">
        <v>3.33</v>
      </c>
      <c r="R1950">
        <v>1</v>
      </c>
      <c r="S1950">
        <v>15</v>
      </c>
      <c r="T1950">
        <v>-78.362570000000005</v>
      </c>
      <c r="U1950">
        <v>40.014270000000003</v>
      </c>
      <c r="V1950">
        <v>307.13</v>
      </c>
      <c r="W1950">
        <v>20230305</v>
      </c>
      <c r="X1950" s="1">
        <v>0.62679398148148147</v>
      </c>
      <c r="Y1950">
        <v>0.02</v>
      </c>
      <c r="Z1950">
        <v>-0.05</v>
      </c>
      <c r="AA1950">
        <v>0.04</v>
      </c>
      <c r="AB1950">
        <v>244</v>
      </c>
    </row>
    <row r="1951" spans="1:28" x14ac:dyDescent="0.35">
      <c r="A1951">
        <v>2043</v>
      </c>
      <c r="M1951">
        <v>982.69</v>
      </c>
      <c r="N1951">
        <v>0</v>
      </c>
      <c r="O1951">
        <v>18.2</v>
      </c>
      <c r="P1951">
        <v>3.29</v>
      </c>
      <c r="Q1951">
        <v>3.33</v>
      </c>
      <c r="R1951">
        <v>1</v>
      </c>
      <c r="S1951">
        <v>15</v>
      </c>
      <c r="T1951">
        <v>-78.362570000000005</v>
      </c>
      <c r="U1951">
        <v>40.014270000000003</v>
      </c>
      <c r="V1951">
        <v>307.20999999999998</v>
      </c>
      <c r="W1951">
        <v>20230305</v>
      </c>
      <c r="X1951" s="1">
        <v>0.6268055555555555</v>
      </c>
      <c r="Y1951">
        <v>0.11</v>
      </c>
      <c r="Z1951">
        <v>0.22</v>
      </c>
      <c r="AA1951">
        <v>0.05</v>
      </c>
      <c r="AB1951">
        <v>244</v>
      </c>
    </row>
    <row r="1952" spans="1:28" x14ac:dyDescent="0.35">
      <c r="A1952">
        <v>2044</v>
      </c>
      <c r="M1952">
        <v>982.65</v>
      </c>
      <c r="N1952">
        <v>0</v>
      </c>
      <c r="O1952">
        <v>18.3</v>
      </c>
      <c r="P1952">
        <v>3.29</v>
      </c>
      <c r="Q1952">
        <v>3.33</v>
      </c>
      <c r="R1952">
        <v>1</v>
      </c>
      <c r="S1952">
        <v>15</v>
      </c>
      <c r="T1952">
        <v>-78.362570000000005</v>
      </c>
      <c r="U1952">
        <v>40.014270000000003</v>
      </c>
      <c r="V1952">
        <v>307.37</v>
      </c>
      <c r="W1952">
        <v>20230305</v>
      </c>
      <c r="X1952" s="1">
        <v>0.62681712962962965</v>
      </c>
      <c r="Y1952">
        <v>0.15</v>
      </c>
      <c r="Z1952">
        <v>0.28999999999999998</v>
      </c>
      <c r="AA1952">
        <v>0.06</v>
      </c>
      <c r="AB1952">
        <v>244</v>
      </c>
    </row>
    <row r="1953" spans="1:28" x14ac:dyDescent="0.35">
      <c r="A1953">
        <v>2045</v>
      </c>
      <c r="M1953">
        <v>982.71</v>
      </c>
      <c r="N1953">
        <v>0</v>
      </c>
      <c r="O1953">
        <v>18.3</v>
      </c>
      <c r="P1953">
        <v>3.29</v>
      </c>
      <c r="Q1953">
        <v>3.33</v>
      </c>
      <c r="R1953">
        <v>1</v>
      </c>
      <c r="S1953">
        <v>15</v>
      </c>
      <c r="T1953">
        <v>-78.362570000000005</v>
      </c>
      <c r="U1953">
        <v>40.014270000000003</v>
      </c>
      <c r="V1953">
        <v>307.45999999999998</v>
      </c>
      <c r="W1953">
        <v>20230305</v>
      </c>
      <c r="X1953" s="1">
        <v>0.62682870370370369</v>
      </c>
      <c r="Y1953">
        <v>7.0000000000000007E-2</v>
      </c>
      <c r="Z1953">
        <v>0.06</v>
      </c>
      <c r="AA1953">
        <v>0.06</v>
      </c>
      <c r="AB1953">
        <v>244</v>
      </c>
    </row>
    <row r="1954" spans="1:28" x14ac:dyDescent="0.35">
      <c r="A1954">
        <v>2046</v>
      </c>
      <c r="M1954">
        <v>982.64</v>
      </c>
      <c r="N1954">
        <v>0</v>
      </c>
      <c r="O1954">
        <v>18.3</v>
      </c>
      <c r="P1954">
        <v>3.29</v>
      </c>
      <c r="Q1954">
        <v>3.33</v>
      </c>
      <c r="R1954">
        <v>1</v>
      </c>
      <c r="S1954">
        <v>15</v>
      </c>
      <c r="T1954">
        <v>-78.362570000000005</v>
      </c>
      <c r="U1954">
        <v>40.014270000000003</v>
      </c>
      <c r="V1954">
        <v>307.68</v>
      </c>
      <c r="W1954">
        <v>20230305</v>
      </c>
      <c r="X1954" s="1">
        <v>0.62684027777777784</v>
      </c>
      <c r="Y1954">
        <v>0.03</v>
      </c>
      <c r="Z1954">
        <v>0.04</v>
      </c>
      <c r="AA1954">
        <v>0.06</v>
      </c>
      <c r="AB1954">
        <v>244</v>
      </c>
    </row>
    <row r="1955" spans="1:28" x14ac:dyDescent="0.35">
      <c r="A1955">
        <v>2047</v>
      </c>
      <c r="M1955">
        <v>982.78</v>
      </c>
      <c r="N1955">
        <v>0</v>
      </c>
      <c r="O1955">
        <v>18.3</v>
      </c>
      <c r="P1955">
        <v>3.29</v>
      </c>
      <c r="Q1955">
        <v>3.33</v>
      </c>
      <c r="R1955">
        <v>1</v>
      </c>
      <c r="S1955">
        <v>16</v>
      </c>
      <c r="T1955">
        <v>-78.362570000000005</v>
      </c>
      <c r="U1955">
        <v>40.014270000000003</v>
      </c>
      <c r="V1955">
        <v>307.74</v>
      </c>
      <c r="W1955">
        <v>20230305</v>
      </c>
      <c r="X1955" s="1">
        <v>0.62685185185185188</v>
      </c>
      <c r="Y1955">
        <v>0.04</v>
      </c>
      <c r="Z1955">
        <v>-7.0000000000000007E-2</v>
      </c>
      <c r="AA1955">
        <v>0.05</v>
      </c>
      <c r="AB1955">
        <v>244</v>
      </c>
    </row>
    <row r="1956" spans="1:28" x14ac:dyDescent="0.35">
      <c r="A1956">
        <v>2048</v>
      </c>
      <c r="M1956">
        <v>982.72</v>
      </c>
      <c r="N1956">
        <v>0</v>
      </c>
      <c r="O1956">
        <v>18.2</v>
      </c>
      <c r="P1956">
        <v>3.29</v>
      </c>
      <c r="Q1956">
        <v>3.33</v>
      </c>
      <c r="R1956">
        <v>1</v>
      </c>
      <c r="S1956">
        <v>15</v>
      </c>
      <c r="T1956">
        <v>-78.362570000000005</v>
      </c>
      <c r="U1956">
        <v>40.014270000000003</v>
      </c>
      <c r="V1956">
        <v>307.73</v>
      </c>
      <c r="W1956">
        <v>20230305</v>
      </c>
      <c r="X1956" s="1">
        <v>0.62686342592592592</v>
      </c>
      <c r="Y1956">
        <v>0.08</v>
      </c>
      <c r="Z1956">
        <v>0.16</v>
      </c>
      <c r="AA1956">
        <v>0.06</v>
      </c>
      <c r="AB1956">
        <v>244</v>
      </c>
    </row>
    <row r="1957" spans="1:28" x14ac:dyDescent="0.35">
      <c r="A1957">
        <v>2049</v>
      </c>
      <c r="M1957">
        <v>982.88</v>
      </c>
      <c r="N1957">
        <v>0</v>
      </c>
      <c r="O1957">
        <v>18.3</v>
      </c>
      <c r="P1957">
        <v>3.29</v>
      </c>
      <c r="Q1957">
        <v>3.33</v>
      </c>
      <c r="R1957">
        <v>1</v>
      </c>
      <c r="S1957">
        <v>15</v>
      </c>
      <c r="T1957">
        <v>-78.362570000000005</v>
      </c>
      <c r="U1957">
        <v>40.014270000000003</v>
      </c>
      <c r="V1957">
        <v>307.52</v>
      </c>
      <c r="W1957">
        <v>20230305</v>
      </c>
      <c r="X1957" s="1">
        <v>0.62687499999999996</v>
      </c>
      <c r="Y1957">
        <v>0.02</v>
      </c>
      <c r="Z1957">
        <v>0.09</v>
      </c>
      <c r="AA1957">
        <v>0.06</v>
      </c>
      <c r="AB1957">
        <v>244</v>
      </c>
    </row>
    <row r="1958" spans="1:28" x14ac:dyDescent="0.35">
      <c r="A1958">
        <v>2050</v>
      </c>
      <c r="M1958">
        <v>982.79</v>
      </c>
      <c r="N1958">
        <v>0</v>
      </c>
      <c r="O1958">
        <v>18.3</v>
      </c>
      <c r="P1958">
        <v>3.29</v>
      </c>
      <c r="Q1958">
        <v>3.33</v>
      </c>
      <c r="R1958">
        <v>1</v>
      </c>
      <c r="S1958">
        <v>16</v>
      </c>
      <c r="T1958">
        <v>-78.362570000000005</v>
      </c>
      <c r="U1958">
        <v>40.014270000000003</v>
      </c>
      <c r="V1958">
        <v>307.64</v>
      </c>
      <c r="W1958">
        <v>20230305</v>
      </c>
      <c r="X1958" s="1">
        <v>0.62688657407407411</v>
      </c>
      <c r="Y1958">
        <v>0.04</v>
      </c>
      <c r="Z1958">
        <v>0.16</v>
      </c>
      <c r="AA1958">
        <v>0.06</v>
      </c>
      <c r="AB1958">
        <v>244</v>
      </c>
    </row>
    <row r="1959" spans="1:28" x14ac:dyDescent="0.35">
      <c r="A1959">
        <v>2051</v>
      </c>
      <c r="M1959">
        <v>982.8</v>
      </c>
      <c r="N1959">
        <v>0</v>
      </c>
      <c r="O1959">
        <v>18.3</v>
      </c>
      <c r="P1959">
        <v>3.31</v>
      </c>
      <c r="Q1959">
        <v>3.33</v>
      </c>
      <c r="R1959">
        <v>1</v>
      </c>
      <c r="S1959">
        <v>15</v>
      </c>
      <c r="T1959">
        <v>-78.362570000000005</v>
      </c>
      <c r="U1959">
        <v>40.014270000000003</v>
      </c>
      <c r="V1959">
        <v>307.64999999999998</v>
      </c>
      <c r="W1959">
        <v>20230305</v>
      </c>
      <c r="X1959" s="1">
        <v>0.62689814814814815</v>
      </c>
      <c r="Y1959">
        <v>0.02</v>
      </c>
      <c r="Z1959">
        <v>0.08</v>
      </c>
      <c r="AA1959">
        <v>0.06</v>
      </c>
      <c r="AB1959">
        <v>244</v>
      </c>
    </row>
    <row r="1960" spans="1:28" x14ac:dyDescent="0.35">
      <c r="A1960">
        <v>2052</v>
      </c>
      <c r="M1960">
        <v>982.73</v>
      </c>
      <c r="N1960">
        <v>0</v>
      </c>
      <c r="O1960">
        <v>18.3</v>
      </c>
      <c r="P1960">
        <v>3.31</v>
      </c>
      <c r="Q1960">
        <v>3.33</v>
      </c>
      <c r="R1960">
        <v>1</v>
      </c>
      <c r="S1960">
        <v>15</v>
      </c>
      <c r="T1960">
        <v>-78.362570000000005</v>
      </c>
      <c r="U1960">
        <v>40.014270000000003</v>
      </c>
      <c r="V1960">
        <v>307.68</v>
      </c>
      <c r="W1960">
        <v>20230305</v>
      </c>
      <c r="X1960" s="1">
        <v>0.62690972222222219</v>
      </c>
      <c r="Y1960">
        <v>0.04</v>
      </c>
      <c r="Z1960">
        <v>0</v>
      </c>
      <c r="AA1960">
        <v>0.06</v>
      </c>
      <c r="AB1960">
        <v>244</v>
      </c>
    </row>
    <row r="1961" spans="1:28" x14ac:dyDescent="0.35">
      <c r="A1961">
        <v>2053</v>
      </c>
      <c r="M1961">
        <v>982.96</v>
      </c>
      <c r="N1961">
        <v>0.01</v>
      </c>
      <c r="O1961">
        <v>18.3</v>
      </c>
      <c r="P1961">
        <v>3.31</v>
      </c>
      <c r="Q1961">
        <v>3.33</v>
      </c>
      <c r="R1961">
        <v>1</v>
      </c>
      <c r="S1961">
        <v>15</v>
      </c>
      <c r="T1961">
        <v>-78.362570000000005</v>
      </c>
      <c r="U1961">
        <v>40.014270000000003</v>
      </c>
      <c r="V1961">
        <v>307.69</v>
      </c>
      <c r="W1961">
        <v>20230305</v>
      </c>
      <c r="X1961" s="1">
        <v>0.62692129629629634</v>
      </c>
      <c r="Y1961">
        <v>0.03</v>
      </c>
      <c r="Z1961">
        <v>0.09</v>
      </c>
      <c r="AA1961">
        <v>0.06</v>
      </c>
      <c r="AB1961">
        <v>244</v>
      </c>
    </row>
    <row r="1962" spans="1:28" x14ac:dyDescent="0.35">
      <c r="A1962">
        <v>2054</v>
      </c>
      <c r="M1962">
        <v>982.71</v>
      </c>
      <c r="N1962">
        <v>0</v>
      </c>
      <c r="O1962">
        <v>18.3</v>
      </c>
      <c r="P1962">
        <v>3.31</v>
      </c>
      <c r="Q1962">
        <v>3.33</v>
      </c>
      <c r="R1962">
        <v>1</v>
      </c>
      <c r="S1962">
        <v>15</v>
      </c>
      <c r="T1962">
        <v>-78.362570000000005</v>
      </c>
      <c r="U1962">
        <v>40.014270000000003</v>
      </c>
      <c r="V1962">
        <v>307.62</v>
      </c>
      <c r="W1962">
        <v>20230305</v>
      </c>
      <c r="X1962" s="1">
        <v>0.62693287037037038</v>
      </c>
      <c r="Y1962">
        <v>0.03</v>
      </c>
      <c r="Z1962">
        <v>-0.05</v>
      </c>
      <c r="AA1962">
        <v>0.06</v>
      </c>
      <c r="AB1962">
        <v>244</v>
      </c>
    </row>
    <row r="1963" spans="1:28" x14ac:dyDescent="0.35">
      <c r="A1963">
        <v>2055</v>
      </c>
      <c r="M1963">
        <v>982.8</v>
      </c>
      <c r="N1963">
        <v>0</v>
      </c>
      <c r="O1963">
        <v>18.3</v>
      </c>
      <c r="P1963">
        <v>3.31</v>
      </c>
      <c r="Q1963">
        <v>3.33</v>
      </c>
      <c r="R1963">
        <v>1</v>
      </c>
      <c r="S1963">
        <v>15</v>
      </c>
      <c r="T1963">
        <v>-78.362570000000005</v>
      </c>
      <c r="U1963">
        <v>40.014270000000003</v>
      </c>
      <c r="V1963">
        <v>307.57</v>
      </c>
      <c r="W1963">
        <v>20230305</v>
      </c>
      <c r="X1963" s="1">
        <v>0.62694444444444442</v>
      </c>
      <c r="Y1963">
        <v>7.0000000000000007E-2</v>
      </c>
      <c r="Z1963">
        <v>-0.09</v>
      </c>
      <c r="AA1963">
        <v>0.05</v>
      </c>
      <c r="AB1963">
        <v>244</v>
      </c>
    </row>
    <row r="1964" spans="1:28" x14ac:dyDescent="0.35">
      <c r="A1964">
        <v>2056</v>
      </c>
      <c r="M1964">
        <v>982.88</v>
      </c>
      <c r="N1964">
        <v>0</v>
      </c>
      <c r="O1964">
        <v>18.3</v>
      </c>
      <c r="P1964">
        <v>3.31</v>
      </c>
      <c r="Q1964">
        <v>3.33</v>
      </c>
      <c r="R1964">
        <v>1</v>
      </c>
      <c r="S1964">
        <v>16</v>
      </c>
      <c r="T1964">
        <v>-78.362570000000005</v>
      </c>
      <c r="U1964">
        <v>40.014270000000003</v>
      </c>
      <c r="V1964">
        <v>307.61</v>
      </c>
      <c r="W1964">
        <v>20230305</v>
      </c>
      <c r="X1964" s="1">
        <v>0.62695601851851845</v>
      </c>
      <c r="Y1964">
        <v>0.03</v>
      </c>
      <c r="Z1964">
        <v>-0.04</v>
      </c>
      <c r="AA1964">
        <v>0.05</v>
      </c>
      <c r="AB1964">
        <v>244</v>
      </c>
    </row>
    <row r="1965" spans="1:28" x14ac:dyDescent="0.35">
      <c r="A1965">
        <v>2057</v>
      </c>
      <c r="M1965">
        <v>982.88</v>
      </c>
      <c r="N1965">
        <v>0</v>
      </c>
      <c r="O1965">
        <v>18.2</v>
      </c>
      <c r="P1965">
        <v>3.31</v>
      </c>
      <c r="Q1965">
        <v>3.33</v>
      </c>
      <c r="R1965">
        <v>1</v>
      </c>
      <c r="S1965">
        <v>15</v>
      </c>
      <c r="T1965">
        <v>-78.362570000000005</v>
      </c>
      <c r="U1965">
        <v>40.014270000000003</v>
      </c>
      <c r="V1965">
        <v>307.64</v>
      </c>
      <c r="W1965">
        <v>20230305</v>
      </c>
      <c r="X1965" s="1">
        <v>0.6269675925925926</v>
      </c>
      <c r="Y1965">
        <v>0.01</v>
      </c>
      <c r="Z1965">
        <v>-0.06</v>
      </c>
      <c r="AA1965">
        <v>0.05</v>
      </c>
      <c r="AB1965">
        <v>244</v>
      </c>
    </row>
    <row r="1966" spans="1:28" x14ac:dyDescent="0.35">
      <c r="A1966">
        <v>2058</v>
      </c>
      <c r="M1966">
        <v>982.8</v>
      </c>
      <c r="N1966">
        <v>0</v>
      </c>
      <c r="O1966">
        <v>18.3</v>
      </c>
      <c r="P1966">
        <v>3.31</v>
      </c>
      <c r="Q1966">
        <v>3.33</v>
      </c>
      <c r="R1966">
        <v>1</v>
      </c>
      <c r="S1966">
        <v>15</v>
      </c>
      <c r="T1966">
        <v>-78.362570000000005</v>
      </c>
      <c r="U1966">
        <v>40.014270000000003</v>
      </c>
      <c r="V1966">
        <v>307.75</v>
      </c>
      <c r="W1966">
        <v>20230305</v>
      </c>
      <c r="X1966" s="1">
        <v>0.62697916666666664</v>
      </c>
      <c r="Y1966">
        <v>0.12</v>
      </c>
      <c r="Z1966">
        <v>0.13</v>
      </c>
      <c r="AA1966">
        <v>0.05</v>
      </c>
      <c r="AB1966">
        <v>244</v>
      </c>
    </row>
    <row r="1967" spans="1:28" x14ac:dyDescent="0.35">
      <c r="A1967">
        <v>2059</v>
      </c>
      <c r="M1967">
        <v>982.82</v>
      </c>
      <c r="N1967">
        <v>0</v>
      </c>
      <c r="O1967">
        <v>18.3</v>
      </c>
      <c r="P1967">
        <v>3.31</v>
      </c>
      <c r="Q1967">
        <v>3.33</v>
      </c>
      <c r="R1967">
        <v>1</v>
      </c>
      <c r="S1967">
        <v>15</v>
      </c>
      <c r="T1967">
        <v>-78.362570000000005</v>
      </c>
      <c r="U1967">
        <v>40.014270000000003</v>
      </c>
      <c r="V1967">
        <v>307.61</v>
      </c>
      <c r="W1967">
        <v>20230305</v>
      </c>
      <c r="X1967" s="1">
        <v>0.62699074074074079</v>
      </c>
      <c r="Y1967">
        <v>0.06</v>
      </c>
      <c r="Z1967">
        <v>0.32</v>
      </c>
      <c r="AA1967">
        <v>0.06</v>
      </c>
      <c r="AB1967">
        <v>244</v>
      </c>
    </row>
    <row r="1968" spans="1:28" x14ac:dyDescent="0.35">
      <c r="A1968">
        <v>2060</v>
      </c>
      <c r="M1968">
        <v>982.71</v>
      </c>
      <c r="N1968">
        <v>0</v>
      </c>
      <c r="O1968">
        <v>18.3</v>
      </c>
      <c r="P1968">
        <v>3.31</v>
      </c>
      <c r="Q1968">
        <v>3.33</v>
      </c>
      <c r="R1968">
        <v>1</v>
      </c>
      <c r="S1968">
        <v>15</v>
      </c>
      <c r="T1968">
        <v>-78.362570000000005</v>
      </c>
      <c r="U1968">
        <v>40.014270000000003</v>
      </c>
      <c r="V1968">
        <v>307.85000000000002</v>
      </c>
      <c r="W1968">
        <v>20230305</v>
      </c>
      <c r="X1968" s="1">
        <v>0.62700231481481483</v>
      </c>
      <c r="Y1968">
        <v>0.08</v>
      </c>
      <c r="Z1968">
        <v>0.3</v>
      </c>
      <c r="AA1968">
        <v>0.06</v>
      </c>
      <c r="AB1968">
        <v>244</v>
      </c>
    </row>
    <row r="1969" spans="1:28" x14ac:dyDescent="0.35">
      <c r="A1969">
        <v>2061</v>
      </c>
      <c r="M1969">
        <v>982.53</v>
      </c>
      <c r="N1969">
        <v>-0.01</v>
      </c>
      <c r="O1969">
        <v>18.3</v>
      </c>
      <c r="P1969">
        <v>3.33</v>
      </c>
      <c r="Q1969">
        <v>3.36</v>
      </c>
      <c r="R1969">
        <v>1</v>
      </c>
      <c r="S1969">
        <v>15</v>
      </c>
      <c r="T1969">
        <v>-78.362570000000005</v>
      </c>
      <c r="U1969">
        <v>40.014270000000003</v>
      </c>
      <c r="V1969">
        <v>307.94</v>
      </c>
      <c r="W1969">
        <v>20230305</v>
      </c>
      <c r="X1969" s="1">
        <v>0.62701388888888887</v>
      </c>
      <c r="Y1969">
        <v>0.12</v>
      </c>
      <c r="Z1969">
        <v>-0.05</v>
      </c>
      <c r="AA1969">
        <v>0.06</v>
      </c>
      <c r="AB1969">
        <v>244</v>
      </c>
    </row>
    <row r="1970" spans="1:28" x14ac:dyDescent="0.35">
      <c r="A1970">
        <v>2062</v>
      </c>
      <c r="M1970">
        <v>982.71</v>
      </c>
      <c r="N1970">
        <v>0</v>
      </c>
      <c r="O1970">
        <v>18.3</v>
      </c>
      <c r="P1970">
        <v>3.33</v>
      </c>
      <c r="Q1970">
        <v>3.36</v>
      </c>
      <c r="R1970">
        <v>1</v>
      </c>
      <c r="S1970">
        <v>16</v>
      </c>
      <c r="T1970">
        <v>-78.362570000000005</v>
      </c>
      <c r="U1970">
        <v>40.014270000000003</v>
      </c>
      <c r="V1970">
        <v>308.02999999999997</v>
      </c>
      <c r="W1970">
        <v>20230305</v>
      </c>
      <c r="X1970" s="1">
        <v>0.62702546296296291</v>
      </c>
      <c r="Y1970">
        <v>0.06</v>
      </c>
      <c r="Z1970">
        <v>-0.06</v>
      </c>
      <c r="AA1970">
        <v>0.06</v>
      </c>
      <c r="AB1970">
        <v>244</v>
      </c>
    </row>
    <row r="1971" spans="1:28" x14ac:dyDescent="0.35">
      <c r="A1971">
        <v>2063</v>
      </c>
      <c r="M1971">
        <v>982.61</v>
      </c>
      <c r="N1971">
        <v>0</v>
      </c>
      <c r="O1971">
        <v>18.3</v>
      </c>
      <c r="P1971">
        <v>3.33</v>
      </c>
      <c r="Q1971">
        <v>3.36</v>
      </c>
      <c r="R1971">
        <v>1</v>
      </c>
      <c r="S1971">
        <v>15</v>
      </c>
      <c r="T1971">
        <v>-78.362570000000005</v>
      </c>
      <c r="U1971">
        <v>40.014270000000003</v>
      </c>
      <c r="V1971">
        <v>308.02</v>
      </c>
      <c r="W1971">
        <v>20230305</v>
      </c>
      <c r="X1971" s="1">
        <v>0.62703703703703706</v>
      </c>
      <c r="Y1971">
        <v>0.02</v>
      </c>
      <c r="Z1971">
        <v>0.03</v>
      </c>
      <c r="AA1971">
        <v>0.06</v>
      </c>
      <c r="AB1971">
        <v>244</v>
      </c>
    </row>
    <row r="1972" spans="1:28" x14ac:dyDescent="0.35">
      <c r="A1972">
        <v>2064</v>
      </c>
      <c r="M1972">
        <v>982.79</v>
      </c>
      <c r="N1972">
        <v>0</v>
      </c>
      <c r="O1972">
        <v>18.3</v>
      </c>
      <c r="P1972">
        <v>3.33</v>
      </c>
      <c r="Q1972">
        <v>3.36</v>
      </c>
      <c r="R1972">
        <v>1</v>
      </c>
      <c r="S1972">
        <v>15</v>
      </c>
      <c r="T1972">
        <v>-78.362570000000005</v>
      </c>
      <c r="U1972">
        <v>40.014270000000003</v>
      </c>
      <c r="V1972">
        <v>308.20999999999998</v>
      </c>
      <c r="W1972">
        <v>20230305</v>
      </c>
      <c r="X1972" s="1">
        <v>0.6270486111111111</v>
      </c>
      <c r="Y1972">
        <v>0.13</v>
      </c>
      <c r="Z1972">
        <v>0.02</v>
      </c>
      <c r="AA1972">
        <v>0.05</v>
      </c>
      <c r="AB1972">
        <v>244</v>
      </c>
    </row>
    <row r="1973" spans="1:28" x14ac:dyDescent="0.35">
      <c r="A1973">
        <v>2065</v>
      </c>
      <c r="M1973">
        <v>982.76</v>
      </c>
      <c r="N1973">
        <v>0</v>
      </c>
      <c r="O1973">
        <v>18.3</v>
      </c>
      <c r="P1973">
        <v>3.33</v>
      </c>
      <c r="Q1973">
        <v>3.36</v>
      </c>
      <c r="R1973">
        <v>1</v>
      </c>
      <c r="S1973">
        <v>16</v>
      </c>
      <c r="T1973">
        <v>-78.362579999999994</v>
      </c>
      <c r="U1973">
        <v>40.014270000000003</v>
      </c>
      <c r="V1973">
        <v>308.17</v>
      </c>
      <c r="W1973">
        <v>20230305</v>
      </c>
      <c r="X1973" s="1">
        <v>0.62706018518518525</v>
      </c>
      <c r="Y1973">
        <v>0.12</v>
      </c>
      <c r="Z1973">
        <v>-0.26</v>
      </c>
      <c r="AA1973">
        <v>0.05</v>
      </c>
      <c r="AB1973">
        <v>244</v>
      </c>
    </row>
    <row r="1974" spans="1:28" x14ac:dyDescent="0.35">
      <c r="A1974">
        <v>2066</v>
      </c>
      <c r="M1974">
        <v>982.78</v>
      </c>
      <c r="N1974">
        <v>0</v>
      </c>
      <c r="O1974">
        <v>18.3</v>
      </c>
      <c r="P1974">
        <v>3.33</v>
      </c>
      <c r="Q1974">
        <v>3.36</v>
      </c>
      <c r="R1974">
        <v>1</v>
      </c>
      <c r="S1974">
        <v>15</v>
      </c>
      <c r="T1974">
        <v>-78.362579999999994</v>
      </c>
      <c r="U1974">
        <v>40.014270000000003</v>
      </c>
      <c r="V1974">
        <v>308.3</v>
      </c>
      <c r="W1974">
        <v>20230305</v>
      </c>
      <c r="X1974" s="1">
        <v>0.62707175925925929</v>
      </c>
      <c r="Y1974">
        <v>0.03</v>
      </c>
      <c r="Z1974">
        <v>-0.15</v>
      </c>
      <c r="AA1974">
        <v>0.04</v>
      </c>
      <c r="AB1974">
        <v>244</v>
      </c>
    </row>
    <row r="1975" spans="1:28" x14ac:dyDescent="0.35">
      <c r="A1975">
        <v>2067</v>
      </c>
      <c r="M1975">
        <v>982.82</v>
      </c>
      <c r="N1975">
        <v>0</v>
      </c>
      <c r="O1975">
        <v>18.3</v>
      </c>
      <c r="P1975">
        <v>3.33</v>
      </c>
      <c r="Q1975">
        <v>3.36</v>
      </c>
      <c r="R1975">
        <v>1</v>
      </c>
      <c r="S1975">
        <v>15</v>
      </c>
      <c r="T1975">
        <v>-78.362579999999994</v>
      </c>
      <c r="U1975">
        <v>40.014270000000003</v>
      </c>
      <c r="V1975">
        <v>308.31</v>
      </c>
      <c r="W1975">
        <v>20230305</v>
      </c>
      <c r="X1975" s="1">
        <v>0.62708333333333333</v>
      </c>
      <c r="Y1975">
        <v>0.11</v>
      </c>
      <c r="Z1975">
        <v>-0.14000000000000001</v>
      </c>
      <c r="AA1975">
        <v>0.03</v>
      </c>
      <c r="AB1975">
        <v>244</v>
      </c>
    </row>
    <row r="1976" spans="1:28" x14ac:dyDescent="0.35">
      <c r="A1976">
        <v>2068</v>
      </c>
      <c r="M1976">
        <v>982.56</v>
      </c>
      <c r="N1976">
        <v>-0.01</v>
      </c>
      <c r="O1976">
        <v>18.3</v>
      </c>
      <c r="P1976">
        <v>3.33</v>
      </c>
      <c r="Q1976">
        <v>3.36</v>
      </c>
      <c r="R1976">
        <v>1</v>
      </c>
      <c r="S1976">
        <v>16</v>
      </c>
      <c r="T1976">
        <v>-78.362579999999994</v>
      </c>
      <c r="U1976">
        <v>40.014270000000003</v>
      </c>
      <c r="V1976">
        <v>308.35000000000002</v>
      </c>
      <c r="W1976">
        <v>20230305</v>
      </c>
      <c r="X1976" s="1">
        <v>0.62709490740740736</v>
      </c>
      <c r="Y1976">
        <v>0.03</v>
      </c>
      <c r="Z1976">
        <v>-0.02</v>
      </c>
      <c r="AA1976">
        <v>0.03</v>
      </c>
      <c r="AB1976">
        <v>244</v>
      </c>
    </row>
    <row r="1977" spans="1:28" x14ac:dyDescent="0.35">
      <c r="A1977">
        <v>2069</v>
      </c>
      <c r="M1977">
        <v>982.51</v>
      </c>
      <c r="N1977">
        <v>-0.01</v>
      </c>
      <c r="O1977">
        <v>18.3</v>
      </c>
      <c r="P1977">
        <v>3.33</v>
      </c>
      <c r="Q1977">
        <v>3.36</v>
      </c>
      <c r="R1977">
        <v>1</v>
      </c>
      <c r="S1977">
        <v>15</v>
      </c>
      <c r="T1977">
        <v>-78.362579999999994</v>
      </c>
      <c r="U1977">
        <v>40.014270000000003</v>
      </c>
      <c r="V1977">
        <v>308.32</v>
      </c>
      <c r="W1977">
        <v>20230305</v>
      </c>
      <c r="X1977" s="1">
        <v>0.62710648148148151</v>
      </c>
      <c r="Y1977">
        <v>7.0000000000000007E-2</v>
      </c>
      <c r="Z1977">
        <v>0.27</v>
      </c>
      <c r="AA1977">
        <v>0.04</v>
      </c>
      <c r="AB1977">
        <v>244</v>
      </c>
    </row>
    <row r="1978" spans="1:28" x14ac:dyDescent="0.35">
      <c r="A1978">
        <v>2070</v>
      </c>
      <c r="M1978">
        <v>982.54</v>
      </c>
      <c r="N1978">
        <v>-0.01</v>
      </c>
      <c r="O1978">
        <v>18.3</v>
      </c>
      <c r="P1978">
        <v>3.33</v>
      </c>
      <c r="Q1978">
        <v>3.36</v>
      </c>
      <c r="R1978">
        <v>1</v>
      </c>
      <c r="S1978">
        <v>15</v>
      </c>
      <c r="T1978">
        <v>-78.362579999999994</v>
      </c>
      <c r="U1978">
        <v>40.014270000000003</v>
      </c>
      <c r="V1978">
        <v>308.35000000000002</v>
      </c>
      <c r="W1978">
        <v>20230305</v>
      </c>
      <c r="X1978" s="1">
        <v>0.62711805555555555</v>
      </c>
      <c r="Y1978">
        <v>0.02</v>
      </c>
      <c r="Z1978">
        <v>0.13</v>
      </c>
      <c r="AA1978">
        <v>0.04</v>
      </c>
      <c r="AB1978">
        <v>244</v>
      </c>
    </row>
    <row r="1979" spans="1:28" x14ac:dyDescent="0.35">
      <c r="A1979">
        <v>2071</v>
      </c>
      <c r="M1979">
        <v>982.69</v>
      </c>
      <c r="N1979">
        <v>0</v>
      </c>
      <c r="O1979">
        <v>18.3</v>
      </c>
      <c r="P1979">
        <v>3.31</v>
      </c>
      <c r="Q1979">
        <v>3.34</v>
      </c>
      <c r="R1979">
        <v>1</v>
      </c>
      <c r="S1979">
        <v>15</v>
      </c>
      <c r="T1979">
        <v>-78.362579999999994</v>
      </c>
      <c r="U1979">
        <v>40.014270000000003</v>
      </c>
      <c r="V1979">
        <v>308.44</v>
      </c>
      <c r="W1979">
        <v>20230305</v>
      </c>
      <c r="X1979" s="1">
        <v>0.6271296296296297</v>
      </c>
      <c r="Y1979">
        <v>0.03</v>
      </c>
      <c r="Z1979">
        <v>0</v>
      </c>
      <c r="AA1979">
        <v>0.04</v>
      </c>
      <c r="AB1979">
        <v>244</v>
      </c>
    </row>
    <row r="1980" spans="1:28" x14ac:dyDescent="0.35">
      <c r="A1980">
        <v>2072</v>
      </c>
      <c r="M1980">
        <v>982.73</v>
      </c>
      <c r="N1980">
        <v>0</v>
      </c>
      <c r="O1980">
        <v>18.3</v>
      </c>
      <c r="P1980">
        <v>3.31</v>
      </c>
      <c r="Q1980">
        <v>3.34</v>
      </c>
      <c r="R1980">
        <v>1</v>
      </c>
      <c r="S1980">
        <v>15</v>
      </c>
      <c r="T1980">
        <v>-78.362579999999994</v>
      </c>
      <c r="U1980">
        <v>40.014270000000003</v>
      </c>
      <c r="V1980">
        <v>308.45</v>
      </c>
      <c r="W1980">
        <v>20230305</v>
      </c>
      <c r="X1980" s="1">
        <v>0.62714120370370374</v>
      </c>
      <c r="Y1980">
        <v>0.06</v>
      </c>
      <c r="Z1980">
        <v>-0.08</v>
      </c>
      <c r="AA1980">
        <v>0.04</v>
      </c>
      <c r="AB1980">
        <v>244</v>
      </c>
    </row>
    <row r="1981" spans="1:28" x14ac:dyDescent="0.35">
      <c r="A1981">
        <v>2073</v>
      </c>
      <c r="M1981">
        <v>982.82</v>
      </c>
      <c r="N1981">
        <v>0</v>
      </c>
      <c r="O1981">
        <v>18.3</v>
      </c>
      <c r="P1981">
        <v>3.31</v>
      </c>
      <c r="Q1981">
        <v>3.34</v>
      </c>
      <c r="R1981">
        <v>1</v>
      </c>
      <c r="S1981">
        <v>15</v>
      </c>
      <c r="T1981">
        <v>-78.362579999999994</v>
      </c>
      <c r="U1981">
        <v>40.014270000000003</v>
      </c>
      <c r="V1981">
        <v>308.49</v>
      </c>
      <c r="W1981">
        <v>20230305</v>
      </c>
      <c r="X1981" s="1">
        <v>0.62715277777777778</v>
      </c>
      <c r="Y1981">
        <v>0.04</v>
      </c>
      <c r="Z1981">
        <v>0.11</v>
      </c>
      <c r="AA1981">
        <v>0.04</v>
      </c>
      <c r="AB1981">
        <v>244</v>
      </c>
    </row>
    <row r="1982" spans="1:28" x14ac:dyDescent="0.35">
      <c r="A1982">
        <v>2074</v>
      </c>
      <c r="M1982">
        <v>982.8</v>
      </c>
      <c r="N1982">
        <v>0</v>
      </c>
      <c r="O1982">
        <v>18.3</v>
      </c>
      <c r="P1982">
        <v>3.31</v>
      </c>
      <c r="Q1982">
        <v>3.34</v>
      </c>
      <c r="R1982">
        <v>1</v>
      </c>
      <c r="S1982">
        <v>16</v>
      </c>
      <c r="T1982">
        <v>-78.362579999999994</v>
      </c>
      <c r="U1982">
        <v>40.014270000000003</v>
      </c>
      <c r="V1982">
        <v>308.41000000000003</v>
      </c>
      <c r="W1982">
        <v>20230305</v>
      </c>
      <c r="X1982" s="1">
        <v>0.62716435185185182</v>
      </c>
      <c r="Y1982">
        <v>0.05</v>
      </c>
      <c r="Z1982">
        <v>0.1</v>
      </c>
      <c r="AA1982">
        <v>0.04</v>
      </c>
      <c r="AB1982">
        <v>244</v>
      </c>
    </row>
    <row r="1983" spans="1:28" x14ac:dyDescent="0.35">
      <c r="A1983">
        <v>2075</v>
      </c>
      <c r="M1983">
        <v>982.83</v>
      </c>
      <c r="N1983">
        <v>0</v>
      </c>
      <c r="O1983">
        <v>18.3</v>
      </c>
      <c r="P1983">
        <v>3.31</v>
      </c>
      <c r="Q1983">
        <v>3.34</v>
      </c>
      <c r="R1983">
        <v>1</v>
      </c>
      <c r="S1983">
        <v>15</v>
      </c>
      <c r="T1983">
        <v>-78.362579999999994</v>
      </c>
      <c r="U1983">
        <v>40.014270000000003</v>
      </c>
      <c r="V1983">
        <v>308.52</v>
      </c>
      <c r="W1983">
        <v>20230305</v>
      </c>
      <c r="X1983" s="1">
        <v>0.62717592592592586</v>
      </c>
      <c r="Y1983">
        <v>0.03</v>
      </c>
      <c r="Z1983">
        <v>0.05</v>
      </c>
      <c r="AA1983">
        <v>0.04</v>
      </c>
      <c r="AB1983">
        <v>244</v>
      </c>
    </row>
    <row r="1984" spans="1:28" x14ac:dyDescent="0.35">
      <c r="A1984">
        <v>2076</v>
      </c>
      <c r="M1984">
        <v>982.82</v>
      </c>
      <c r="N1984">
        <v>0</v>
      </c>
      <c r="O1984">
        <v>18.3</v>
      </c>
      <c r="P1984">
        <v>3.31</v>
      </c>
      <c r="Q1984">
        <v>3.34</v>
      </c>
      <c r="R1984">
        <v>1</v>
      </c>
      <c r="S1984">
        <v>15</v>
      </c>
      <c r="T1984">
        <v>-78.362579999999994</v>
      </c>
      <c r="U1984">
        <v>40.014270000000003</v>
      </c>
      <c r="V1984">
        <v>308.56</v>
      </c>
      <c r="W1984">
        <v>20230305</v>
      </c>
      <c r="X1984" s="1">
        <v>0.62718750000000001</v>
      </c>
      <c r="Y1984">
        <v>0.09</v>
      </c>
      <c r="Z1984">
        <v>-0.02</v>
      </c>
      <c r="AA1984">
        <v>0.04</v>
      </c>
      <c r="AB1984">
        <v>244</v>
      </c>
    </row>
    <row r="1985" spans="1:28" x14ac:dyDescent="0.35">
      <c r="A1985">
        <v>2077</v>
      </c>
      <c r="M1985">
        <v>983.03</v>
      </c>
      <c r="N1985">
        <v>0.01</v>
      </c>
      <c r="O1985">
        <v>18.3</v>
      </c>
      <c r="P1985">
        <v>3.31</v>
      </c>
      <c r="Q1985">
        <v>3.34</v>
      </c>
      <c r="R1985">
        <v>1</v>
      </c>
      <c r="S1985">
        <v>16</v>
      </c>
      <c r="T1985">
        <v>-78.362579999999994</v>
      </c>
      <c r="U1985">
        <v>40.014270000000003</v>
      </c>
      <c r="V1985">
        <v>308.68</v>
      </c>
      <c r="W1985">
        <v>20230305</v>
      </c>
      <c r="X1985" s="1">
        <v>0.62719907407407405</v>
      </c>
      <c r="Y1985">
        <v>0.04</v>
      </c>
      <c r="Z1985">
        <v>0.08</v>
      </c>
      <c r="AA1985">
        <v>0.04</v>
      </c>
      <c r="AB1985">
        <v>244</v>
      </c>
    </row>
    <row r="1986" spans="1:28" x14ac:dyDescent="0.35">
      <c r="A1986">
        <v>2078</v>
      </c>
      <c r="M1986">
        <v>982.71</v>
      </c>
      <c r="N1986">
        <v>0</v>
      </c>
      <c r="O1986">
        <v>18.3</v>
      </c>
      <c r="P1986">
        <v>3.31</v>
      </c>
      <c r="Q1986">
        <v>3.34</v>
      </c>
      <c r="R1986">
        <v>1</v>
      </c>
      <c r="S1986">
        <v>15</v>
      </c>
      <c r="T1986">
        <v>-78.362579999999994</v>
      </c>
      <c r="U1986">
        <v>40.014270000000003</v>
      </c>
      <c r="V1986">
        <v>308.83</v>
      </c>
      <c r="W1986">
        <v>20230305</v>
      </c>
      <c r="X1986" s="1">
        <v>0.6272106481481482</v>
      </c>
      <c r="Y1986">
        <v>0.11</v>
      </c>
      <c r="Z1986">
        <v>0.28999999999999998</v>
      </c>
      <c r="AA1986">
        <v>0.05</v>
      </c>
      <c r="AB1986">
        <v>244</v>
      </c>
    </row>
    <row r="1987" spans="1:28" x14ac:dyDescent="0.35">
      <c r="A1987">
        <v>2079</v>
      </c>
      <c r="M1987">
        <v>982.95</v>
      </c>
      <c r="N1987">
        <v>0.01</v>
      </c>
      <c r="O1987">
        <v>18.3</v>
      </c>
      <c r="P1987">
        <v>3.31</v>
      </c>
      <c r="Q1987">
        <v>3.34</v>
      </c>
      <c r="R1987">
        <v>1</v>
      </c>
      <c r="S1987">
        <v>15</v>
      </c>
      <c r="T1987">
        <v>-78.362579999999994</v>
      </c>
      <c r="U1987">
        <v>40.014270000000003</v>
      </c>
      <c r="V1987">
        <v>308.70999999999998</v>
      </c>
      <c r="W1987">
        <v>20230305</v>
      </c>
      <c r="X1987" s="1">
        <v>0.62722222222222224</v>
      </c>
      <c r="Y1987">
        <v>0.16</v>
      </c>
      <c r="Z1987">
        <v>0.49</v>
      </c>
      <c r="AA1987">
        <v>0.06</v>
      </c>
      <c r="AB1987">
        <v>244</v>
      </c>
    </row>
    <row r="1988" spans="1:28" x14ac:dyDescent="0.35">
      <c r="A1988">
        <v>2080</v>
      </c>
      <c r="M1988">
        <v>982.78</v>
      </c>
      <c r="N1988">
        <v>0</v>
      </c>
      <c r="O1988">
        <v>18.3</v>
      </c>
      <c r="P1988">
        <v>3.31</v>
      </c>
      <c r="Q1988">
        <v>3.34</v>
      </c>
      <c r="R1988">
        <v>1</v>
      </c>
      <c r="S1988">
        <v>16</v>
      </c>
      <c r="T1988">
        <v>-78.362579999999994</v>
      </c>
      <c r="U1988">
        <v>40.014270000000003</v>
      </c>
      <c r="V1988">
        <v>308.74</v>
      </c>
      <c r="W1988">
        <v>20230305</v>
      </c>
      <c r="X1988" s="1">
        <v>0.62723379629629628</v>
      </c>
      <c r="Y1988">
        <v>0.14000000000000001</v>
      </c>
      <c r="Z1988">
        <v>0.26</v>
      </c>
      <c r="AA1988">
        <v>7.0000000000000007E-2</v>
      </c>
      <c r="AB1988">
        <v>244</v>
      </c>
    </row>
    <row r="1989" spans="1:28" x14ac:dyDescent="0.35">
      <c r="A1989">
        <v>2081</v>
      </c>
      <c r="M1989">
        <v>982.84</v>
      </c>
      <c r="N1989">
        <v>0</v>
      </c>
      <c r="O1989">
        <v>18.3</v>
      </c>
      <c r="P1989">
        <v>3.3</v>
      </c>
      <c r="Q1989">
        <v>3.33</v>
      </c>
      <c r="R1989">
        <v>1</v>
      </c>
      <c r="S1989">
        <v>15</v>
      </c>
      <c r="T1989">
        <v>-78.362579999999994</v>
      </c>
      <c r="U1989">
        <v>40.014270000000003</v>
      </c>
      <c r="V1989">
        <v>308.76</v>
      </c>
      <c r="W1989">
        <v>20230305</v>
      </c>
      <c r="X1989" s="1">
        <v>0.62724537037037031</v>
      </c>
      <c r="Y1989">
        <v>0.04</v>
      </c>
      <c r="Z1989">
        <v>7.0000000000000007E-2</v>
      </c>
      <c r="AA1989">
        <v>7.0000000000000007E-2</v>
      </c>
      <c r="AB1989">
        <v>244</v>
      </c>
    </row>
    <row r="1990" spans="1:28" x14ac:dyDescent="0.35">
      <c r="A1990">
        <v>2082</v>
      </c>
      <c r="M1990">
        <v>982.81</v>
      </c>
      <c r="N1990">
        <v>0</v>
      </c>
      <c r="O1990">
        <v>18.3</v>
      </c>
      <c r="P1990">
        <v>3.3</v>
      </c>
      <c r="Q1990">
        <v>3.33</v>
      </c>
      <c r="R1990">
        <v>1</v>
      </c>
      <c r="S1990">
        <v>15</v>
      </c>
      <c r="T1990">
        <v>-78.362579999999994</v>
      </c>
      <c r="U1990">
        <v>40.014270000000003</v>
      </c>
      <c r="V1990">
        <v>308.55</v>
      </c>
      <c r="W1990">
        <v>20230305</v>
      </c>
      <c r="X1990" s="1">
        <v>0.62725694444444446</v>
      </c>
      <c r="Y1990">
        <v>0.08</v>
      </c>
      <c r="Z1990">
        <v>-0.14000000000000001</v>
      </c>
      <c r="AA1990">
        <v>0.06</v>
      </c>
      <c r="AB1990">
        <v>244</v>
      </c>
    </row>
    <row r="1991" spans="1:28" x14ac:dyDescent="0.35">
      <c r="A1991">
        <v>2083</v>
      </c>
      <c r="M1991">
        <v>982.83</v>
      </c>
      <c r="N1991">
        <v>0</v>
      </c>
      <c r="O1991">
        <v>18.3</v>
      </c>
      <c r="P1991">
        <v>3.3</v>
      </c>
      <c r="Q1991">
        <v>3.33</v>
      </c>
      <c r="R1991">
        <v>1</v>
      </c>
      <c r="S1991">
        <v>15</v>
      </c>
      <c r="T1991">
        <v>-78.362579999999994</v>
      </c>
      <c r="U1991">
        <v>40.014270000000003</v>
      </c>
      <c r="V1991">
        <v>308.39999999999998</v>
      </c>
      <c r="W1991">
        <v>20230305</v>
      </c>
      <c r="X1991" s="1">
        <v>0.6272685185185185</v>
      </c>
      <c r="Y1991">
        <v>0.05</v>
      </c>
      <c r="Z1991">
        <v>0.04</v>
      </c>
      <c r="AA1991">
        <v>0.06</v>
      </c>
      <c r="AB1991">
        <v>244</v>
      </c>
    </row>
    <row r="1992" spans="1:28" x14ac:dyDescent="0.35">
      <c r="A1992">
        <v>2084</v>
      </c>
      <c r="M1992">
        <v>982.79</v>
      </c>
      <c r="N1992">
        <v>0</v>
      </c>
      <c r="O1992">
        <v>18.3</v>
      </c>
      <c r="P1992">
        <v>3.3</v>
      </c>
      <c r="Q1992">
        <v>3.33</v>
      </c>
      <c r="R1992">
        <v>1</v>
      </c>
      <c r="S1992">
        <v>15</v>
      </c>
      <c r="T1992">
        <v>-78.362570000000005</v>
      </c>
      <c r="U1992">
        <v>40.014270000000003</v>
      </c>
      <c r="V1992">
        <v>308.19</v>
      </c>
      <c r="W1992">
        <v>20230305</v>
      </c>
      <c r="X1992" s="1">
        <v>0.62728009259259265</v>
      </c>
      <c r="Y1992">
        <v>0.1</v>
      </c>
      <c r="Z1992">
        <v>0.22</v>
      </c>
      <c r="AA1992">
        <v>0.06</v>
      </c>
      <c r="AB1992">
        <v>244</v>
      </c>
    </row>
    <row r="1993" spans="1:28" x14ac:dyDescent="0.35">
      <c r="A1993">
        <v>2085</v>
      </c>
      <c r="M1993">
        <v>982.69</v>
      </c>
      <c r="N1993">
        <v>0</v>
      </c>
      <c r="O1993">
        <v>18.3</v>
      </c>
      <c r="P1993">
        <v>3.3</v>
      </c>
      <c r="Q1993">
        <v>3.33</v>
      </c>
      <c r="R1993">
        <v>1</v>
      </c>
      <c r="S1993">
        <v>14</v>
      </c>
      <c r="T1993">
        <v>-78.362570000000005</v>
      </c>
      <c r="U1993">
        <v>40.014270000000003</v>
      </c>
      <c r="V1993">
        <v>308.14999999999998</v>
      </c>
      <c r="W1993">
        <v>20230305</v>
      </c>
      <c r="X1993" s="1">
        <v>0.62729166666666669</v>
      </c>
      <c r="Y1993">
        <v>0.04</v>
      </c>
      <c r="Z1993">
        <v>0.16</v>
      </c>
      <c r="AA1993">
        <v>7.0000000000000007E-2</v>
      </c>
      <c r="AB1993">
        <v>244</v>
      </c>
    </row>
    <row r="1994" spans="1:28" x14ac:dyDescent="0.35">
      <c r="A1994">
        <v>2086</v>
      </c>
      <c r="M1994">
        <v>982.7</v>
      </c>
      <c r="N1994">
        <v>0</v>
      </c>
      <c r="O1994">
        <v>18.3</v>
      </c>
      <c r="P1994">
        <v>3.3</v>
      </c>
      <c r="Q1994">
        <v>3.33</v>
      </c>
      <c r="R1994">
        <v>1</v>
      </c>
      <c r="S1994">
        <v>15</v>
      </c>
      <c r="T1994">
        <v>-78.362570000000005</v>
      </c>
      <c r="U1994">
        <v>40.014270000000003</v>
      </c>
      <c r="V1994">
        <v>308.19</v>
      </c>
      <c r="W1994">
        <v>20230305</v>
      </c>
      <c r="X1994" s="1">
        <v>0.62730324074074073</v>
      </c>
      <c r="Y1994">
        <v>7.0000000000000007E-2</v>
      </c>
      <c r="Z1994">
        <v>0.11</v>
      </c>
      <c r="AA1994">
        <v>7.0000000000000007E-2</v>
      </c>
      <c r="AB1994">
        <v>244</v>
      </c>
    </row>
    <row r="1995" spans="1:28" x14ac:dyDescent="0.35">
      <c r="A1995">
        <v>2087</v>
      </c>
      <c r="M1995">
        <v>982.68</v>
      </c>
      <c r="N1995">
        <v>0</v>
      </c>
      <c r="O1995">
        <v>18.3</v>
      </c>
      <c r="P1995">
        <v>3.3</v>
      </c>
      <c r="Q1995">
        <v>3.33</v>
      </c>
      <c r="R1995">
        <v>1</v>
      </c>
      <c r="S1995">
        <v>14</v>
      </c>
      <c r="T1995">
        <v>-78.362570000000005</v>
      </c>
      <c r="U1995">
        <v>40.014270000000003</v>
      </c>
      <c r="V1995">
        <v>308.08</v>
      </c>
      <c r="W1995">
        <v>20230305</v>
      </c>
      <c r="X1995" s="1">
        <v>0.62731481481481477</v>
      </c>
      <c r="Y1995">
        <v>0.14000000000000001</v>
      </c>
      <c r="Z1995">
        <v>-0.1</v>
      </c>
      <c r="AA1995">
        <v>0.06</v>
      </c>
      <c r="AB1995">
        <v>244</v>
      </c>
    </row>
    <row r="1996" spans="1:28" x14ac:dyDescent="0.35">
      <c r="A1996">
        <v>2088</v>
      </c>
      <c r="M1996">
        <v>982.97</v>
      </c>
      <c r="N1996">
        <v>0.01</v>
      </c>
      <c r="O1996">
        <v>18.3</v>
      </c>
      <c r="P1996">
        <v>3.3</v>
      </c>
      <c r="Q1996">
        <v>3.33</v>
      </c>
      <c r="R1996">
        <v>1</v>
      </c>
      <c r="S1996">
        <v>14</v>
      </c>
      <c r="T1996">
        <v>-78.362570000000005</v>
      </c>
      <c r="U1996">
        <v>40.014270000000003</v>
      </c>
      <c r="V1996">
        <v>308.16000000000003</v>
      </c>
      <c r="W1996">
        <v>20230305</v>
      </c>
      <c r="X1996" s="1">
        <v>0.62732638888888892</v>
      </c>
      <c r="Y1996">
        <v>0.11</v>
      </c>
      <c r="Z1996">
        <v>0.21</v>
      </c>
      <c r="AA1996">
        <v>7.0000000000000007E-2</v>
      </c>
      <c r="AB1996">
        <v>244</v>
      </c>
    </row>
    <row r="1997" spans="1:28" x14ac:dyDescent="0.35">
      <c r="A1997">
        <v>2089</v>
      </c>
      <c r="M1997">
        <v>982.74</v>
      </c>
      <c r="N1997">
        <v>0</v>
      </c>
      <c r="O1997">
        <v>18.3</v>
      </c>
      <c r="P1997">
        <v>3.3</v>
      </c>
      <c r="Q1997">
        <v>3.33</v>
      </c>
      <c r="R1997">
        <v>1</v>
      </c>
      <c r="S1997">
        <v>14</v>
      </c>
      <c r="T1997">
        <v>-78.362570000000005</v>
      </c>
      <c r="U1997">
        <v>40.014270000000003</v>
      </c>
      <c r="V1997">
        <v>307.97000000000003</v>
      </c>
      <c r="W1997">
        <v>20230305</v>
      </c>
      <c r="X1997" s="1">
        <v>0.62733796296296296</v>
      </c>
      <c r="Y1997">
        <v>0.21</v>
      </c>
      <c r="Z1997">
        <v>0.52</v>
      </c>
      <c r="AA1997">
        <v>0.08</v>
      </c>
      <c r="AB1997">
        <v>244</v>
      </c>
    </row>
    <row r="1998" spans="1:28" x14ac:dyDescent="0.35">
      <c r="A1998">
        <v>2090</v>
      </c>
      <c r="M1998">
        <v>982.71</v>
      </c>
      <c r="N1998">
        <v>0</v>
      </c>
      <c r="O1998">
        <v>18.3</v>
      </c>
      <c r="P1998">
        <v>3.3</v>
      </c>
      <c r="Q1998">
        <v>3.33</v>
      </c>
      <c r="R1998">
        <v>1</v>
      </c>
      <c r="S1998">
        <v>15</v>
      </c>
      <c r="T1998">
        <v>-78.362570000000005</v>
      </c>
      <c r="U1998">
        <v>40.014270000000003</v>
      </c>
      <c r="V1998">
        <v>307.91000000000003</v>
      </c>
      <c r="W1998">
        <v>20230305</v>
      </c>
      <c r="X1998" s="1">
        <v>0.62734953703703711</v>
      </c>
      <c r="Y1998">
        <v>0.2</v>
      </c>
      <c r="Z1998">
        <v>0.43</v>
      </c>
      <c r="AA1998">
        <v>0.09</v>
      </c>
      <c r="AB1998">
        <v>244</v>
      </c>
    </row>
    <row r="1999" spans="1:28" x14ac:dyDescent="0.35">
      <c r="A1999">
        <v>2091</v>
      </c>
      <c r="M1999">
        <v>982.72</v>
      </c>
      <c r="N1999">
        <v>0</v>
      </c>
      <c r="O1999">
        <v>18.3</v>
      </c>
      <c r="P1999">
        <v>3.3</v>
      </c>
      <c r="Q1999">
        <v>3.33</v>
      </c>
      <c r="R1999">
        <v>1</v>
      </c>
      <c r="S1999">
        <v>14</v>
      </c>
      <c r="T1999">
        <v>-78.362570000000005</v>
      </c>
      <c r="U1999">
        <v>40.014270000000003</v>
      </c>
      <c r="V1999">
        <v>307.77999999999997</v>
      </c>
      <c r="W1999">
        <v>20230305</v>
      </c>
      <c r="X1999" s="1">
        <v>0.62736111111111115</v>
      </c>
      <c r="Y1999">
        <v>0.06</v>
      </c>
      <c r="Z1999">
        <v>0.15</v>
      </c>
      <c r="AA1999">
        <v>0.09</v>
      </c>
      <c r="AB1999">
        <v>244</v>
      </c>
    </row>
    <row r="2000" spans="1:28" x14ac:dyDescent="0.35">
      <c r="A2000">
        <v>2092</v>
      </c>
      <c r="M2000">
        <v>982.72</v>
      </c>
      <c r="N2000">
        <v>0</v>
      </c>
      <c r="O2000">
        <v>18.3</v>
      </c>
      <c r="P2000">
        <v>3.3</v>
      </c>
      <c r="Q2000">
        <v>3.33</v>
      </c>
      <c r="R2000">
        <v>1</v>
      </c>
      <c r="S2000">
        <v>14</v>
      </c>
      <c r="T2000">
        <v>-78.362570000000005</v>
      </c>
      <c r="U2000">
        <v>40.014270000000003</v>
      </c>
      <c r="V2000">
        <v>307.68</v>
      </c>
      <c r="W2000">
        <v>20230305</v>
      </c>
      <c r="X2000" s="1">
        <v>0.62737268518518519</v>
      </c>
      <c r="Y2000">
        <v>0.12</v>
      </c>
      <c r="Z2000">
        <v>0.08</v>
      </c>
      <c r="AA2000">
        <v>0.09</v>
      </c>
      <c r="AB2000">
        <v>244</v>
      </c>
    </row>
    <row r="2001" spans="1:28" x14ac:dyDescent="0.35">
      <c r="A2001">
        <v>2093</v>
      </c>
      <c r="M2001">
        <v>982.65</v>
      </c>
      <c r="N2001">
        <v>0</v>
      </c>
      <c r="O2001">
        <v>18.3</v>
      </c>
      <c r="P2001">
        <v>3.3</v>
      </c>
      <c r="Q2001">
        <v>3.33</v>
      </c>
      <c r="R2001">
        <v>1</v>
      </c>
      <c r="S2001">
        <v>15</v>
      </c>
      <c r="T2001">
        <v>-78.362570000000005</v>
      </c>
      <c r="U2001">
        <v>40.014270000000003</v>
      </c>
      <c r="V2001">
        <v>307.66000000000003</v>
      </c>
      <c r="W2001">
        <v>20230305</v>
      </c>
      <c r="X2001" s="1">
        <v>0.62738425925925922</v>
      </c>
      <c r="Y2001">
        <v>0.08</v>
      </c>
      <c r="Z2001">
        <v>0.14000000000000001</v>
      </c>
      <c r="AA2001">
        <v>0.09</v>
      </c>
      <c r="AB2001">
        <v>244</v>
      </c>
    </row>
    <row r="2002" spans="1:28" x14ac:dyDescent="0.35">
      <c r="A2002">
        <v>2094</v>
      </c>
      <c r="M2002">
        <v>982.74</v>
      </c>
      <c r="N2002">
        <v>0</v>
      </c>
      <c r="O2002">
        <v>18.3</v>
      </c>
      <c r="P2002">
        <v>3.3</v>
      </c>
      <c r="Q2002">
        <v>3.33</v>
      </c>
      <c r="R2002">
        <v>1</v>
      </c>
      <c r="S2002">
        <v>14</v>
      </c>
      <c r="T2002">
        <v>-78.362570000000005</v>
      </c>
      <c r="U2002">
        <v>40.014270000000003</v>
      </c>
      <c r="V2002">
        <v>307.58</v>
      </c>
      <c r="W2002">
        <v>20230305</v>
      </c>
      <c r="X2002" s="1">
        <v>0.62739583333333326</v>
      </c>
      <c r="Y2002">
        <v>0.08</v>
      </c>
      <c r="Z2002">
        <v>0.14000000000000001</v>
      </c>
      <c r="AA2002">
        <v>0.1</v>
      </c>
      <c r="AB2002">
        <v>244</v>
      </c>
    </row>
    <row r="2003" spans="1:28" x14ac:dyDescent="0.35">
      <c r="A2003">
        <v>2095</v>
      </c>
      <c r="M2003">
        <v>982.78</v>
      </c>
      <c r="N2003">
        <v>0</v>
      </c>
      <c r="O2003">
        <v>18.3</v>
      </c>
      <c r="P2003">
        <v>3.3</v>
      </c>
      <c r="Q2003">
        <v>3.33</v>
      </c>
      <c r="R2003">
        <v>1</v>
      </c>
      <c r="S2003">
        <v>14</v>
      </c>
      <c r="T2003">
        <v>-78.362570000000005</v>
      </c>
      <c r="U2003">
        <v>40.014270000000003</v>
      </c>
      <c r="V2003">
        <v>307.64</v>
      </c>
      <c r="W2003">
        <v>20230305</v>
      </c>
      <c r="X2003" s="1">
        <v>0.62740740740740741</v>
      </c>
      <c r="Y2003">
        <v>0.06</v>
      </c>
      <c r="Z2003">
        <v>0.12</v>
      </c>
      <c r="AA2003">
        <v>0.1</v>
      </c>
      <c r="AB2003">
        <v>244</v>
      </c>
    </row>
    <row r="2004" spans="1:28" x14ac:dyDescent="0.35">
      <c r="A2004">
        <v>2096</v>
      </c>
      <c r="M2004">
        <v>982.78</v>
      </c>
      <c r="N2004">
        <v>0</v>
      </c>
      <c r="O2004">
        <v>18.3</v>
      </c>
      <c r="P2004">
        <v>3.3</v>
      </c>
      <c r="Q2004">
        <v>3.33</v>
      </c>
      <c r="R2004">
        <v>1</v>
      </c>
      <c r="S2004">
        <v>14</v>
      </c>
      <c r="T2004">
        <v>-78.362570000000005</v>
      </c>
      <c r="U2004">
        <v>40.014270000000003</v>
      </c>
      <c r="V2004">
        <v>307.64999999999998</v>
      </c>
      <c r="W2004">
        <v>20230305</v>
      </c>
      <c r="X2004" s="1">
        <v>0.62741898148148145</v>
      </c>
      <c r="Y2004">
        <v>0.02</v>
      </c>
      <c r="Z2004">
        <v>0</v>
      </c>
      <c r="AA2004">
        <v>0.09</v>
      </c>
      <c r="AB2004">
        <v>244</v>
      </c>
    </row>
    <row r="2005" spans="1:28" x14ac:dyDescent="0.35">
      <c r="A2005">
        <v>2097</v>
      </c>
      <c r="M2005">
        <v>982.57</v>
      </c>
      <c r="N2005">
        <v>-0.01</v>
      </c>
      <c r="O2005">
        <v>18.3</v>
      </c>
      <c r="P2005">
        <v>3.3</v>
      </c>
      <c r="Q2005">
        <v>3.33</v>
      </c>
      <c r="R2005">
        <v>1</v>
      </c>
      <c r="S2005">
        <v>14</v>
      </c>
      <c r="T2005">
        <v>-78.362570000000005</v>
      </c>
      <c r="U2005">
        <v>40.014270000000003</v>
      </c>
      <c r="V2005">
        <v>307.68</v>
      </c>
      <c r="W2005">
        <v>20230305</v>
      </c>
      <c r="X2005" s="1">
        <v>0.6274305555555556</v>
      </c>
      <c r="Y2005">
        <v>0.12</v>
      </c>
      <c r="Z2005">
        <v>0.05</v>
      </c>
      <c r="AA2005">
        <v>0.09</v>
      </c>
      <c r="AB2005">
        <v>244</v>
      </c>
    </row>
    <row r="2006" spans="1:28" x14ac:dyDescent="0.35">
      <c r="A2006">
        <v>2098</v>
      </c>
      <c r="M2006">
        <v>982.83</v>
      </c>
      <c r="N2006">
        <v>0</v>
      </c>
      <c r="O2006">
        <v>18.3</v>
      </c>
      <c r="P2006">
        <v>3.3</v>
      </c>
      <c r="Q2006">
        <v>3.33</v>
      </c>
      <c r="R2006">
        <v>1</v>
      </c>
      <c r="S2006">
        <v>14</v>
      </c>
      <c r="T2006">
        <v>-78.362570000000005</v>
      </c>
      <c r="U2006">
        <v>40.014270000000003</v>
      </c>
      <c r="V2006">
        <v>307.52</v>
      </c>
      <c r="W2006">
        <v>20230305</v>
      </c>
      <c r="X2006" s="1">
        <v>0.62744212962962964</v>
      </c>
      <c r="Y2006">
        <v>0.03</v>
      </c>
      <c r="Z2006">
        <v>0.04</v>
      </c>
      <c r="AA2006">
        <v>0.09</v>
      </c>
      <c r="AB2006">
        <v>244</v>
      </c>
    </row>
    <row r="2007" spans="1:28" x14ac:dyDescent="0.35">
      <c r="A2007">
        <v>2099</v>
      </c>
      <c r="M2007">
        <v>982.98</v>
      </c>
      <c r="N2007">
        <v>0.01</v>
      </c>
      <c r="O2007">
        <v>18.3</v>
      </c>
      <c r="P2007">
        <v>3.3</v>
      </c>
      <c r="Q2007">
        <v>3.33</v>
      </c>
      <c r="R2007">
        <v>1</v>
      </c>
      <c r="S2007">
        <v>15</v>
      </c>
      <c r="T2007">
        <v>-78.362570000000005</v>
      </c>
      <c r="U2007">
        <v>40.014270000000003</v>
      </c>
      <c r="V2007">
        <v>307.5</v>
      </c>
      <c r="W2007">
        <v>20230305</v>
      </c>
      <c r="X2007" s="1">
        <v>0.62745370370370368</v>
      </c>
      <c r="Y2007">
        <v>0.24</v>
      </c>
      <c r="Z2007">
        <v>0.37</v>
      </c>
      <c r="AA2007">
        <v>0.1</v>
      </c>
      <c r="AB2007">
        <v>244</v>
      </c>
    </row>
    <row r="2008" spans="1:28" x14ac:dyDescent="0.35">
      <c r="A2008">
        <v>2100</v>
      </c>
      <c r="M2008">
        <v>982.74</v>
      </c>
      <c r="N2008">
        <v>0</v>
      </c>
      <c r="O2008">
        <v>18.3</v>
      </c>
      <c r="P2008">
        <v>3.3</v>
      </c>
      <c r="Q2008">
        <v>3.33</v>
      </c>
      <c r="R2008">
        <v>1</v>
      </c>
      <c r="S2008">
        <v>14</v>
      </c>
      <c r="T2008">
        <v>-78.362570000000005</v>
      </c>
      <c r="U2008">
        <v>40.014270000000003</v>
      </c>
      <c r="V2008">
        <v>307.47000000000003</v>
      </c>
      <c r="W2008">
        <v>20230305</v>
      </c>
      <c r="X2008" s="1">
        <v>0.62746527777777772</v>
      </c>
      <c r="Y2008">
        <v>0.09</v>
      </c>
      <c r="Z2008">
        <v>0.21</v>
      </c>
      <c r="AA2008">
        <v>0.1</v>
      </c>
      <c r="AB2008">
        <v>244</v>
      </c>
    </row>
    <row r="2009" spans="1:28" x14ac:dyDescent="0.35">
      <c r="A2009">
        <v>2101</v>
      </c>
      <c r="M2009">
        <v>982.64</v>
      </c>
      <c r="N2009">
        <v>0</v>
      </c>
      <c r="O2009">
        <v>18.3</v>
      </c>
      <c r="P2009">
        <v>3.31</v>
      </c>
      <c r="Q2009">
        <v>3.34</v>
      </c>
      <c r="R2009">
        <v>1</v>
      </c>
      <c r="S2009">
        <v>14</v>
      </c>
      <c r="T2009">
        <v>-78.362570000000005</v>
      </c>
      <c r="U2009">
        <v>40.014270000000003</v>
      </c>
      <c r="V2009">
        <v>307.35000000000002</v>
      </c>
      <c r="W2009">
        <v>20230305</v>
      </c>
      <c r="X2009" s="1">
        <v>0.62747685185185187</v>
      </c>
      <c r="Y2009">
        <v>0.1</v>
      </c>
      <c r="Z2009">
        <v>0.05</v>
      </c>
      <c r="AA2009">
        <v>0.1</v>
      </c>
      <c r="AB2009">
        <v>244</v>
      </c>
    </row>
    <row r="2010" spans="1:28" x14ac:dyDescent="0.35">
      <c r="A2010">
        <v>2102</v>
      </c>
      <c r="M2010">
        <v>982.68</v>
      </c>
      <c r="N2010">
        <v>0</v>
      </c>
      <c r="O2010">
        <v>18.3</v>
      </c>
      <c r="P2010">
        <v>3.31</v>
      </c>
      <c r="Q2010">
        <v>3.34</v>
      </c>
      <c r="R2010">
        <v>1</v>
      </c>
      <c r="S2010">
        <v>14</v>
      </c>
      <c r="T2010">
        <v>-78.362570000000005</v>
      </c>
      <c r="U2010">
        <v>40.014270000000003</v>
      </c>
      <c r="V2010">
        <v>307.33999999999997</v>
      </c>
      <c r="W2010">
        <v>20230305</v>
      </c>
      <c r="X2010" s="1">
        <v>0.62748842592592591</v>
      </c>
      <c r="Y2010">
        <v>0.08</v>
      </c>
      <c r="Z2010">
        <v>-0.06</v>
      </c>
      <c r="AA2010">
        <v>0.1</v>
      </c>
      <c r="AB2010">
        <v>244</v>
      </c>
    </row>
    <row r="2011" spans="1:28" x14ac:dyDescent="0.35">
      <c r="A2011">
        <v>2103</v>
      </c>
      <c r="M2011">
        <v>982.78</v>
      </c>
      <c r="N2011">
        <v>0</v>
      </c>
      <c r="O2011">
        <v>18.399999999999999</v>
      </c>
      <c r="P2011">
        <v>3.31</v>
      </c>
      <c r="Q2011">
        <v>3.34</v>
      </c>
      <c r="R2011">
        <v>1</v>
      </c>
      <c r="S2011">
        <v>14</v>
      </c>
      <c r="T2011">
        <v>-78.362570000000005</v>
      </c>
      <c r="U2011">
        <v>40.014270000000003</v>
      </c>
      <c r="V2011">
        <v>307.36</v>
      </c>
      <c r="W2011">
        <v>20230305</v>
      </c>
      <c r="X2011" s="1">
        <v>0.62750000000000006</v>
      </c>
      <c r="Y2011">
        <v>0.11</v>
      </c>
      <c r="Z2011">
        <v>-7.0000000000000007E-2</v>
      </c>
      <c r="AA2011">
        <v>0.09</v>
      </c>
      <c r="AB2011">
        <v>244</v>
      </c>
    </row>
    <row r="2012" spans="1:28" x14ac:dyDescent="0.35">
      <c r="A2012">
        <v>2104</v>
      </c>
      <c r="M2012">
        <v>982.72</v>
      </c>
      <c r="N2012">
        <v>0</v>
      </c>
      <c r="O2012">
        <v>18.3</v>
      </c>
      <c r="P2012">
        <v>3.31</v>
      </c>
      <c r="Q2012">
        <v>3.34</v>
      </c>
      <c r="R2012">
        <v>1</v>
      </c>
      <c r="S2012">
        <v>14</v>
      </c>
      <c r="T2012">
        <v>-78.362570000000005</v>
      </c>
      <c r="U2012">
        <v>40.014270000000003</v>
      </c>
      <c r="V2012">
        <v>307.52999999999997</v>
      </c>
      <c r="W2012">
        <v>20230305</v>
      </c>
      <c r="X2012" s="1">
        <v>0.6275115740740741</v>
      </c>
      <c r="Y2012">
        <v>0.19</v>
      </c>
      <c r="Z2012">
        <v>0.08</v>
      </c>
      <c r="AA2012">
        <v>0.09</v>
      </c>
      <c r="AB2012">
        <v>244</v>
      </c>
    </row>
    <row r="2013" spans="1:28" x14ac:dyDescent="0.35">
      <c r="A2013">
        <v>2105</v>
      </c>
      <c r="M2013">
        <v>982.74</v>
      </c>
      <c r="N2013">
        <v>0</v>
      </c>
      <c r="O2013">
        <v>18.3</v>
      </c>
      <c r="P2013">
        <v>3.31</v>
      </c>
      <c r="Q2013">
        <v>3.34</v>
      </c>
      <c r="R2013">
        <v>1</v>
      </c>
      <c r="S2013">
        <v>13</v>
      </c>
      <c r="T2013">
        <v>-78.362570000000005</v>
      </c>
      <c r="U2013">
        <v>40.014270000000003</v>
      </c>
      <c r="V2013">
        <v>307.51</v>
      </c>
      <c r="W2013">
        <v>20230305</v>
      </c>
      <c r="X2013" s="1">
        <v>0.62752314814814814</v>
      </c>
      <c r="Y2013">
        <v>7.0000000000000007E-2</v>
      </c>
      <c r="Z2013">
        <v>0.08</v>
      </c>
      <c r="AA2013">
        <v>0.09</v>
      </c>
      <c r="AB2013">
        <v>244</v>
      </c>
    </row>
    <row r="2014" spans="1:28" x14ac:dyDescent="0.35">
      <c r="A2014">
        <v>2106</v>
      </c>
      <c r="M2014">
        <v>982.67</v>
      </c>
      <c r="N2014">
        <v>0</v>
      </c>
      <c r="O2014">
        <v>18.3</v>
      </c>
      <c r="P2014">
        <v>3.31</v>
      </c>
      <c r="Q2014">
        <v>3.34</v>
      </c>
      <c r="R2014">
        <v>1</v>
      </c>
      <c r="S2014">
        <v>14</v>
      </c>
      <c r="T2014">
        <v>-78.362570000000005</v>
      </c>
      <c r="U2014">
        <v>40.014270000000003</v>
      </c>
      <c r="V2014">
        <v>307.38</v>
      </c>
      <c r="W2014">
        <v>20230305</v>
      </c>
      <c r="X2014" s="1">
        <v>0.62753472222222217</v>
      </c>
      <c r="Y2014">
        <v>0.08</v>
      </c>
      <c r="Z2014">
        <v>-0.11</v>
      </c>
      <c r="AA2014">
        <v>0.08</v>
      </c>
      <c r="AB2014">
        <v>244</v>
      </c>
    </row>
    <row r="2015" spans="1:28" x14ac:dyDescent="0.35">
      <c r="A2015">
        <v>2107</v>
      </c>
      <c r="M2015">
        <v>982.78</v>
      </c>
      <c r="N2015">
        <v>0</v>
      </c>
      <c r="O2015">
        <v>18.3</v>
      </c>
      <c r="P2015">
        <v>3.31</v>
      </c>
      <c r="Q2015">
        <v>3.34</v>
      </c>
      <c r="R2015">
        <v>1</v>
      </c>
      <c r="S2015">
        <v>14</v>
      </c>
      <c r="T2015">
        <v>-78.362570000000005</v>
      </c>
      <c r="U2015">
        <v>40.014270000000003</v>
      </c>
      <c r="V2015">
        <v>307.58</v>
      </c>
      <c r="W2015">
        <v>20230305</v>
      </c>
      <c r="X2015" s="1">
        <v>0.62754629629629632</v>
      </c>
      <c r="Y2015">
        <v>0.05</v>
      </c>
      <c r="Z2015">
        <v>-0.08</v>
      </c>
      <c r="AA2015">
        <v>0.08</v>
      </c>
      <c r="AB2015">
        <v>244</v>
      </c>
    </row>
    <row r="2016" spans="1:28" x14ac:dyDescent="0.35">
      <c r="A2016">
        <v>2108</v>
      </c>
      <c r="M2016">
        <v>982.69</v>
      </c>
      <c r="N2016">
        <v>0</v>
      </c>
      <c r="O2016">
        <v>18.3</v>
      </c>
      <c r="P2016">
        <v>3.31</v>
      </c>
      <c r="Q2016">
        <v>3.34</v>
      </c>
      <c r="R2016">
        <v>1</v>
      </c>
      <c r="S2016">
        <v>15</v>
      </c>
      <c r="T2016">
        <v>-78.362570000000005</v>
      </c>
      <c r="U2016">
        <v>40.014270000000003</v>
      </c>
      <c r="V2016">
        <v>307.98</v>
      </c>
      <c r="W2016">
        <v>20230305</v>
      </c>
      <c r="X2016" s="1">
        <v>0.62755787037037036</v>
      </c>
      <c r="Y2016">
        <v>0.23</v>
      </c>
      <c r="Z2016">
        <v>0.28000000000000003</v>
      </c>
      <c r="AA2016">
        <v>0.08</v>
      </c>
      <c r="AB2016">
        <v>244</v>
      </c>
    </row>
    <row r="2017" spans="1:28" x14ac:dyDescent="0.35">
      <c r="A2017">
        <v>2109</v>
      </c>
      <c r="M2017">
        <v>982.5</v>
      </c>
      <c r="N2017">
        <v>-0.01</v>
      </c>
      <c r="O2017">
        <v>18.3</v>
      </c>
      <c r="P2017">
        <v>3.31</v>
      </c>
      <c r="Q2017">
        <v>3.34</v>
      </c>
      <c r="R2017">
        <v>1</v>
      </c>
      <c r="S2017">
        <v>15</v>
      </c>
      <c r="T2017">
        <v>-78.362579999999994</v>
      </c>
      <c r="U2017">
        <v>40.014270000000003</v>
      </c>
      <c r="V2017">
        <v>307.69</v>
      </c>
      <c r="W2017">
        <v>20230305</v>
      </c>
      <c r="X2017" s="1">
        <v>0.62756944444444451</v>
      </c>
      <c r="Y2017">
        <v>0.11</v>
      </c>
      <c r="Z2017">
        <v>0.44</v>
      </c>
      <c r="AA2017">
        <v>0.1</v>
      </c>
      <c r="AB2017">
        <v>244</v>
      </c>
    </row>
    <row r="2018" spans="1:28" x14ac:dyDescent="0.35">
      <c r="A2018">
        <v>2110</v>
      </c>
      <c r="M2018">
        <v>982.83</v>
      </c>
      <c r="N2018">
        <v>0</v>
      </c>
      <c r="O2018">
        <v>18.3</v>
      </c>
      <c r="P2018">
        <v>3.31</v>
      </c>
      <c r="Q2018">
        <v>3.34</v>
      </c>
      <c r="R2018">
        <v>1</v>
      </c>
      <c r="S2018">
        <v>15</v>
      </c>
      <c r="T2018">
        <v>-78.362570000000005</v>
      </c>
      <c r="U2018">
        <v>40.014270000000003</v>
      </c>
      <c r="V2018">
        <v>307.27999999999997</v>
      </c>
      <c r="W2018">
        <v>20230305</v>
      </c>
      <c r="X2018" s="1">
        <v>0.62758101851851855</v>
      </c>
      <c r="Y2018">
        <v>0.17</v>
      </c>
      <c r="Z2018">
        <v>0.15</v>
      </c>
      <c r="AA2018">
        <v>0.1</v>
      </c>
      <c r="AB2018">
        <v>244</v>
      </c>
    </row>
    <row r="2019" spans="1:28" x14ac:dyDescent="0.35">
      <c r="A2019">
        <v>2111</v>
      </c>
      <c r="M2019">
        <v>982.7</v>
      </c>
      <c r="N2019">
        <v>0</v>
      </c>
      <c r="O2019">
        <v>18.3</v>
      </c>
      <c r="P2019">
        <v>3.29</v>
      </c>
      <c r="Q2019">
        <v>3.37</v>
      </c>
      <c r="R2019">
        <v>1</v>
      </c>
      <c r="S2019">
        <v>15</v>
      </c>
      <c r="T2019">
        <v>-78.362579999999994</v>
      </c>
      <c r="U2019">
        <v>40.014270000000003</v>
      </c>
      <c r="V2019">
        <v>307.42</v>
      </c>
      <c r="W2019">
        <v>20230305</v>
      </c>
      <c r="X2019" s="1">
        <v>0.62759259259259259</v>
      </c>
      <c r="Y2019">
        <v>0.12</v>
      </c>
      <c r="Z2019">
        <v>0.02</v>
      </c>
      <c r="AA2019">
        <v>0.09</v>
      </c>
      <c r="AB2019">
        <v>244</v>
      </c>
    </row>
    <row r="2020" spans="1:28" x14ac:dyDescent="0.35">
      <c r="A2020">
        <v>2112</v>
      </c>
      <c r="M2020">
        <v>982.86</v>
      </c>
      <c r="N2020">
        <v>0</v>
      </c>
      <c r="O2020">
        <v>18.3</v>
      </c>
      <c r="P2020">
        <v>3.29</v>
      </c>
      <c r="Q2020">
        <v>3.37</v>
      </c>
      <c r="R2020">
        <v>1</v>
      </c>
      <c r="S2020">
        <v>14</v>
      </c>
      <c r="T2020">
        <v>-78.362579999999994</v>
      </c>
      <c r="U2020">
        <v>40.014270000000003</v>
      </c>
      <c r="V2020">
        <v>307.22000000000003</v>
      </c>
      <c r="W2020">
        <v>20230305</v>
      </c>
      <c r="X2020" s="1">
        <v>0.62760416666666663</v>
      </c>
      <c r="Y2020">
        <v>0.18</v>
      </c>
      <c r="Z2020">
        <v>-0.13</v>
      </c>
      <c r="AA2020">
        <v>0.09</v>
      </c>
      <c r="AB2020">
        <v>244</v>
      </c>
    </row>
    <row r="2021" spans="1:28" x14ac:dyDescent="0.35">
      <c r="A2021">
        <v>2113</v>
      </c>
      <c r="M2021">
        <v>982.84</v>
      </c>
      <c r="N2021">
        <v>0</v>
      </c>
      <c r="O2021">
        <v>18.3</v>
      </c>
      <c r="P2021">
        <v>3.29</v>
      </c>
      <c r="Q2021">
        <v>3.37</v>
      </c>
      <c r="R2021">
        <v>1</v>
      </c>
      <c r="S2021">
        <v>14</v>
      </c>
      <c r="T2021">
        <v>-78.362579999999994</v>
      </c>
      <c r="U2021">
        <v>40.014270000000003</v>
      </c>
      <c r="V2021">
        <v>306.93</v>
      </c>
      <c r="W2021">
        <v>20230305</v>
      </c>
      <c r="X2021" s="1">
        <v>0.62761574074074067</v>
      </c>
      <c r="Y2021">
        <v>0.1</v>
      </c>
      <c r="Z2021">
        <v>-0.03</v>
      </c>
      <c r="AA2021">
        <v>0.08</v>
      </c>
      <c r="AB2021">
        <v>244</v>
      </c>
    </row>
    <row r="2022" spans="1:28" x14ac:dyDescent="0.35">
      <c r="A2022">
        <v>2114</v>
      </c>
      <c r="M2022">
        <v>982.96</v>
      </c>
      <c r="N2022">
        <v>0.01</v>
      </c>
      <c r="O2022">
        <v>18.3</v>
      </c>
      <c r="P2022">
        <v>3.29</v>
      </c>
      <c r="Q2022">
        <v>3.37</v>
      </c>
      <c r="R2022">
        <v>1</v>
      </c>
      <c r="S2022">
        <v>14</v>
      </c>
      <c r="T2022">
        <v>-78.362570000000005</v>
      </c>
      <c r="U2022">
        <v>40.014270000000003</v>
      </c>
      <c r="V2022">
        <v>306.83999999999997</v>
      </c>
      <c r="W2022">
        <v>20230305</v>
      </c>
      <c r="X2022" s="1">
        <v>0.62762731481481482</v>
      </c>
      <c r="Y2022">
        <v>0.22</v>
      </c>
      <c r="Z2022">
        <v>0.33</v>
      </c>
      <c r="AA2022">
        <v>0.09</v>
      </c>
      <c r="AB2022">
        <v>244</v>
      </c>
    </row>
    <row r="2023" spans="1:28" x14ac:dyDescent="0.35">
      <c r="A2023">
        <v>2115</v>
      </c>
      <c r="M2023">
        <v>982.82</v>
      </c>
      <c r="N2023">
        <v>0</v>
      </c>
      <c r="O2023">
        <v>18.3</v>
      </c>
      <c r="P2023">
        <v>3.29</v>
      </c>
      <c r="Q2023">
        <v>3.37</v>
      </c>
      <c r="R2023">
        <v>1</v>
      </c>
      <c r="S2023">
        <v>14</v>
      </c>
      <c r="T2023">
        <v>-78.362570000000005</v>
      </c>
      <c r="U2023">
        <v>40.014270000000003</v>
      </c>
      <c r="V2023">
        <v>307.07</v>
      </c>
      <c r="W2023">
        <v>20230305</v>
      </c>
      <c r="X2023" s="1">
        <v>0.62763888888888886</v>
      </c>
      <c r="Y2023">
        <v>0.18</v>
      </c>
      <c r="Z2023">
        <v>0.42</v>
      </c>
      <c r="AA2023">
        <v>0.1</v>
      </c>
      <c r="AB2023">
        <v>244</v>
      </c>
    </row>
    <row r="2024" spans="1:28" x14ac:dyDescent="0.35">
      <c r="A2024">
        <v>2116</v>
      </c>
      <c r="M2024">
        <v>982.69</v>
      </c>
      <c r="N2024">
        <v>0</v>
      </c>
      <c r="O2024">
        <v>18.3</v>
      </c>
      <c r="P2024">
        <v>3.29</v>
      </c>
      <c r="Q2024">
        <v>3.37</v>
      </c>
      <c r="R2024">
        <v>1</v>
      </c>
      <c r="S2024">
        <v>15</v>
      </c>
      <c r="T2024">
        <v>-78.362570000000005</v>
      </c>
      <c r="U2024">
        <v>40.014270000000003</v>
      </c>
      <c r="V2024">
        <v>307.11</v>
      </c>
      <c r="W2024">
        <v>20230305</v>
      </c>
      <c r="X2024" s="1">
        <v>0.62765046296296301</v>
      </c>
      <c r="Y2024">
        <v>0.09</v>
      </c>
      <c r="Z2024">
        <v>0.19</v>
      </c>
      <c r="AA2024">
        <v>0.1</v>
      </c>
      <c r="AB2024">
        <v>244</v>
      </c>
    </row>
    <row r="2025" spans="1:28" x14ac:dyDescent="0.35">
      <c r="A2025">
        <v>2117</v>
      </c>
      <c r="M2025">
        <v>982.78</v>
      </c>
      <c r="N2025">
        <v>0</v>
      </c>
      <c r="O2025">
        <v>18.3</v>
      </c>
      <c r="P2025">
        <v>3.29</v>
      </c>
      <c r="Q2025">
        <v>3.37</v>
      </c>
      <c r="R2025">
        <v>1</v>
      </c>
      <c r="S2025">
        <v>14</v>
      </c>
      <c r="T2025">
        <v>-78.362570000000005</v>
      </c>
      <c r="U2025">
        <v>40.014270000000003</v>
      </c>
      <c r="V2025">
        <v>307.42</v>
      </c>
      <c r="W2025">
        <v>20230305</v>
      </c>
      <c r="X2025" s="1">
        <v>0.62766203703703705</v>
      </c>
      <c r="Y2025">
        <v>0.04</v>
      </c>
      <c r="Z2025">
        <v>0.1</v>
      </c>
      <c r="AA2025">
        <v>0.1</v>
      </c>
      <c r="AB2025">
        <v>244</v>
      </c>
    </row>
    <row r="2026" spans="1:28" x14ac:dyDescent="0.35">
      <c r="A2026">
        <v>2118</v>
      </c>
      <c r="M2026">
        <v>982.9</v>
      </c>
      <c r="N2026">
        <v>0</v>
      </c>
      <c r="O2026">
        <v>18.3</v>
      </c>
      <c r="P2026">
        <v>3.29</v>
      </c>
      <c r="Q2026">
        <v>3.37</v>
      </c>
      <c r="R2026">
        <v>1</v>
      </c>
      <c r="S2026">
        <v>15</v>
      </c>
      <c r="T2026">
        <v>-78.362570000000005</v>
      </c>
      <c r="U2026">
        <v>40.014270000000003</v>
      </c>
      <c r="V2026">
        <v>307.70999999999998</v>
      </c>
      <c r="W2026">
        <v>20230305</v>
      </c>
      <c r="X2026" s="1">
        <v>0.62767361111111108</v>
      </c>
      <c r="Y2026">
        <v>0.1</v>
      </c>
      <c r="Z2026">
        <v>0.26</v>
      </c>
      <c r="AA2026">
        <v>0.11</v>
      </c>
      <c r="AB2026">
        <v>244</v>
      </c>
    </row>
    <row r="2027" spans="1:28" x14ac:dyDescent="0.35">
      <c r="A2027">
        <v>2119</v>
      </c>
      <c r="M2027">
        <v>982.87</v>
      </c>
      <c r="N2027">
        <v>0</v>
      </c>
      <c r="O2027">
        <v>18.3</v>
      </c>
      <c r="P2027">
        <v>3.29</v>
      </c>
      <c r="Q2027">
        <v>3.37</v>
      </c>
      <c r="R2027">
        <v>1</v>
      </c>
      <c r="S2027">
        <v>15</v>
      </c>
      <c r="T2027">
        <v>-78.362579999999994</v>
      </c>
      <c r="U2027">
        <v>40.014270000000003</v>
      </c>
      <c r="V2027">
        <v>308.14999999999998</v>
      </c>
      <c r="W2027">
        <v>20230305</v>
      </c>
      <c r="X2027" s="1">
        <v>0.62768518518518512</v>
      </c>
      <c r="Y2027">
        <v>0.36</v>
      </c>
      <c r="Z2027">
        <v>0.72</v>
      </c>
      <c r="AA2027">
        <v>0.13</v>
      </c>
      <c r="AB2027">
        <v>244</v>
      </c>
    </row>
    <row r="2028" spans="1:28" x14ac:dyDescent="0.35">
      <c r="A2028">
        <v>2120</v>
      </c>
      <c r="M2028">
        <v>982.78</v>
      </c>
      <c r="N2028">
        <v>0</v>
      </c>
      <c r="O2028">
        <v>18.3</v>
      </c>
      <c r="P2028">
        <v>3.29</v>
      </c>
      <c r="Q2028">
        <v>3.37</v>
      </c>
      <c r="R2028">
        <v>1</v>
      </c>
      <c r="S2028">
        <v>16</v>
      </c>
      <c r="T2028">
        <v>-78.362579999999994</v>
      </c>
      <c r="U2028">
        <v>40.014270000000003</v>
      </c>
      <c r="V2028">
        <v>308.27999999999997</v>
      </c>
      <c r="W2028">
        <v>20230305</v>
      </c>
      <c r="X2028" s="1">
        <v>0.62769675925925927</v>
      </c>
      <c r="Y2028">
        <v>0.16</v>
      </c>
      <c r="Z2028">
        <v>0.49</v>
      </c>
      <c r="AA2028">
        <v>0.14000000000000001</v>
      </c>
      <c r="AB2028">
        <v>244</v>
      </c>
    </row>
    <row r="2029" spans="1:28" x14ac:dyDescent="0.35">
      <c r="A2029">
        <v>2121</v>
      </c>
      <c r="M2029">
        <v>982.75</v>
      </c>
      <c r="N2029">
        <v>0</v>
      </c>
      <c r="O2029">
        <v>18.3</v>
      </c>
      <c r="P2029">
        <v>3.31</v>
      </c>
      <c r="Q2029">
        <v>3.35</v>
      </c>
      <c r="R2029">
        <v>1</v>
      </c>
      <c r="S2029">
        <v>16</v>
      </c>
      <c r="T2029">
        <v>-78.362579999999994</v>
      </c>
      <c r="U2029">
        <v>40.01426</v>
      </c>
      <c r="V2029">
        <v>308.47000000000003</v>
      </c>
      <c r="W2029">
        <v>20230305</v>
      </c>
      <c r="X2029" s="1">
        <v>0.62770833333333331</v>
      </c>
      <c r="Y2029">
        <v>0.09</v>
      </c>
      <c r="Z2029">
        <v>0.2</v>
      </c>
      <c r="AA2029">
        <v>0.14000000000000001</v>
      </c>
      <c r="AB2029">
        <v>244</v>
      </c>
    </row>
    <row r="2030" spans="1:28" x14ac:dyDescent="0.35">
      <c r="A2030">
        <v>2122</v>
      </c>
      <c r="M2030">
        <v>982.82</v>
      </c>
      <c r="N2030">
        <v>0</v>
      </c>
      <c r="O2030">
        <v>18.3</v>
      </c>
      <c r="P2030">
        <v>3.31</v>
      </c>
      <c r="Q2030">
        <v>3.35</v>
      </c>
      <c r="R2030">
        <v>1</v>
      </c>
      <c r="S2030">
        <v>16</v>
      </c>
      <c r="T2030">
        <v>-78.362579999999994</v>
      </c>
      <c r="U2030">
        <v>40.01426</v>
      </c>
      <c r="V2030">
        <v>308.14</v>
      </c>
      <c r="W2030">
        <v>20230305</v>
      </c>
      <c r="X2030" s="1">
        <v>0.62771990740740746</v>
      </c>
      <c r="Y2030">
        <v>0.09</v>
      </c>
      <c r="Z2030">
        <v>-0.12</v>
      </c>
      <c r="AA2030">
        <v>0.13</v>
      </c>
      <c r="AB2030">
        <v>244</v>
      </c>
    </row>
    <row r="2031" spans="1:28" x14ac:dyDescent="0.35">
      <c r="A2031">
        <v>2123</v>
      </c>
      <c r="M2031">
        <v>982.75</v>
      </c>
      <c r="N2031">
        <v>0</v>
      </c>
      <c r="O2031">
        <v>18.3</v>
      </c>
      <c r="P2031">
        <v>3.31</v>
      </c>
      <c r="Q2031">
        <v>3.35</v>
      </c>
      <c r="R2031">
        <v>1</v>
      </c>
      <c r="S2031">
        <v>16</v>
      </c>
      <c r="T2031">
        <v>-78.362579999999994</v>
      </c>
      <c r="U2031">
        <v>40.01426</v>
      </c>
      <c r="V2031">
        <v>308.2</v>
      </c>
      <c r="W2031">
        <v>20230305</v>
      </c>
      <c r="X2031" s="1">
        <v>0.6277314814814815</v>
      </c>
      <c r="Y2031">
        <v>0.03</v>
      </c>
      <c r="Z2031">
        <v>-0.08</v>
      </c>
      <c r="AA2031">
        <v>0.13</v>
      </c>
      <c r="AB2031">
        <v>244</v>
      </c>
    </row>
    <row r="2032" spans="1:28" x14ac:dyDescent="0.35">
      <c r="A2032">
        <v>2124</v>
      </c>
      <c r="M2032">
        <v>982.7</v>
      </c>
      <c r="N2032">
        <v>0</v>
      </c>
      <c r="O2032">
        <v>18.3</v>
      </c>
      <c r="P2032">
        <v>3.31</v>
      </c>
      <c r="Q2032">
        <v>3.35</v>
      </c>
      <c r="R2032">
        <v>1</v>
      </c>
      <c r="S2032">
        <v>15</v>
      </c>
      <c r="T2032">
        <v>-78.362579999999994</v>
      </c>
      <c r="U2032">
        <v>40.01426</v>
      </c>
      <c r="V2032">
        <v>308.11</v>
      </c>
      <c r="W2032">
        <v>20230305</v>
      </c>
      <c r="X2032" s="1">
        <v>0.62774305555555554</v>
      </c>
      <c r="Y2032">
        <v>0.12</v>
      </c>
      <c r="Z2032">
        <v>0.17</v>
      </c>
      <c r="AA2032">
        <v>0.13</v>
      </c>
      <c r="AB2032">
        <v>244</v>
      </c>
    </row>
    <row r="2033" spans="1:28" x14ac:dyDescent="0.35">
      <c r="A2033">
        <v>2125</v>
      </c>
      <c r="M2033">
        <v>982.8</v>
      </c>
      <c r="N2033">
        <v>0</v>
      </c>
      <c r="O2033">
        <v>18.3</v>
      </c>
      <c r="P2033">
        <v>3.31</v>
      </c>
      <c r="Q2033">
        <v>3.35</v>
      </c>
      <c r="R2033">
        <v>1</v>
      </c>
      <c r="S2033">
        <v>16</v>
      </c>
      <c r="T2033">
        <v>-78.362579999999994</v>
      </c>
      <c r="U2033">
        <v>40.01426</v>
      </c>
      <c r="V2033">
        <v>308.14</v>
      </c>
      <c r="W2033">
        <v>20230305</v>
      </c>
      <c r="X2033" s="1">
        <v>0.62775462962962958</v>
      </c>
      <c r="Y2033">
        <v>0.04</v>
      </c>
      <c r="Z2033">
        <v>0.06</v>
      </c>
      <c r="AA2033">
        <v>0.12</v>
      </c>
      <c r="AB2033">
        <v>244</v>
      </c>
    </row>
    <row r="2034" spans="1:28" x14ac:dyDescent="0.35">
      <c r="A2034">
        <v>2126</v>
      </c>
      <c r="M2034">
        <v>982.71</v>
      </c>
      <c r="N2034">
        <v>0</v>
      </c>
      <c r="O2034">
        <v>18.3</v>
      </c>
      <c r="P2034">
        <v>3.31</v>
      </c>
      <c r="Q2034">
        <v>3.35</v>
      </c>
      <c r="R2034">
        <v>1</v>
      </c>
      <c r="S2034">
        <v>16</v>
      </c>
      <c r="T2034">
        <v>-78.362589999999997</v>
      </c>
      <c r="U2034">
        <v>40.01426</v>
      </c>
      <c r="V2034">
        <v>308.19</v>
      </c>
      <c r="W2034">
        <v>20230305</v>
      </c>
      <c r="X2034" s="1">
        <v>0.62776620370370373</v>
      </c>
      <c r="Y2034">
        <v>0.11</v>
      </c>
      <c r="Z2034">
        <v>7.0000000000000007E-2</v>
      </c>
      <c r="AA2034">
        <v>0.12</v>
      </c>
      <c r="AB2034">
        <v>244</v>
      </c>
    </row>
    <row r="2035" spans="1:28" x14ac:dyDescent="0.35">
      <c r="A2035">
        <v>2127</v>
      </c>
      <c r="M2035">
        <v>982.72</v>
      </c>
      <c r="N2035">
        <v>0</v>
      </c>
      <c r="O2035">
        <v>18.3</v>
      </c>
      <c r="P2035">
        <v>3.31</v>
      </c>
      <c r="Q2035">
        <v>3.35</v>
      </c>
      <c r="R2035">
        <v>1</v>
      </c>
      <c r="S2035">
        <v>16</v>
      </c>
      <c r="T2035">
        <v>-78.362589999999997</v>
      </c>
      <c r="U2035">
        <v>40.01426</v>
      </c>
      <c r="V2035">
        <v>308.26</v>
      </c>
      <c r="W2035">
        <v>20230305</v>
      </c>
      <c r="X2035" s="1">
        <v>0.62777777777777777</v>
      </c>
      <c r="Y2035">
        <v>0.1</v>
      </c>
      <c r="Z2035">
        <v>0.09</v>
      </c>
      <c r="AA2035">
        <v>0.12</v>
      </c>
      <c r="AB2035">
        <v>244</v>
      </c>
    </row>
    <row r="2036" spans="1:28" x14ac:dyDescent="0.35">
      <c r="A2036">
        <v>2128</v>
      </c>
      <c r="M2036">
        <v>982.67</v>
      </c>
      <c r="N2036">
        <v>0</v>
      </c>
      <c r="O2036">
        <v>18.3</v>
      </c>
      <c r="P2036">
        <v>3.31</v>
      </c>
      <c r="Q2036">
        <v>3.35</v>
      </c>
      <c r="R2036">
        <v>1</v>
      </c>
      <c r="S2036">
        <v>16</v>
      </c>
      <c r="T2036">
        <v>-78.362589999999997</v>
      </c>
      <c r="U2036">
        <v>40.01426</v>
      </c>
      <c r="V2036">
        <v>308.18</v>
      </c>
      <c r="W2036">
        <v>20230305</v>
      </c>
      <c r="X2036" s="1">
        <v>0.62778935185185192</v>
      </c>
      <c r="Y2036">
        <v>0.13</v>
      </c>
      <c r="Z2036">
        <v>0.11</v>
      </c>
      <c r="AA2036">
        <v>0.12</v>
      </c>
      <c r="AB2036">
        <v>244</v>
      </c>
    </row>
    <row r="2037" spans="1:28" x14ac:dyDescent="0.35">
      <c r="A2037">
        <v>2129</v>
      </c>
      <c r="M2037">
        <v>982.85</v>
      </c>
      <c r="N2037">
        <v>0</v>
      </c>
      <c r="O2037">
        <v>18.3</v>
      </c>
      <c r="P2037">
        <v>3.31</v>
      </c>
      <c r="Q2037">
        <v>3.35</v>
      </c>
      <c r="R2037">
        <v>1</v>
      </c>
      <c r="S2037">
        <v>16</v>
      </c>
      <c r="T2037">
        <v>-78.362589999999997</v>
      </c>
      <c r="U2037">
        <v>40.014249999999997</v>
      </c>
      <c r="V2037">
        <v>308.69</v>
      </c>
      <c r="W2037">
        <v>20230305</v>
      </c>
      <c r="X2037" s="1">
        <v>0.62780092592592596</v>
      </c>
      <c r="Y2037">
        <v>0.52</v>
      </c>
      <c r="Z2037">
        <v>0.84</v>
      </c>
      <c r="AA2037">
        <v>0.14000000000000001</v>
      </c>
      <c r="AB2037">
        <v>244</v>
      </c>
    </row>
    <row r="2038" spans="1:28" x14ac:dyDescent="0.35">
      <c r="A2038">
        <v>2130</v>
      </c>
      <c r="M2038">
        <v>982.82</v>
      </c>
      <c r="N2038">
        <v>0</v>
      </c>
      <c r="O2038">
        <v>18.3</v>
      </c>
      <c r="P2038">
        <v>3.31</v>
      </c>
      <c r="Q2038">
        <v>3.35</v>
      </c>
      <c r="R2038">
        <v>1</v>
      </c>
      <c r="S2038">
        <v>15</v>
      </c>
      <c r="T2038">
        <v>-78.3626</v>
      </c>
      <c r="U2038">
        <v>40.014249999999997</v>
      </c>
      <c r="V2038">
        <v>308.73</v>
      </c>
      <c r="W2038">
        <v>20230305</v>
      </c>
      <c r="X2038" s="1">
        <v>0.6278125</v>
      </c>
      <c r="Y2038">
        <v>0.04</v>
      </c>
      <c r="Z2038">
        <v>0.52</v>
      </c>
      <c r="AA2038">
        <v>0.15</v>
      </c>
      <c r="AB2038">
        <v>244</v>
      </c>
    </row>
    <row r="2039" spans="1:28" x14ac:dyDescent="0.35">
      <c r="A2039">
        <v>2131</v>
      </c>
      <c r="M2039">
        <v>982.73</v>
      </c>
      <c r="N2039">
        <v>0</v>
      </c>
      <c r="O2039">
        <v>18.3</v>
      </c>
      <c r="P2039">
        <v>3.31</v>
      </c>
      <c r="Q2039">
        <v>3.33</v>
      </c>
      <c r="R2039">
        <v>1</v>
      </c>
      <c r="S2039">
        <v>15</v>
      </c>
      <c r="T2039">
        <v>-78.3626</v>
      </c>
      <c r="U2039">
        <v>40.014249999999997</v>
      </c>
      <c r="V2039">
        <v>308.87</v>
      </c>
      <c r="W2039">
        <v>20230305</v>
      </c>
      <c r="X2039" s="1">
        <v>0.62782407407407403</v>
      </c>
      <c r="Y2039">
        <v>0.32</v>
      </c>
      <c r="Z2039">
        <v>0.42</v>
      </c>
      <c r="AA2039">
        <v>0.16</v>
      </c>
      <c r="AB2039">
        <v>244</v>
      </c>
    </row>
    <row r="2040" spans="1:28" x14ac:dyDescent="0.35">
      <c r="A2040">
        <v>2132</v>
      </c>
      <c r="M2040">
        <v>982.78</v>
      </c>
      <c r="N2040">
        <v>0</v>
      </c>
      <c r="O2040">
        <v>18.3</v>
      </c>
      <c r="P2040">
        <v>3.31</v>
      </c>
      <c r="Q2040">
        <v>3.33</v>
      </c>
      <c r="R2040">
        <v>1</v>
      </c>
      <c r="S2040">
        <v>15</v>
      </c>
      <c r="T2040">
        <v>-78.3626</v>
      </c>
      <c r="U2040">
        <v>40.014249999999997</v>
      </c>
      <c r="V2040">
        <v>308.92</v>
      </c>
      <c r="W2040">
        <v>20230305</v>
      </c>
      <c r="X2040" s="1">
        <v>0.62783564814814818</v>
      </c>
      <c r="Y2040">
        <v>0.22</v>
      </c>
      <c r="Z2040">
        <v>0.18</v>
      </c>
      <c r="AA2040">
        <v>0.16</v>
      </c>
      <c r="AB2040">
        <v>244</v>
      </c>
    </row>
    <row r="2041" spans="1:28" x14ac:dyDescent="0.35">
      <c r="A2041">
        <v>2133</v>
      </c>
      <c r="M2041">
        <v>982.78</v>
      </c>
      <c r="N2041">
        <v>0</v>
      </c>
      <c r="O2041">
        <v>18.3</v>
      </c>
      <c r="P2041">
        <v>3.31</v>
      </c>
      <c r="Q2041">
        <v>3.33</v>
      </c>
      <c r="R2041">
        <v>1</v>
      </c>
      <c r="S2041">
        <v>15</v>
      </c>
      <c r="T2041">
        <v>-78.3626</v>
      </c>
      <c r="U2041">
        <v>40.014249999999997</v>
      </c>
      <c r="V2041">
        <v>309.23</v>
      </c>
      <c r="W2041">
        <v>20230305</v>
      </c>
      <c r="X2041" s="1">
        <v>0.62784722222222222</v>
      </c>
      <c r="Y2041">
        <v>0.15</v>
      </c>
      <c r="Z2041">
        <v>0.26</v>
      </c>
      <c r="AA2041">
        <v>0.16</v>
      </c>
      <c r="AB2041">
        <v>244</v>
      </c>
    </row>
    <row r="2042" spans="1:28" x14ac:dyDescent="0.35">
      <c r="A2042">
        <v>2134</v>
      </c>
      <c r="M2042">
        <v>982.76</v>
      </c>
      <c r="N2042">
        <v>0</v>
      </c>
      <c r="O2042">
        <v>18.3</v>
      </c>
      <c r="P2042">
        <v>3.31</v>
      </c>
      <c r="Q2042">
        <v>3.33</v>
      </c>
      <c r="R2042">
        <v>1</v>
      </c>
      <c r="S2042">
        <v>15</v>
      </c>
      <c r="T2042">
        <v>-78.3626</v>
      </c>
      <c r="U2042">
        <v>40.014249999999997</v>
      </c>
      <c r="V2042">
        <v>309.38</v>
      </c>
      <c r="W2042">
        <v>20230305</v>
      </c>
      <c r="X2042" s="1">
        <v>0.62785879629629626</v>
      </c>
      <c r="Y2042">
        <v>0.2</v>
      </c>
      <c r="Z2042">
        <v>0.35</v>
      </c>
      <c r="AA2042">
        <v>0.17</v>
      </c>
      <c r="AB2042">
        <v>244</v>
      </c>
    </row>
    <row r="2043" spans="1:28" x14ac:dyDescent="0.35">
      <c r="A2043">
        <v>2135</v>
      </c>
      <c r="M2043">
        <v>982.75</v>
      </c>
      <c r="N2043">
        <v>0</v>
      </c>
      <c r="O2043">
        <v>18.3</v>
      </c>
      <c r="P2043">
        <v>3.31</v>
      </c>
      <c r="Q2043">
        <v>3.33</v>
      </c>
      <c r="R2043">
        <v>1</v>
      </c>
      <c r="S2043">
        <v>15</v>
      </c>
      <c r="T2043">
        <v>-78.3626</v>
      </c>
      <c r="U2043">
        <v>40.014249999999997</v>
      </c>
      <c r="V2043">
        <v>309.41000000000003</v>
      </c>
      <c r="W2043">
        <v>20230305</v>
      </c>
      <c r="X2043" s="1">
        <v>0.62787037037037041</v>
      </c>
      <c r="Y2043">
        <v>0.04</v>
      </c>
      <c r="Z2043">
        <v>0.12</v>
      </c>
      <c r="AA2043">
        <v>0.17</v>
      </c>
      <c r="AB2043">
        <v>244</v>
      </c>
    </row>
    <row r="2044" spans="1:28" x14ac:dyDescent="0.35">
      <c r="A2044">
        <v>2136</v>
      </c>
      <c r="M2044">
        <v>982.91</v>
      </c>
      <c r="N2044">
        <v>0</v>
      </c>
      <c r="O2044">
        <v>18.399999999999999</v>
      </c>
      <c r="P2044">
        <v>3.31</v>
      </c>
      <c r="Q2044">
        <v>3.33</v>
      </c>
      <c r="R2044">
        <v>1</v>
      </c>
      <c r="S2044">
        <v>15</v>
      </c>
      <c r="T2044">
        <v>-78.3626</v>
      </c>
      <c r="U2044">
        <v>40.014249999999997</v>
      </c>
      <c r="V2044">
        <v>309.75</v>
      </c>
      <c r="W2044">
        <v>20230305</v>
      </c>
      <c r="X2044" s="1">
        <v>0.62788194444444445</v>
      </c>
      <c r="Y2044">
        <v>0.11</v>
      </c>
      <c r="Z2044">
        <v>0.12</v>
      </c>
      <c r="AA2044">
        <v>0.17</v>
      </c>
      <c r="AB2044">
        <v>244</v>
      </c>
    </row>
    <row r="2045" spans="1:28" x14ac:dyDescent="0.35">
      <c r="A2045">
        <v>2137</v>
      </c>
      <c r="M2045">
        <v>982.73</v>
      </c>
      <c r="N2045">
        <v>0</v>
      </c>
      <c r="O2045">
        <v>18.3</v>
      </c>
      <c r="P2045">
        <v>3.31</v>
      </c>
      <c r="Q2045">
        <v>3.33</v>
      </c>
      <c r="R2045">
        <v>1</v>
      </c>
      <c r="S2045">
        <v>15</v>
      </c>
      <c r="T2045">
        <v>-78.3626</v>
      </c>
      <c r="U2045">
        <v>40.014249999999997</v>
      </c>
      <c r="V2045">
        <v>309.7</v>
      </c>
      <c r="W2045">
        <v>20230305</v>
      </c>
      <c r="X2045" s="1">
        <v>0.62789351851851849</v>
      </c>
      <c r="Y2045">
        <v>0.12</v>
      </c>
      <c r="Z2045">
        <v>-0.01</v>
      </c>
      <c r="AA2045">
        <v>0.16</v>
      </c>
      <c r="AB2045">
        <v>244</v>
      </c>
    </row>
    <row r="2046" spans="1:28" x14ac:dyDescent="0.35">
      <c r="A2046">
        <v>2138</v>
      </c>
      <c r="M2046">
        <v>982.97</v>
      </c>
      <c r="N2046">
        <v>0.01</v>
      </c>
      <c r="O2046">
        <v>18.3</v>
      </c>
      <c r="P2046">
        <v>3.31</v>
      </c>
      <c r="Q2046">
        <v>3.33</v>
      </c>
      <c r="R2046">
        <v>1</v>
      </c>
      <c r="S2046">
        <v>15</v>
      </c>
      <c r="T2046">
        <v>-78.3626</v>
      </c>
      <c r="U2046">
        <v>40.014249999999997</v>
      </c>
      <c r="V2046">
        <v>309.64999999999998</v>
      </c>
      <c r="W2046">
        <v>20230305</v>
      </c>
      <c r="X2046" s="1">
        <v>0.62790509259259253</v>
      </c>
      <c r="Y2046">
        <v>7.0000000000000007E-2</v>
      </c>
      <c r="Z2046">
        <v>0.16</v>
      </c>
      <c r="AA2046">
        <v>0.16</v>
      </c>
      <c r="AB2046">
        <v>244</v>
      </c>
    </row>
    <row r="2047" spans="1:28" x14ac:dyDescent="0.35">
      <c r="A2047">
        <v>2139</v>
      </c>
      <c r="M2047">
        <v>982.98</v>
      </c>
      <c r="N2047">
        <v>0.01</v>
      </c>
      <c r="O2047">
        <v>18.3</v>
      </c>
      <c r="P2047">
        <v>3.31</v>
      </c>
      <c r="Q2047">
        <v>3.33</v>
      </c>
      <c r="R2047">
        <v>1</v>
      </c>
      <c r="S2047">
        <v>15</v>
      </c>
      <c r="T2047">
        <v>-78.3626</v>
      </c>
      <c r="U2047">
        <v>40.014249999999997</v>
      </c>
      <c r="V2047">
        <v>309.64</v>
      </c>
      <c r="W2047">
        <v>20230305</v>
      </c>
      <c r="X2047" s="1">
        <v>0.62791666666666668</v>
      </c>
      <c r="Y2047">
        <v>0.05</v>
      </c>
      <c r="Z2047">
        <v>0.38</v>
      </c>
      <c r="AA2047">
        <v>0.17</v>
      </c>
      <c r="AB2047">
        <v>244</v>
      </c>
    </row>
    <row r="2048" spans="1:28" x14ac:dyDescent="0.35">
      <c r="A2048">
        <v>2140</v>
      </c>
      <c r="M2048">
        <v>982.62</v>
      </c>
      <c r="N2048">
        <v>0</v>
      </c>
      <c r="O2048">
        <v>18.3</v>
      </c>
      <c r="P2048">
        <v>3.31</v>
      </c>
      <c r="Q2048">
        <v>3.33</v>
      </c>
      <c r="R2048">
        <v>1</v>
      </c>
      <c r="S2048">
        <v>15</v>
      </c>
      <c r="T2048">
        <v>-78.3626</v>
      </c>
      <c r="U2048">
        <v>40.014249999999997</v>
      </c>
      <c r="V2048">
        <v>309.74</v>
      </c>
      <c r="W2048">
        <v>20230305</v>
      </c>
      <c r="X2048" s="1">
        <v>0.62792824074074072</v>
      </c>
      <c r="Y2048">
        <v>7.0000000000000007E-2</v>
      </c>
      <c r="Z2048">
        <v>0.44</v>
      </c>
      <c r="AA2048">
        <v>0.18</v>
      </c>
      <c r="AB2048">
        <v>244</v>
      </c>
    </row>
    <row r="2049" spans="1:28" x14ac:dyDescent="0.35">
      <c r="A2049">
        <v>2141</v>
      </c>
      <c r="M2049">
        <v>982.88</v>
      </c>
      <c r="N2049">
        <v>0</v>
      </c>
      <c r="O2049">
        <v>18.3</v>
      </c>
      <c r="P2049">
        <v>3.31</v>
      </c>
      <c r="Q2049">
        <v>3.35</v>
      </c>
      <c r="R2049">
        <v>1</v>
      </c>
      <c r="S2049">
        <v>15</v>
      </c>
      <c r="T2049">
        <v>-78.3626</v>
      </c>
      <c r="U2049">
        <v>40.014249999999997</v>
      </c>
      <c r="V2049">
        <v>310.29000000000002</v>
      </c>
      <c r="W2049">
        <v>20230305</v>
      </c>
      <c r="X2049" s="1">
        <v>0.62793981481481487</v>
      </c>
      <c r="Y2049">
        <v>0.16</v>
      </c>
      <c r="Z2049">
        <v>0.53</v>
      </c>
      <c r="AA2049">
        <v>0.19</v>
      </c>
      <c r="AB2049">
        <v>244</v>
      </c>
    </row>
    <row r="2050" spans="1:28" x14ac:dyDescent="0.35">
      <c r="A2050">
        <v>2142</v>
      </c>
      <c r="M2050">
        <v>982.94</v>
      </c>
      <c r="N2050">
        <v>0</v>
      </c>
      <c r="O2050">
        <v>18.399999999999999</v>
      </c>
      <c r="P2050">
        <v>3.31</v>
      </c>
      <c r="Q2050">
        <v>3.35</v>
      </c>
      <c r="R2050">
        <v>1</v>
      </c>
      <c r="S2050">
        <v>15</v>
      </c>
      <c r="T2050">
        <v>-78.3626</v>
      </c>
      <c r="U2050">
        <v>40.014249999999997</v>
      </c>
      <c r="V2050">
        <v>309.83</v>
      </c>
      <c r="W2050">
        <v>20230305</v>
      </c>
      <c r="X2050" s="1">
        <v>0.62795138888888891</v>
      </c>
      <c r="Y2050">
        <v>0.1</v>
      </c>
      <c r="Z2050">
        <v>0.14000000000000001</v>
      </c>
      <c r="AA2050">
        <v>0.18</v>
      </c>
      <c r="AB2050">
        <v>244</v>
      </c>
    </row>
    <row r="2051" spans="1:28" x14ac:dyDescent="0.35">
      <c r="A2051">
        <v>2143</v>
      </c>
      <c r="M2051">
        <v>982.73</v>
      </c>
      <c r="N2051">
        <v>0</v>
      </c>
      <c r="O2051">
        <v>18.3</v>
      </c>
      <c r="P2051">
        <v>3.31</v>
      </c>
      <c r="Q2051">
        <v>3.35</v>
      </c>
      <c r="R2051">
        <v>1</v>
      </c>
      <c r="S2051">
        <v>15</v>
      </c>
      <c r="T2051">
        <v>-78.3626</v>
      </c>
      <c r="U2051">
        <v>40.014249999999997</v>
      </c>
      <c r="V2051">
        <v>309.72000000000003</v>
      </c>
      <c r="W2051">
        <v>20230305</v>
      </c>
      <c r="X2051" s="1">
        <v>0.62796296296296295</v>
      </c>
      <c r="Y2051">
        <v>0.12</v>
      </c>
      <c r="Z2051">
        <v>-0.02</v>
      </c>
      <c r="AA2051">
        <v>0.18</v>
      </c>
      <c r="AB2051">
        <v>244</v>
      </c>
    </row>
    <row r="2052" spans="1:28" x14ac:dyDescent="0.35">
      <c r="A2052">
        <v>2144</v>
      </c>
      <c r="M2052">
        <v>982.79</v>
      </c>
      <c r="N2052">
        <v>0</v>
      </c>
      <c r="O2052">
        <v>18.3</v>
      </c>
      <c r="P2052">
        <v>3.31</v>
      </c>
      <c r="Q2052">
        <v>3.35</v>
      </c>
      <c r="R2052">
        <v>1</v>
      </c>
      <c r="S2052">
        <v>15</v>
      </c>
      <c r="T2052">
        <v>-78.3626</v>
      </c>
      <c r="U2052">
        <v>40.014249999999997</v>
      </c>
      <c r="V2052">
        <v>309.73</v>
      </c>
      <c r="W2052">
        <v>20230305</v>
      </c>
      <c r="X2052" s="1">
        <v>0.62797453703703698</v>
      </c>
      <c r="Y2052">
        <v>0.12</v>
      </c>
      <c r="Z2052">
        <v>0.27</v>
      </c>
      <c r="AA2052">
        <v>0.18</v>
      </c>
      <c r="AB2052">
        <v>244</v>
      </c>
    </row>
    <row r="2053" spans="1:28" x14ac:dyDescent="0.35">
      <c r="A2053">
        <v>2145</v>
      </c>
      <c r="M2053">
        <v>982.78</v>
      </c>
      <c r="N2053">
        <v>0</v>
      </c>
      <c r="O2053">
        <v>18.3</v>
      </c>
      <c r="P2053">
        <v>3.31</v>
      </c>
      <c r="Q2053">
        <v>3.35</v>
      </c>
      <c r="R2053">
        <v>1</v>
      </c>
      <c r="S2053">
        <v>15</v>
      </c>
      <c r="T2053">
        <v>-78.3626</v>
      </c>
      <c r="U2053">
        <v>40.014249999999997</v>
      </c>
      <c r="V2053">
        <v>309.13</v>
      </c>
      <c r="W2053">
        <v>20230305</v>
      </c>
      <c r="X2053" s="1">
        <v>0.62798611111111113</v>
      </c>
      <c r="Y2053">
        <v>0.15</v>
      </c>
      <c r="Z2053">
        <v>-0.05</v>
      </c>
      <c r="AA2053">
        <v>0.17</v>
      </c>
      <c r="AB2053">
        <v>244</v>
      </c>
    </row>
    <row r="2054" spans="1:28" x14ac:dyDescent="0.35">
      <c r="A2054">
        <v>2146</v>
      </c>
      <c r="M2054">
        <v>982.83</v>
      </c>
      <c r="N2054">
        <v>0</v>
      </c>
      <c r="O2054">
        <v>18.3</v>
      </c>
      <c r="P2054">
        <v>3.31</v>
      </c>
      <c r="Q2054">
        <v>3.35</v>
      </c>
      <c r="R2054">
        <v>1</v>
      </c>
      <c r="S2054">
        <v>15</v>
      </c>
      <c r="T2054">
        <v>-78.3626</v>
      </c>
      <c r="U2054">
        <v>40.014249999999997</v>
      </c>
      <c r="V2054">
        <v>308.89</v>
      </c>
      <c r="W2054">
        <v>20230305</v>
      </c>
      <c r="X2054" s="1">
        <v>0.62799768518518517</v>
      </c>
      <c r="Y2054">
        <v>0.2</v>
      </c>
      <c r="Z2054">
        <v>-0.18</v>
      </c>
      <c r="AA2054">
        <v>0.16</v>
      </c>
      <c r="AB2054">
        <v>244</v>
      </c>
    </row>
    <row r="2055" spans="1:28" x14ac:dyDescent="0.35">
      <c r="A2055">
        <v>2147</v>
      </c>
      <c r="M2055">
        <v>982.78</v>
      </c>
      <c r="N2055">
        <v>0</v>
      </c>
      <c r="O2055">
        <v>18.3</v>
      </c>
      <c r="P2055">
        <v>3.31</v>
      </c>
      <c r="Q2055">
        <v>3.35</v>
      </c>
      <c r="R2055">
        <v>1</v>
      </c>
      <c r="S2055">
        <v>15</v>
      </c>
      <c r="T2055">
        <v>-78.3626</v>
      </c>
      <c r="U2055">
        <v>40.014249999999997</v>
      </c>
      <c r="V2055">
        <v>308.41000000000003</v>
      </c>
      <c r="W2055">
        <v>20230305</v>
      </c>
      <c r="X2055" s="1">
        <v>0.62800925925925932</v>
      </c>
      <c r="Y2055">
        <v>0.16</v>
      </c>
      <c r="Z2055">
        <v>-0.39</v>
      </c>
      <c r="AA2055">
        <v>0.15</v>
      </c>
      <c r="AB2055">
        <v>244</v>
      </c>
    </row>
    <row r="2056" spans="1:28" x14ac:dyDescent="0.35">
      <c r="A2056">
        <v>2148</v>
      </c>
      <c r="M2056">
        <v>982.74</v>
      </c>
      <c r="N2056">
        <v>0</v>
      </c>
      <c r="O2056">
        <v>18.3</v>
      </c>
      <c r="P2056">
        <v>3.31</v>
      </c>
      <c r="Q2056">
        <v>3.35</v>
      </c>
      <c r="R2056">
        <v>1</v>
      </c>
      <c r="S2056">
        <v>15</v>
      </c>
      <c r="T2056">
        <v>-78.3626</v>
      </c>
      <c r="U2056">
        <v>40.014249999999997</v>
      </c>
      <c r="V2056">
        <v>308.45999999999998</v>
      </c>
      <c r="W2056">
        <v>20230305</v>
      </c>
      <c r="X2056" s="1">
        <v>0.62802083333333336</v>
      </c>
      <c r="Y2056">
        <v>0.03</v>
      </c>
      <c r="Z2056">
        <v>0.11</v>
      </c>
      <c r="AA2056">
        <v>0.15</v>
      </c>
      <c r="AB2056">
        <v>244</v>
      </c>
    </row>
    <row r="2057" spans="1:28" x14ac:dyDescent="0.35">
      <c r="A2057">
        <v>2149</v>
      </c>
      <c r="M2057">
        <v>982.86</v>
      </c>
      <c r="N2057">
        <v>0</v>
      </c>
      <c r="O2057">
        <v>18.3</v>
      </c>
      <c r="P2057">
        <v>3.31</v>
      </c>
      <c r="Q2057">
        <v>3.35</v>
      </c>
      <c r="R2057">
        <v>1</v>
      </c>
      <c r="S2057">
        <v>14</v>
      </c>
      <c r="T2057">
        <v>-78.3626</v>
      </c>
      <c r="U2057">
        <v>40.014249999999997</v>
      </c>
      <c r="V2057">
        <v>308.32</v>
      </c>
      <c r="W2057">
        <v>20230305</v>
      </c>
      <c r="X2057" s="1">
        <v>0.6280324074074074</v>
      </c>
      <c r="Y2057">
        <v>7.0000000000000007E-2</v>
      </c>
      <c r="Z2057">
        <v>0.23</v>
      </c>
      <c r="AA2057">
        <v>0.15</v>
      </c>
      <c r="AB2057">
        <v>244</v>
      </c>
    </row>
    <row r="2058" spans="1:28" x14ac:dyDescent="0.35">
      <c r="A2058">
        <v>2150</v>
      </c>
      <c r="M2058">
        <v>982.75</v>
      </c>
      <c r="N2058">
        <v>0</v>
      </c>
      <c r="O2058">
        <v>18.3</v>
      </c>
      <c r="P2058">
        <v>3.31</v>
      </c>
      <c r="Q2058">
        <v>3.35</v>
      </c>
      <c r="R2058">
        <v>1</v>
      </c>
      <c r="S2058">
        <v>15</v>
      </c>
      <c r="T2058">
        <v>-78.3626</v>
      </c>
      <c r="U2058">
        <v>40.014249999999997</v>
      </c>
      <c r="V2058">
        <v>308.45</v>
      </c>
      <c r="W2058">
        <v>20230305</v>
      </c>
      <c r="X2058" s="1">
        <v>0.62804398148148144</v>
      </c>
      <c r="Y2058">
        <v>0.1</v>
      </c>
      <c r="Z2058">
        <v>0.25</v>
      </c>
      <c r="AA2058">
        <v>0.15</v>
      </c>
      <c r="AB2058">
        <v>244</v>
      </c>
    </row>
    <row r="2059" spans="1:28" x14ac:dyDescent="0.35">
      <c r="A2059">
        <v>2151</v>
      </c>
      <c r="M2059">
        <v>982.95</v>
      </c>
      <c r="N2059">
        <v>0.01</v>
      </c>
      <c r="O2059">
        <v>18.3</v>
      </c>
      <c r="P2059">
        <v>3.3</v>
      </c>
      <c r="Q2059">
        <v>3.33</v>
      </c>
      <c r="R2059">
        <v>1</v>
      </c>
      <c r="S2059">
        <v>13</v>
      </c>
      <c r="T2059">
        <v>-78.3626</v>
      </c>
      <c r="U2059">
        <v>40.014249999999997</v>
      </c>
      <c r="V2059">
        <v>308.44</v>
      </c>
      <c r="W2059">
        <v>20230305</v>
      </c>
      <c r="X2059" s="1">
        <v>0.62805555555555559</v>
      </c>
      <c r="Y2059">
        <v>0.03</v>
      </c>
      <c r="Z2059">
        <v>0.1</v>
      </c>
      <c r="AA2059">
        <v>0.15</v>
      </c>
      <c r="AB2059">
        <v>244</v>
      </c>
    </row>
    <row r="2060" spans="1:28" x14ac:dyDescent="0.35">
      <c r="A2060">
        <v>2152</v>
      </c>
      <c r="M2060">
        <v>982.79</v>
      </c>
      <c r="N2060">
        <v>0</v>
      </c>
      <c r="O2060">
        <v>18.3</v>
      </c>
      <c r="P2060">
        <v>3.3</v>
      </c>
      <c r="Q2060">
        <v>3.33</v>
      </c>
      <c r="R2060">
        <v>1</v>
      </c>
      <c r="S2060">
        <v>14</v>
      </c>
      <c r="T2060">
        <v>-78.3626</v>
      </c>
      <c r="U2060">
        <v>40.014249999999997</v>
      </c>
      <c r="V2060">
        <v>308.60000000000002</v>
      </c>
      <c r="W2060">
        <v>20230305</v>
      </c>
      <c r="X2060" s="1">
        <v>0.62806712962962963</v>
      </c>
      <c r="Y2060">
        <v>0.05</v>
      </c>
      <c r="Z2060">
        <v>0.08</v>
      </c>
      <c r="AA2060">
        <v>0.15</v>
      </c>
      <c r="AB2060">
        <v>244</v>
      </c>
    </row>
    <row r="2061" spans="1:28" x14ac:dyDescent="0.35">
      <c r="A2061">
        <v>2153</v>
      </c>
      <c r="M2061">
        <v>982.94</v>
      </c>
      <c r="N2061">
        <v>0</v>
      </c>
      <c r="O2061">
        <v>18.3</v>
      </c>
      <c r="P2061">
        <v>3.3</v>
      </c>
      <c r="Q2061">
        <v>3.33</v>
      </c>
      <c r="R2061">
        <v>1</v>
      </c>
      <c r="S2061">
        <v>14</v>
      </c>
      <c r="T2061">
        <v>-78.3626</v>
      </c>
      <c r="U2061">
        <v>40.014249999999997</v>
      </c>
      <c r="V2061">
        <v>308.81</v>
      </c>
      <c r="W2061">
        <v>20230305</v>
      </c>
      <c r="X2061" s="1">
        <v>0.62807870370370367</v>
      </c>
      <c r="Y2061">
        <v>0.1</v>
      </c>
      <c r="Z2061">
        <v>0.22</v>
      </c>
      <c r="AA2061">
        <v>0.15</v>
      </c>
      <c r="AB2061">
        <v>244</v>
      </c>
    </row>
    <row r="2062" spans="1:28" x14ac:dyDescent="0.35">
      <c r="A2062">
        <v>2154</v>
      </c>
      <c r="M2062">
        <v>982.65</v>
      </c>
      <c r="N2062">
        <v>0</v>
      </c>
      <c r="O2062">
        <v>18.3</v>
      </c>
      <c r="P2062">
        <v>3.3</v>
      </c>
      <c r="Q2062">
        <v>3.33</v>
      </c>
      <c r="R2062">
        <v>1</v>
      </c>
      <c r="S2062">
        <v>14</v>
      </c>
      <c r="T2062">
        <v>-78.3626</v>
      </c>
      <c r="U2062">
        <v>40.014249999999997</v>
      </c>
      <c r="V2062">
        <v>308.95</v>
      </c>
      <c r="W2062">
        <v>20230305</v>
      </c>
      <c r="X2062" s="1">
        <v>0.62809027777777782</v>
      </c>
      <c r="Y2062">
        <v>7.0000000000000007E-2</v>
      </c>
      <c r="Z2062">
        <v>0.4</v>
      </c>
      <c r="AA2062">
        <v>0.16</v>
      </c>
      <c r="AB2062">
        <v>244</v>
      </c>
    </row>
    <row r="2063" spans="1:28" x14ac:dyDescent="0.35">
      <c r="A2063">
        <v>2155</v>
      </c>
      <c r="M2063">
        <v>982.74</v>
      </c>
      <c r="N2063">
        <v>0</v>
      </c>
      <c r="O2063">
        <v>18.3</v>
      </c>
      <c r="P2063">
        <v>3.3</v>
      </c>
      <c r="Q2063">
        <v>3.33</v>
      </c>
      <c r="R2063">
        <v>1</v>
      </c>
      <c r="S2063">
        <v>15</v>
      </c>
      <c r="T2063">
        <v>-78.3626</v>
      </c>
      <c r="U2063">
        <v>40.014249999999997</v>
      </c>
      <c r="V2063">
        <v>309.14</v>
      </c>
      <c r="W2063">
        <v>20230305</v>
      </c>
      <c r="X2063" s="1">
        <v>0.62810185185185186</v>
      </c>
      <c r="Y2063">
        <v>0.14000000000000001</v>
      </c>
      <c r="Z2063">
        <v>0.4</v>
      </c>
      <c r="AA2063">
        <v>0.16</v>
      </c>
      <c r="AB2063">
        <v>244</v>
      </c>
    </row>
    <row r="2064" spans="1:28" x14ac:dyDescent="0.35">
      <c r="A2064">
        <v>2156</v>
      </c>
      <c r="M2064">
        <v>982.89</v>
      </c>
      <c r="N2064">
        <v>0</v>
      </c>
      <c r="O2064">
        <v>18.3</v>
      </c>
      <c r="P2064">
        <v>3.3</v>
      </c>
      <c r="Q2064">
        <v>3.33</v>
      </c>
      <c r="R2064">
        <v>1</v>
      </c>
      <c r="S2064">
        <v>15</v>
      </c>
      <c r="T2064">
        <v>-78.3626</v>
      </c>
      <c r="U2064">
        <v>40.014249999999997</v>
      </c>
      <c r="V2064">
        <v>309.01</v>
      </c>
      <c r="W2064">
        <v>20230305</v>
      </c>
      <c r="X2064" s="1">
        <v>0.62811342592592589</v>
      </c>
      <c r="Y2064">
        <v>0.08</v>
      </c>
      <c r="Z2064">
        <v>0.05</v>
      </c>
      <c r="AA2064">
        <v>0.16</v>
      </c>
      <c r="AB2064">
        <v>244</v>
      </c>
    </row>
    <row r="2065" spans="1:28" x14ac:dyDescent="0.35">
      <c r="A2065">
        <v>2157</v>
      </c>
      <c r="M2065">
        <v>982.9</v>
      </c>
      <c r="N2065">
        <v>0</v>
      </c>
      <c r="O2065">
        <v>18.3</v>
      </c>
      <c r="P2065">
        <v>3.3</v>
      </c>
      <c r="Q2065">
        <v>3.33</v>
      </c>
      <c r="R2065">
        <v>1</v>
      </c>
      <c r="S2065">
        <v>15</v>
      </c>
      <c r="T2065">
        <v>-78.3626</v>
      </c>
      <c r="U2065">
        <v>40.014249999999997</v>
      </c>
      <c r="V2065">
        <v>309.16000000000003</v>
      </c>
      <c r="W2065">
        <v>20230305</v>
      </c>
      <c r="X2065" s="1">
        <v>0.62812499999999993</v>
      </c>
      <c r="Y2065">
        <v>0.06</v>
      </c>
      <c r="Z2065">
        <v>-0.06</v>
      </c>
      <c r="AA2065">
        <v>0.15</v>
      </c>
      <c r="AB2065">
        <v>244</v>
      </c>
    </row>
    <row r="2066" spans="1:28" x14ac:dyDescent="0.35">
      <c r="A2066">
        <v>2158</v>
      </c>
      <c r="M2066">
        <v>982.8</v>
      </c>
      <c r="N2066">
        <v>0</v>
      </c>
      <c r="O2066">
        <v>18.3</v>
      </c>
      <c r="P2066">
        <v>3.3</v>
      </c>
      <c r="Q2066">
        <v>3.33</v>
      </c>
      <c r="R2066">
        <v>1</v>
      </c>
      <c r="S2066">
        <v>15</v>
      </c>
      <c r="T2066">
        <v>-78.3626</v>
      </c>
      <c r="U2066">
        <v>40.014249999999997</v>
      </c>
      <c r="V2066">
        <v>309.36</v>
      </c>
      <c r="W2066">
        <v>20230305</v>
      </c>
      <c r="X2066" s="1">
        <v>0.62813657407407408</v>
      </c>
      <c r="Y2066">
        <v>0.08</v>
      </c>
      <c r="Z2066">
        <v>0.05</v>
      </c>
      <c r="AA2066">
        <v>0.15</v>
      </c>
      <c r="AB2066">
        <v>244</v>
      </c>
    </row>
    <row r="2067" spans="1:28" x14ac:dyDescent="0.35">
      <c r="A2067">
        <v>2159</v>
      </c>
      <c r="M2067">
        <v>982.99</v>
      </c>
      <c r="N2067">
        <v>0.01</v>
      </c>
      <c r="O2067">
        <v>18.3</v>
      </c>
      <c r="P2067">
        <v>3.3</v>
      </c>
      <c r="Q2067">
        <v>3.33</v>
      </c>
      <c r="R2067">
        <v>1</v>
      </c>
      <c r="S2067">
        <v>15</v>
      </c>
      <c r="T2067">
        <v>-78.3626</v>
      </c>
      <c r="U2067">
        <v>40.014249999999997</v>
      </c>
      <c r="V2067">
        <v>309.23</v>
      </c>
      <c r="W2067">
        <v>20230305</v>
      </c>
      <c r="X2067" s="1">
        <v>0.62814814814814812</v>
      </c>
      <c r="Y2067">
        <v>0.06</v>
      </c>
      <c r="Z2067">
        <v>0.28000000000000003</v>
      </c>
      <c r="AA2067">
        <v>0.15</v>
      </c>
      <c r="AB2067">
        <v>244</v>
      </c>
    </row>
    <row r="2068" spans="1:28" x14ac:dyDescent="0.35">
      <c r="A2068">
        <v>2160</v>
      </c>
      <c r="M2068">
        <v>982.86</v>
      </c>
      <c r="N2068">
        <v>0</v>
      </c>
      <c r="O2068">
        <v>18.3</v>
      </c>
      <c r="P2068">
        <v>3.3</v>
      </c>
      <c r="Q2068">
        <v>3.33</v>
      </c>
      <c r="R2068">
        <v>1</v>
      </c>
      <c r="S2068">
        <v>15</v>
      </c>
      <c r="T2068">
        <v>-78.362589999999997</v>
      </c>
      <c r="U2068">
        <v>40.014249999999997</v>
      </c>
      <c r="V2068">
        <v>308.93</v>
      </c>
      <c r="W2068">
        <v>20230305</v>
      </c>
      <c r="X2068" s="1">
        <v>0.62815972222222227</v>
      </c>
      <c r="Y2068">
        <v>0.03</v>
      </c>
      <c r="Z2068">
        <v>0.12</v>
      </c>
      <c r="AA2068">
        <v>0.15</v>
      </c>
      <c r="AB2068">
        <v>244</v>
      </c>
    </row>
    <row r="2069" spans="1:28" x14ac:dyDescent="0.35">
      <c r="A2069">
        <v>2161</v>
      </c>
      <c r="M2069">
        <v>982.71</v>
      </c>
      <c r="N2069">
        <v>0</v>
      </c>
      <c r="O2069">
        <v>18.3</v>
      </c>
      <c r="P2069">
        <v>3.3</v>
      </c>
      <c r="Q2069">
        <v>3.34</v>
      </c>
      <c r="R2069">
        <v>1</v>
      </c>
      <c r="S2069">
        <v>16</v>
      </c>
      <c r="T2069">
        <v>-78.362589999999997</v>
      </c>
      <c r="U2069">
        <v>40.014249999999997</v>
      </c>
      <c r="V2069">
        <v>308.58</v>
      </c>
      <c r="W2069">
        <v>20230305</v>
      </c>
      <c r="X2069" s="1">
        <v>0.62817129629629631</v>
      </c>
      <c r="Y2069">
        <v>0.09</v>
      </c>
      <c r="Z2069">
        <v>-0.16</v>
      </c>
      <c r="AA2069">
        <v>0.14000000000000001</v>
      </c>
      <c r="AB2069">
        <v>244</v>
      </c>
    </row>
    <row r="2070" spans="1:28" x14ac:dyDescent="0.35">
      <c r="A2070">
        <v>2162</v>
      </c>
      <c r="M2070">
        <v>982.78</v>
      </c>
      <c r="N2070">
        <v>0</v>
      </c>
      <c r="O2070">
        <v>18.3</v>
      </c>
      <c r="P2070">
        <v>3.3</v>
      </c>
      <c r="Q2070">
        <v>3.34</v>
      </c>
      <c r="R2070">
        <v>1</v>
      </c>
      <c r="S2070">
        <v>16</v>
      </c>
      <c r="T2070">
        <v>-78.362589999999997</v>
      </c>
      <c r="U2070">
        <v>40.014249999999997</v>
      </c>
      <c r="V2070">
        <v>308.3</v>
      </c>
      <c r="W2070">
        <v>20230305</v>
      </c>
      <c r="X2070" s="1">
        <v>0.62818287037037035</v>
      </c>
      <c r="Y2070">
        <v>0.13</v>
      </c>
      <c r="Z2070">
        <v>-0.27</v>
      </c>
      <c r="AA2070">
        <v>0.13</v>
      </c>
      <c r="AB2070">
        <v>244</v>
      </c>
    </row>
    <row r="2071" spans="1:28" x14ac:dyDescent="0.35">
      <c r="A2071">
        <v>2163</v>
      </c>
      <c r="M2071">
        <v>982.86</v>
      </c>
      <c r="N2071">
        <v>0</v>
      </c>
      <c r="O2071">
        <v>18.3</v>
      </c>
      <c r="P2071">
        <v>3.3</v>
      </c>
      <c r="Q2071">
        <v>3.34</v>
      </c>
      <c r="R2071">
        <v>1</v>
      </c>
      <c r="S2071">
        <v>16</v>
      </c>
      <c r="T2071">
        <v>-78.362589999999997</v>
      </c>
      <c r="U2071">
        <v>40.014249999999997</v>
      </c>
      <c r="V2071">
        <v>308.18</v>
      </c>
      <c r="W2071">
        <v>20230305</v>
      </c>
      <c r="X2071" s="1">
        <v>0.62819444444444439</v>
      </c>
      <c r="Y2071">
        <v>0.11</v>
      </c>
      <c r="Z2071">
        <v>-0.25</v>
      </c>
      <c r="AA2071">
        <v>0.12</v>
      </c>
      <c r="AB2071">
        <v>244</v>
      </c>
    </row>
    <row r="2072" spans="1:28" x14ac:dyDescent="0.35">
      <c r="A2072">
        <v>2164</v>
      </c>
      <c r="M2072">
        <v>982.81</v>
      </c>
      <c r="N2072">
        <v>0</v>
      </c>
      <c r="O2072">
        <v>18.3</v>
      </c>
      <c r="P2072">
        <v>3.3</v>
      </c>
      <c r="Q2072">
        <v>3.34</v>
      </c>
      <c r="R2072">
        <v>1</v>
      </c>
      <c r="S2072">
        <v>15</v>
      </c>
      <c r="T2072">
        <v>-78.362589999999997</v>
      </c>
      <c r="U2072">
        <v>40.014249999999997</v>
      </c>
      <c r="V2072">
        <v>308.14</v>
      </c>
      <c r="W2072">
        <v>20230305</v>
      </c>
      <c r="X2072" s="1">
        <v>0.62820601851851854</v>
      </c>
      <c r="Y2072">
        <v>0.09</v>
      </c>
      <c r="Z2072">
        <v>0.05</v>
      </c>
      <c r="AA2072">
        <v>0.12</v>
      </c>
      <c r="AB2072">
        <v>244</v>
      </c>
    </row>
    <row r="2073" spans="1:28" x14ac:dyDescent="0.35">
      <c r="A2073">
        <v>2165</v>
      </c>
      <c r="M2073">
        <v>982.89</v>
      </c>
      <c r="N2073">
        <v>0</v>
      </c>
      <c r="O2073">
        <v>18.3</v>
      </c>
      <c r="P2073">
        <v>3.3</v>
      </c>
      <c r="Q2073">
        <v>3.34</v>
      </c>
      <c r="R2073">
        <v>1</v>
      </c>
      <c r="S2073">
        <v>15</v>
      </c>
      <c r="T2073">
        <v>-78.362589999999997</v>
      </c>
      <c r="U2073">
        <v>40.014249999999997</v>
      </c>
      <c r="V2073">
        <v>308.08</v>
      </c>
      <c r="W2073">
        <v>20230305</v>
      </c>
      <c r="X2073" s="1">
        <v>0.62821759259259258</v>
      </c>
      <c r="Y2073">
        <v>0.15</v>
      </c>
      <c r="Z2073">
        <v>0.25</v>
      </c>
      <c r="AA2073">
        <v>0.12</v>
      </c>
      <c r="AB2073">
        <v>244</v>
      </c>
    </row>
    <row r="2074" spans="1:28" x14ac:dyDescent="0.35">
      <c r="A2074">
        <v>2166</v>
      </c>
      <c r="M2074">
        <v>982.75</v>
      </c>
      <c r="N2074">
        <v>0</v>
      </c>
      <c r="O2074">
        <v>18.3</v>
      </c>
      <c r="P2074">
        <v>3.3</v>
      </c>
      <c r="Q2074">
        <v>3.34</v>
      </c>
      <c r="R2074">
        <v>1</v>
      </c>
      <c r="S2074">
        <v>15</v>
      </c>
      <c r="T2074">
        <v>-78.362589999999997</v>
      </c>
      <c r="U2074">
        <v>40.014249999999997</v>
      </c>
      <c r="V2074">
        <v>307.91000000000003</v>
      </c>
      <c r="W2074">
        <v>20230305</v>
      </c>
      <c r="X2074" s="1">
        <v>0.62822916666666673</v>
      </c>
      <c r="Y2074">
        <v>0.03</v>
      </c>
      <c r="Z2074">
        <v>0.08</v>
      </c>
      <c r="AA2074">
        <v>0.12</v>
      </c>
      <c r="AB2074">
        <v>244</v>
      </c>
    </row>
    <row r="2075" spans="1:28" x14ac:dyDescent="0.35">
      <c r="A2075">
        <v>2167</v>
      </c>
      <c r="M2075">
        <v>983.12</v>
      </c>
      <c r="N2075">
        <v>0.01</v>
      </c>
      <c r="O2075">
        <v>18.3</v>
      </c>
      <c r="P2075">
        <v>3.3</v>
      </c>
      <c r="Q2075">
        <v>3.34</v>
      </c>
      <c r="R2075">
        <v>1</v>
      </c>
      <c r="S2075">
        <v>15</v>
      </c>
      <c r="T2075">
        <v>-78.362589999999997</v>
      </c>
      <c r="U2075">
        <v>40.014249999999997</v>
      </c>
      <c r="V2075">
        <v>308</v>
      </c>
      <c r="W2075">
        <v>20230305</v>
      </c>
      <c r="X2075" s="1">
        <v>0.62824074074074077</v>
      </c>
      <c r="Y2075">
        <v>0.05</v>
      </c>
      <c r="Z2075">
        <v>0</v>
      </c>
      <c r="AA2075">
        <v>0.12</v>
      </c>
      <c r="AB2075">
        <v>244</v>
      </c>
    </row>
    <row r="2076" spans="1:28" x14ac:dyDescent="0.35">
      <c r="A2076">
        <v>2168</v>
      </c>
      <c r="M2076">
        <v>982.72</v>
      </c>
      <c r="N2076">
        <v>0</v>
      </c>
      <c r="O2076">
        <v>18.3</v>
      </c>
      <c r="P2076">
        <v>3.3</v>
      </c>
      <c r="Q2076">
        <v>3.34</v>
      </c>
      <c r="R2076">
        <v>1</v>
      </c>
      <c r="S2076">
        <v>15</v>
      </c>
      <c r="T2076">
        <v>-78.362589999999997</v>
      </c>
      <c r="U2076">
        <v>40.014249999999997</v>
      </c>
      <c r="V2076">
        <v>307.94</v>
      </c>
      <c r="W2076">
        <v>20230305</v>
      </c>
      <c r="X2076" s="1">
        <v>0.62825231481481481</v>
      </c>
      <c r="Y2076">
        <v>0.06</v>
      </c>
      <c r="Z2076">
        <v>-0.06</v>
      </c>
      <c r="AA2076">
        <v>0.11</v>
      </c>
      <c r="AB2076">
        <v>244</v>
      </c>
    </row>
    <row r="2077" spans="1:28" x14ac:dyDescent="0.35">
      <c r="A2077">
        <v>2169</v>
      </c>
      <c r="M2077">
        <v>982.84</v>
      </c>
      <c r="N2077">
        <v>0</v>
      </c>
      <c r="O2077">
        <v>18.3</v>
      </c>
      <c r="P2077">
        <v>3.3</v>
      </c>
      <c r="Q2077">
        <v>3.34</v>
      </c>
      <c r="R2077">
        <v>1</v>
      </c>
      <c r="S2077">
        <v>15</v>
      </c>
      <c r="T2077">
        <v>-78.362589999999997</v>
      </c>
      <c r="U2077">
        <v>40.014249999999997</v>
      </c>
      <c r="V2077">
        <v>307.73</v>
      </c>
      <c r="W2077">
        <v>20230305</v>
      </c>
      <c r="X2077" s="1">
        <v>0.62826388888888884</v>
      </c>
      <c r="Y2077">
        <v>0.06</v>
      </c>
      <c r="Z2077">
        <v>0.23</v>
      </c>
      <c r="AA2077">
        <v>0.12</v>
      </c>
      <c r="AB2077">
        <v>244</v>
      </c>
    </row>
    <row r="2078" spans="1:28" x14ac:dyDescent="0.35">
      <c r="A2078">
        <v>2170</v>
      </c>
      <c r="M2078">
        <v>982.98</v>
      </c>
      <c r="N2078">
        <v>0.01</v>
      </c>
      <c r="O2078">
        <v>18.3</v>
      </c>
      <c r="P2078">
        <v>3.3</v>
      </c>
      <c r="Q2078">
        <v>3.34</v>
      </c>
      <c r="R2078">
        <v>1</v>
      </c>
      <c r="S2078">
        <v>15</v>
      </c>
      <c r="T2078">
        <v>-78.362589999999997</v>
      </c>
      <c r="U2078">
        <v>40.014249999999997</v>
      </c>
      <c r="V2078">
        <v>307.55</v>
      </c>
      <c r="W2078">
        <v>20230305</v>
      </c>
      <c r="X2078" s="1">
        <v>0.62827546296296299</v>
      </c>
      <c r="Y2078">
        <v>0.02</v>
      </c>
      <c r="Z2078">
        <v>0.19</v>
      </c>
      <c r="AA2078">
        <v>0.12</v>
      </c>
      <c r="AB2078">
        <v>244</v>
      </c>
    </row>
    <row r="2079" spans="1:28" x14ac:dyDescent="0.35">
      <c r="A2079">
        <v>2171</v>
      </c>
      <c r="M2079">
        <v>982.91</v>
      </c>
      <c r="N2079">
        <v>0</v>
      </c>
      <c r="O2079">
        <v>18.3</v>
      </c>
      <c r="P2079">
        <v>3.31</v>
      </c>
      <c r="Q2079">
        <v>3.33</v>
      </c>
      <c r="R2079">
        <v>1</v>
      </c>
      <c r="S2079">
        <v>15</v>
      </c>
      <c r="T2079">
        <v>-78.362579999999994</v>
      </c>
      <c r="U2079">
        <v>40.014249999999997</v>
      </c>
      <c r="V2079">
        <v>307.39</v>
      </c>
      <c r="W2079">
        <v>20230305</v>
      </c>
      <c r="X2079" s="1">
        <v>0.62828703703703703</v>
      </c>
      <c r="Y2079">
        <v>0.08</v>
      </c>
      <c r="Z2079">
        <v>-0.03</v>
      </c>
      <c r="AA2079">
        <v>0.11</v>
      </c>
      <c r="AB2079">
        <v>244</v>
      </c>
    </row>
    <row r="2080" spans="1:28" x14ac:dyDescent="0.35">
      <c r="A2080">
        <v>2172</v>
      </c>
      <c r="M2080">
        <v>982.7</v>
      </c>
      <c r="N2080">
        <v>0</v>
      </c>
      <c r="O2080">
        <v>18.3</v>
      </c>
      <c r="P2080">
        <v>3.31</v>
      </c>
      <c r="Q2080">
        <v>3.33</v>
      </c>
      <c r="R2080">
        <v>1</v>
      </c>
      <c r="S2080">
        <v>15</v>
      </c>
      <c r="T2080">
        <v>-78.362579999999994</v>
      </c>
      <c r="U2080">
        <v>40.014249999999997</v>
      </c>
      <c r="V2080">
        <v>307.45</v>
      </c>
      <c r="W2080">
        <v>20230305</v>
      </c>
      <c r="X2080" s="1">
        <v>0.62829861111111118</v>
      </c>
      <c r="Y2080">
        <v>0.04</v>
      </c>
      <c r="Z2080">
        <v>0.01</v>
      </c>
      <c r="AA2080">
        <v>0.11</v>
      </c>
      <c r="AB2080">
        <v>244</v>
      </c>
    </row>
    <row r="2081" spans="1:28" x14ac:dyDescent="0.35">
      <c r="A2081">
        <v>2173</v>
      </c>
      <c r="M2081">
        <v>982.81</v>
      </c>
      <c r="N2081">
        <v>0</v>
      </c>
      <c r="O2081">
        <v>18.3</v>
      </c>
      <c r="P2081">
        <v>3.31</v>
      </c>
      <c r="Q2081">
        <v>3.33</v>
      </c>
      <c r="R2081">
        <v>1</v>
      </c>
      <c r="S2081">
        <v>15</v>
      </c>
      <c r="T2081">
        <v>-78.362579999999994</v>
      </c>
      <c r="U2081">
        <v>40.014249999999997</v>
      </c>
      <c r="V2081">
        <v>307.48</v>
      </c>
      <c r="W2081">
        <v>20230305</v>
      </c>
      <c r="X2081" s="1">
        <v>0.62831018518518522</v>
      </c>
      <c r="Y2081">
        <v>0.04</v>
      </c>
      <c r="Z2081">
        <v>-0.1</v>
      </c>
      <c r="AA2081">
        <v>0.1</v>
      </c>
      <c r="AB2081">
        <v>244</v>
      </c>
    </row>
    <row r="2082" spans="1:28" x14ac:dyDescent="0.35">
      <c r="A2082">
        <v>2174</v>
      </c>
      <c r="M2082">
        <v>982.77</v>
      </c>
      <c r="N2082">
        <v>0</v>
      </c>
      <c r="O2082">
        <v>18.3</v>
      </c>
      <c r="P2082">
        <v>3.31</v>
      </c>
      <c r="Q2082">
        <v>3.33</v>
      </c>
      <c r="R2082">
        <v>1</v>
      </c>
      <c r="S2082">
        <v>15</v>
      </c>
      <c r="T2082">
        <v>-78.362589999999997</v>
      </c>
      <c r="U2082">
        <v>40.014249999999997</v>
      </c>
      <c r="V2082">
        <v>307.60000000000002</v>
      </c>
      <c r="W2082">
        <v>20230305</v>
      </c>
      <c r="X2082" s="1">
        <v>0.62832175925925926</v>
      </c>
      <c r="Y2082">
        <v>0.1</v>
      </c>
      <c r="Z2082">
        <v>0.11</v>
      </c>
      <c r="AA2082">
        <v>0.1</v>
      </c>
      <c r="AB2082">
        <v>244</v>
      </c>
    </row>
    <row r="2083" spans="1:28" x14ac:dyDescent="0.35">
      <c r="A2083">
        <v>2175</v>
      </c>
      <c r="M2083">
        <v>982.73</v>
      </c>
      <c r="N2083">
        <v>0</v>
      </c>
      <c r="O2083">
        <v>18.3</v>
      </c>
      <c r="P2083">
        <v>3.31</v>
      </c>
      <c r="Q2083">
        <v>3.33</v>
      </c>
      <c r="R2083">
        <v>1</v>
      </c>
      <c r="S2083">
        <v>15</v>
      </c>
      <c r="T2083">
        <v>-78.362579999999994</v>
      </c>
      <c r="U2083">
        <v>40.014249999999997</v>
      </c>
      <c r="V2083">
        <v>307.3</v>
      </c>
      <c r="W2083">
        <v>20230305</v>
      </c>
      <c r="X2083" s="1">
        <v>0.6283333333333333</v>
      </c>
      <c r="Y2083">
        <v>7.0000000000000007E-2</v>
      </c>
      <c r="Z2083">
        <v>-7.0000000000000007E-2</v>
      </c>
      <c r="AA2083">
        <v>0.1</v>
      </c>
      <c r="AB2083">
        <v>244</v>
      </c>
    </row>
    <row r="2084" spans="1:28" x14ac:dyDescent="0.35">
      <c r="A2084">
        <v>2176</v>
      </c>
      <c r="M2084">
        <v>982.86</v>
      </c>
      <c r="N2084">
        <v>0</v>
      </c>
      <c r="O2084">
        <v>18.3</v>
      </c>
      <c r="P2084">
        <v>3.31</v>
      </c>
      <c r="Q2084">
        <v>3.33</v>
      </c>
      <c r="R2084">
        <v>1</v>
      </c>
      <c r="S2084">
        <v>15</v>
      </c>
      <c r="T2084">
        <v>-78.362579999999994</v>
      </c>
      <c r="U2084">
        <v>40.014249999999997</v>
      </c>
      <c r="V2084">
        <v>307.3</v>
      </c>
      <c r="W2084">
        <v>20230305</v>
      </c>
      <c r="X2084" s="1">
        <v>0.62834490740740734</v>
      </c>
      <c r="Y2084">
        <v>0.02</v>
      </c>
      <c r="Z2084">
        <v>-0.08</v>
      </c>
      <c r="AA2084">
        <v>0.09</v>
      </c>
      <c r="AB2084">
        <v>244</v>
      </c>
    </row>
    <row r="2085" spans="1:28" x14ac:dyDescent="0.35">
      <c r="A2085">
        <v>2177</v>
      </c>
      <c r="M2085">
        <v>982.76</v>
      </c>
      <c r="N2085">
        <v>0</v>
      </c>
      <c r="O2085">
        <v>18.3</v>
      </c>
      <c r="P2085">
        <v>3.31</v>
      </c>
      <c r="Q2085">
        <v>3.33</v>
      </c>
      <c r="R2085">
        <v>1</v>
      </c>
      <c r="S2085">
        <v>15</v>
      </c>
      <c r="T2085">
        <v>-78.362589999999997</v>
      </c>
      <c r="U2085">
        <v>40.014249999999997</v>
      </c>
      <c r="V2085">
        <v>307.48</v>
      </c>
      <c r="W2085">
        <v>20230305</v>
      </c>
      <c r="X2085" s="1">
        <v>0.62835648148148149</v>
      </c>
      <c r="Y2085">
        <v>0.06</v>
      </c>
      <c r="Z2085">
        <v>0.01</v>
      </c>
      <c r="AA2085">
        <v>0.09</v>
      </c>
      <c r="AB2085">
        <v>244</v>
      </c>
    </row>
    <row r="2086" spans="1:28" x14ac:dyDescent="0.35">
      <c r="A2086">
        <v>2178</v>
      </c>
      <c r="M2086">
        <v>982.82</v>
      </c>
      <c r="N2086">
        <v>0</v>
      </c>
      <c r="O2086">
        <v>18.3</v>
      </c>
      <c r="P2086">
        <v>3.31</v>
      </c>
      <c r="Q2086">
        <v>3.33</v>
      </c>
      <c r="R2086">
        <v>1</v>
      </c>
      <c r="S2086">
        <v>15</v>
      </c>
      <c r="T2086">
        <v>-78.362589999999997</v>
      </c>
      <c r="U2086">
        <v>40.014249999999997</v>
      </c>
      <c r="V2086">
        <v>307.49</v>
      </c>
      <c r="W2086">
        <v>20230305</v>
      </c>
      <c r="X2086" s="1">
        <v>0.62836805555555553</v>
      </c>
      <c r="Y2086">
        <v>0.01</v>
      </c>
      <c r="Z2086">
        <v>0.04</v>
      </c>
      <c r="AA2086">
        <v>0.09</v>
      </c>
      <c r="AB2086">
        <v>244</v>
      </c>
    </row>
    <row r="2087" spans="1:28" x14ac:dyDescent="0.35">
      <c r="A2087">
        <v>2179</v>
      </c>
      <c r="M2087">
        <v>982.92</v>
      </c>
      <c r="N2087">
        <v>0</v>
      </c>
      <c r="O2087">
        <v>18.3</v>
      </c>
      <c r="P2087">
        <v>3.31</v>
      </c>
      <c r="Q2087">
        <v>3.33</v>
      </c>
      <c r="R2087">
        <v>1</v>
      </c>
      <c r="S2087">
        <v>15</v>
      </c>
      <c r="T2087">
        <v>-78.362589999999997</v>
      </c>
      <c r="U2087">
        <v>40.014249999999997</v>
      </c>
      <c r="V2087">
        <v>307.3</v>
      </c>
      <c r="W2087">
        <v>20230305</v>
      </c>
      <c r="X2087" s="1">
        <v>0.62837962962962968</v>
      </c>
      <c r="Y2087">
        <v>0.16</v>
      </c>
      <c r="Z2087">
        <v>0.33</v>
      </c>
      <c r="AA2087">
        <v>0.1</v>
      </c>
      <c r="AB2087">
        <v>244</v>
      </c>
    </row>
    <row r="2088" spans="1:28" x14ac:dyDescent="0.35">
      <c r="A2088">
        <v>2180</v>
      </c>
      <c r="M2088">
        <v>982.78</v>
      </c>
      <c r="N2088">
        <v>0</v>
      </c>
      <c r="O2088">
        <v>18.3</v>
      </c>
      <c r="P2088">
        <v>3.31</v>
      </c>
      <c r="Q2088">
        <v>3.33</v>
      </c>
      <c r="R2088">
        <v>1</v>
      </c>
      <c r="S2088">
        <v>15</v>
      </c>
      <c r="T2088">
        <v>-78.362589999999997</v>
      </c>
      <c r="U2088">
        <v>40.014249999999997</v>
      </c>
      <c r="V2088">
        <v>307.45999999999998</v>
      </c>
      <c r="W2088">
        <v>20230305</v>
      </c>
      <c r="X2088" s="1">
        <v>0.62839120370370372</v>
      </c>
      <c r="Y2088">
        <v>0.14000000000000001</v>
      </c>
      <c r="Z2088">
        <v>0.4</v>
      </c>
      <c r="AA2088">
        <v>0.11</v>
      </c>
      <c r="AB2088">
        <v>244</v>
      </c>
    </row>
    <row r="2089" spans="1:28" x14ac:dyDescent="0.35">
      <c r="A2089">
        <v>2181</v>
      </c>
      <c r="M2089">
        <v>982.85</v>
      </c>
      <c r="N2089">
        <v>0</v>
      </c>
      <c r="O2089">
        <v>18.3</v>
      </c>
      <c r="P2089">
        <v>3.3</v>
      </c>
      <c r="Q2089">
        <v>3.35</v>
      </c>
      <c r="R2089">
        <v>1</v>
      </c>
      <c r="S2089">
        <v>15</v>
      </c>
      <c r="T2089">
        <v>-78.362589999999997</v>
      </c>
      <c r="U2089">
        <v>40.014249999999997</v>
      </c>
      <c r="V2089">
        <v>307.27</v>
      </c>
      <c r="W2089">
        <v>20230305</v>
      </c>
      <c r="X2089" s="1">
        <v>0.62840277777777775</v>
      </c>
      <c r="Y2089">
        <v>0.03</v>
      </c>
      <c r="Z2089">
        <v>7.0000000000000007E-2</v>
      </c>
      <c r="AA2089">
        <v>0.1</v>
      </c>
      <c r="AB2089">
        <v>244</v>
      </c>
    </row>
    <row r="2090" spans="1:28" x14ac:dyDescent="0.35">
      <c r="A2090">
        <v>2182</v>
      </c>
      <c r="M2090">
        <v>982.9</v>
      </c>
      <c r="N2090">
        <v>0</v>
      </c>
      <c r="O2090">
        <v>18.3</v>
      </c>
      <c r="P2090">
        <v>3.3</v>
      </c>
      <c r="Q2090">
        <v>3.35</v>
      </c>
      <c r="R2090">
        <v>1</v>
      </c>
      <c r="S2090">
        <v>14</v>
      </c>
      <c r="T2090">
        <v>-78.362589999999997</v>
      </c>
      <c r="U2090">
        <v>40.014249999999997</v>
      </c>
      <c r="V2090">
        <v>307.27</v>
      </c>
      <c r="W2090">
        <v>20230305</v>
      </c>
      <c r="X2090" s="1">
        <v>0.62841435185185179</v>
      </c>
      <c r="Y2090">
        <v>0.08</v>
      </c>
      <c r="Z2090">
        <v>0.05</v>
      </c>
      <c r="AA2090">
        <v>0.1</v>
      </c>
      <c r="AB2090">
        <v>244</v>
      </c>
    </row>
    <row r="2091" spans="1:28" x14ac:dyDescent="0.35">
      <c r="A2091">
        <v>2183</v>
      </c>
      <c r="M2091">
        <v>982.67</v>
      </c>
      <c r="N2091">
        <v>0</v>
      </c>
      <c r="O2091">
        <v>18.3</v>
      </c>
      <c r="P2091">
        <v>3.3</v>
      </c>
      <c r="Q2091">
        <v>3.35</v>
      </c>
      <c r="R2091">
        <v>1</v>
      </c>
      <c r="S2091">
        <v>14</v>
      </c>
      <c r="T2091">
        <v>-78.362589999999997</v>
      </c>
      <c r="U2091">
        <v>40.014249999999997</v>
      </c>
      <c r="V2091">
        <v>307.29000000000002</v>
      </c>
      <c r="W2091">
        <v>20230305</v>
      </c>
      <c r="X2091" s="1">
        <v>0.62842592592592594</v>
      </c>
      <c r="Y2091">
        <v>0.06</v>
      </c>
      <c r="Z2091">
        <v>0.01</v>
      </c>
      <c r="AA2091">
        <v>0.1</v>
      </c>
      <c r="AB2091">
        <v>244</v>
      </c>
    </row>
    <row r="2092" spans="1:28" x14ac:dyDescent="0.35">
      <c r="A2092">
        <v>2184</v>
      </c>
      <c r="M2092">
        <v>982.61</v>
      </c>
      <c r="N2092">
        <v>-0.01</v>
      </c>
      <c r="O2092">
        <v>18.3</v>
      </c>
      <c r="P2092">
        <v>3.3</v>
      </c>
      <c r="Q2092">
        <v>3.35</v>
      </c>
      <c r="R2092">
        <v>1</v>
      </c>
      <c r="S2092">
        <v>14</v>
      </c>
      <c r="T2092">
        <v>-78.362589999999997</v>
      </c>
      <c r="U2092">
        <v>40.014249999999997</v>
      </c>
      <c r="V2092">
        <v>307.29000000000002</v>
      </c>
      <c r="W2092">
        <v>20230305</v>
      </c>
      <c r="X2092" s="1">
        <v>0.62843749999999998</v>
      </c>
      <c r="Y2092">
        <v>0.1</v>
      </c>
      <c r="Z2092">
        <v>0.15</v>
      </c>
      <c r="AA2092">
        <v>0.1</v>
      </c>
      <c r="AB2092">
        <v>244</v>
      </c>
    </row>
    <row r="2093" spans="1:28" x14ac:dyDescent="0.35">
      <c r="A2093">
        <v>2185</v>
      </c>
      <c r="M2093">
        <v>982.79</v>
      </c>
      <c r="N2093">
        <v>0</v>
      </c>
      <c r="O2093">
        <v>18.3</v>
      </c>
      <c r="P2093">
        <v>3.3</v>
      </c>
      <c r="Q2093">
        <v>3.35</v>
      </c>
      <c r="R2093">
        <v>1</v>
      </c>
      <c r="S2093">
        <v>14</v>
      </c>
      <c r="T2093">
        <v>-78.362579999999994</v>
      </c>
      <c r="U2093">
        <v>40.014249999999997</v>
      </c>
      <c r="V2093">
        <v>307.20999999999998</v>
      </c>
      <c r="W2093">
        <v>20230305</v>
      </c>
      <c r="X2093" s="1">
        <v>0.62844907407407413</v>
      </c>
      <c r="Y2093">
        <v>0.02</v>
      </c>
      <c r="Z2093">
        <v>0.1</v>
      </c>
      <c r="AA2093">
        <v>0.1</v>
      </c>
      <c r="AB2093">
        <v>244</v>
      </c>
    </row>
    <row r="2094" spans="1:28" x14ac:dyDescent="0.35">
      <c r="A2094">
        <v>2186</v>
      </c>
      <c r="M2094">
        <v>982.88</v>
      </c>
      <c r="N2094">
        <v>0</v>
      </c>
      <c r="O2094">
        <v>18.3</v>
      </c>
      <c r="P2094">
        <v>3.3</v>
      </c>
      <c r="Q2094">
        <v>3.35</v>
      </c>
      <c r="R2094">
        <v>1</v>
      </c>
      <c r="S2094">
        <v>13</v>
      </c>
      <c r="T2094">
        <v>-78.362579999999994</v>
      </c>
      <c r="U2094">
        <v>40.014249999999997</v>
      </c>
      <c r="V2094">
        <v>307.06</v>
      </c>
      <c r="W2094">
        <v>20230305</v>
      </c>
      <c r="X2094" s="1">
        <v>0.62846064814814817</v>
      </c>
      <c r="Y2094">
        <v>0.04</v>
      </c>
      <c r="Z2094">
        <v>-0.08</v>
      </c>
      <c r="AA2094">
        <v>0.1</v>
      </c>
      <c r="AB2094">
        <v>244</v>
      </c>
    </row>
    <row r="2095" spans="1:28" x14ac:dyDescent="0.35">
      <c r="A2095">
        <v>2187</v>
      </c>
      <c r="M2095">
        <v>982.74</v>
      </c>
      <c r="N2095">
        <v>0</v>
      </c>
      <c r="O2095">
        <v>18.3</v>
      </c>
      <c r="P2095">
        <v>3.3</v>
      </c>
      <c r="Q2095">
        <v>3.35</v>
      </c>
      <c r="R2095">
        <v>1</v>
      </c>
      <c r="S2095">
        <v>13</v>
      </c>
      <c r="T2095">
        <v>-78.362579999999994</v>
      </c>
      <c r="U2095">
        <v>40.014249999999997</v>
      </c>
      <c r="V2095">
        <v>306.97000000000003</v>
      </c>
      <c r="W2095">
        <v>20230305</v>
      </c>
      <c r="X2095" s="1">
        <v>0.62847222222222221</v>
      </c>
      <c r="Y2095">
        <v>0.02</v>
      </c>
      <c r="Z2095">
        <v>-0.09</v>
      </c>
      <c r="AA2095">
        <v>0.09</v>
      </c>
      <c r="AB2095">
        <v>244</v>
      </c>
    </row>
    <row r="2096" spans="1:28" x14ac:dyDescent="0.35">
      <c r="A2096">
        <v>2188</v>
      </c>
      <c r="M2096">
        <v>982.57</v>
      </c>
      <c r="N2096">
        <v>-0.01</v>
      </c>
      <c r="O2096">
        <v>18.3</v>
      </c>
      <c r="P2096">
        <v>3.3</v>
      </c>
      <c r="Q2096">
        <v>3.35</v>
      </c>
      <c r="R2096">
        <v>1</v>
      </c>
      <c r="S2096">
        <v>14</v>
      </c>
      <c r="T2096">
        <v>-78.362579999999994</v>
      </c>
      <c r="U2096">
        <v>40.014249999999997</v>
      </c>
      <c r="V2096">
        <v>306.95</v>
      </c>
      <c r="W2096">
        <v>20230305</v>
      </c>
      <c r="X2096" s="1">
        <v>0.62848379629629625</v>
      </c>
      <c r="Y2096">
        <v>0.06</v>
      </c>
      <c r="Z2096">
        <v>0.04</v>
      </c>
      <c r="AA2096">
        <v>0.09</v>
      </c>
      <c r="AB2096">
        <v>244</v>
      </c>
    </row>
    <row r="2097" spans="1:28" x14ac:dyDescent="0.35">
      <c r="A2097">
        <v>2189</v>
      </c>
      <c r="M2097">
        <v>982.77</v>
      </c>
      <c r="N2097">
        <v>0</v>
      </c>
      <c r="O2097">
        <v>18.3</v>
      </c>
      <c r="P2097">
        <v>3.3</v>
      </c>
      <c r="Q2097">
        <v>3.35</v>
      </c>
      <c r="R2097">
        <v>1</v>
      </c>
      <c r="S2097">
        <v>14</v>
      </c>
      <c r="T2097">
        <v>-78.362579999999994</v>
      </c>
      <c r="U2097">
        <v>40.014249999999997</v>
      </c>
      <c r="V2097">
        <v>306.73</v>
      </c>
      <c r="W2097">
        <v>20230305</v>
      </c>
      <c r="X2097" s="1">
        <v>0.6284953703703704</v>
      </c>
      <c r="Y2097">
        <v>0.16</v>
      </c>
      <c r="Z2097">
        <v>0.33</v>
      </c>
      <c r="AA2097">
        <v>0.1</v>
      </c>
      <c r="AB2097">
        <v>244</v>
      </c>
    </row>
    <row r="2098" spans="1:28" x14ac:dyDescent="0.35">
      <c r="A2098">
        <v>2190</v>
      </c>
      <c r="M2098">
        <v>982.72</v>
      </c>
      <c r="N2098">
        <v>0</v>
      </c>
      <c r="O2098">
        <v>18.3</v>
      </c>
      <c r="P2098">
        <v>3.3</v>
      </c>
      <c r="Q2098">
        <v>3.35</v>
      </c>
      <c r="R2098">
        <v>1</v>
      </c>
      <c r="S2098">
        <v>15</v>
      </c>
      <c r="T2098">
        <v>-78.362579999999994</v>
      </c>
      <c r="U2098">
        <v>40.014249999999997</v>
      </c>
      <c r="V2098">
        <v>306.33999999999997</v>
      </c>
      <c r="W2098">
        <v>20230305</v>
      </c>
      <c r="X2098" s="1">
        <v>0.62850694444444444</v>
      </c>
      <c r="Y2098">
        <v>0.05</v>
      </c>
      <c r="Z2098">
        <v>0.01</v>
      </c>
      <c r="AA2098">
        <v>0.09</v>
      </c>
      <c r="AB2098">
        <v>244</v>
      </c>
    </row>
    <row r="2099" spans="1:28" x14ac:dyDescent="0.35">
      <c r="A2099">
        <v>2191</v>
      </c>
      <c r="M2099">
        <v>982.64</v>
      </c>
      <c r="N2099">
        <v>0</v>
      </c>
      <c r="O2099">
        <v>18.3</v>
      </c>
      <c r="P2099">
        <v>3.31</v>
      </c>
      <c r="Q2099">
        <v>3.33</v>
      </c>
      <c r="R2099">
        <v>1</v>
      </c>
      <c r="S2099">
        <v>15</v>
      </c>
      <c r="T2099">
        <v>-78.362579999999994</v>
      </c>
      <c r="U2099">
        <v>40.014249999999997</v>
      </c>
      <c r="V2099">
        <v>306.2</v>
      </c>
      <c r="W2099">
        <v>20230305</v>
      </c>
      <c r="X2099" s="1">
        <v>0.62851851851851859</v>
      </c>
      <c r="Y2099">
        <v>0.05</v>
      </c>
      <c r="Z2099">
        <v>-0.11</v>
      </c>
      <c r="AA2099">
        <v>0.09</v>
      </c>
      <c r="AB2099">
        <v>244</v>
      </c>
    </row>
    <row r="2100" spans="1:28" x14ac:dyDescent="0.35">
      <c r="A2100">
        <v>2192</v>
      </c>
      <c r="M2100">
        <v>982.5</v>
      </c>
      <c r="N2100">
        <v>-0.01</v>
      </c>
      <c r="O2100">
        <v>18.3</v>
      </c>
      <c r="P2100">
        <v>3.31</v>
      </c>
      <c r="Q2100">
        <v>3.33</v>
      </c>
      <c r="R2100">
        <v>1</v>
      </c>
      <c r="S2100">
        <v>15</v>
      </c>
      <c r="T2100">
        <v>-78.362579999999994</v>
      </c>
      <c r="U2100">
        <v>40.014249999999997</v>
      </c>
      <c r="V2100">
        <v>306.22000000000003</v>
      </c>
      <c r="W2100">
        <v>20230305</v>
      </c>
      <c r="X2100" s="1">
        <v>0.62853009259259263</v>
      </c>
      <c r="Y2100">
        <v>0.05</v>
      </c>
      <c r="Z2100">
        <v>-0.1</v>
      </c>
      <c r="AA2100">
        <v>0.08</v>
      </c>
      <c r="AB2100">
        <v>244</v>
      </c>
    </row>
    <row r="2101" spans="1:28" x14ac:dyDescent="0.35">
      <c r="A2101">
        <v>2193</v>
      </c>
      <c r="M2101">
        <v>982.93</v>
      </c>
      <c r="N2101">
        <v>0</v>
      </c>
      <c r="O2101">
        <v>18.399999999999999</v>
      </c>
      <c r="P2101">
        <v>3.31</v>
      </c>
      <c r="Q2101">
        <v>3.33</v>
      </c>
      <c r="R2101">
        <v>1</v>
      </c>
      <c r="S2101">
        <v>14</v>
      </c>
      <c r="T2101">
        <v>-78.362579999999994</v>
      </c>
      <c r="U2101">
        <v>40.014249999999997</v>
      </c>
      <c r="V2101">
        <v>306.32</v>
      </c>
      <c r="W2101">
        <v>20230305</v>
      </c>
      <c r="X2101" s="1">
        <v>0.62854166666666667</v>
      </c>
      <c r="Y2101">
        <v>0.05</v>
      </c>
      <c r="Z2101">
        <v>-0.09</v>
      </c>
      <c r="AA2101">
        <v>0.08</v>
      </c>
      <c r="AB2101">
        <v>244</v>
      </c>
    </row>
    <row r="2102" spans="1:28" x14ac:dyDescent="0.35">
      <c r="A2102">
        <v>2194</v>
      </c>
      <c r="M2102">
        <v>982.78</v>
      </c>
      <c r="N2102">
        <v>0</v>
      </c>
      <c r="O2102">
        <v>18.3</v>
      </c>
      <c r="P2102">
        <v>3.31</v>
      </c>
      <c r="Q2102">
        <v>3.33</v>
      </c>
      <c r="R2102">
        <v>1</v>
      </c>
      <c r="S2102">
        <v>14</v>
      </c>
      <c r="T2102">
        <v>-78.362579999999994</v>
      </c>
      <c r="U2102">
        <v>40.014249999999997</v>
      </c>
      <c r="V2102">
        <v>306.10000000000002</v>
      </c>
      <c r="W2102">
        <v>20230305</v>
      </c>
      <c r="X2102" s="1">
        <v>0.6285532407407407</v>
      </c>
      <c r="Y2102">
        <v>0.08</v>
      </c>
      <c r="Z2102">
        <v>-0.15</v>
      </c>
      <c r="AA2102">
        <v>7.0000000000000007E-2</v>
      </c>
      <c r="AB2102">
        <v>244</v>
      </c>
    </row>
    <row r="2103" spans="1:28" x14ac:dyDescent="0.35">
      <c r="A2103">
        <v>2195</v>
      </c>
      <c r="M2103">
        <v>982.61</v>
      </c>
      <c r="N2103">
        <v>-0.01</v>
      </c>
      <c r="O2103">
        <v>18.3</v>
      </c>
      <c r="P2103">
        <v>3.31</v>
      </c>
      <c r="Q2103">
        <v>3.33</v>
      </c>
      <c r="R2103">
        <v>1</v>
      </c>
      <c r="S2103">
        <v>13</v>
      </c>
      <c r="T2103">
        <v>-78.362579999999994</v>
      </c>
      <c r="U2103">
        <v>40.014249999999997</v>
      </c>
      <c r="V2103">
        <v>305.8</v>
      </c>
      <c r="W2103">
        <v>20230305</v>
      </c>
      <c r="X2103" s="1">
        <v>0.62856481481481474</v>
      </c>
      <c r="Y2103">
        <v>0.1</v>
      </c>
      <c r="Z2103">
        <v>-0.12</v>
      </c>
      <c r="AA2103">
        <v>7.0000000000000007E-2</v>
      </c>
      <c r="AB2103">
        <v>244</v>
      </c>
    </row>
    <row r="2104" spans="1:28" x14ac:dyDescent="0.35">
      <c r="A2104">
        <v>2196</v>
      </c>
      <c r="M2104">
        <v>982.81</v>
      </c>
      <c r="N2104">
        <v>0</v>
      </c>
      <c r="O2104">
        <v>18.3</v>
      </c>
      <c r="P2104">
        <v>3.31</v>
      </c>
      <c r="Q2104">
        <v>3.33</v>
      </c>
      <c r="R2104">
        <v>1</v>
      </c>
      <c r="S2104">
        <v>15</v>
      </c>
      <c r="T2104">
        <v>-78.362579999999994</v>
      </c>
      <c r="U2104">
        <v>40.014249999999997</v>
      </c>
      <c r="V2104">
        <v>305.66000000000003</v>
      </c>
      <c r="W2104">
        <v>20230305</v>
      </c>
      <c r="X2104" s="1">
        <v>0.62857638888888889</v>
      </c>
      <c r="Y2104">
        <v>0.03</v>
      </c>
      <c r="Z2104">
        <v>-0.19</v>
      </c>
      <c r="AA2104">
        <v>0.06</v>
      </c>
      <c r="AB2104">
        <v>244</v>
      </c>
    </row>
    <row r="2105" spans="1:28" x14ac:dyDescent="0.35">
      <c r="A2105">
        <v>2197</v>
      </c>
      <c r="M2105">
        <v>982.6</v>
      </c>
      <c r="N2105">
        <v>-0.01</v>
      </c>
      <c r="O2105">
        <v>18.3</v>
      </c>
      <c r="P2105">
        <v>3.31</v>
      </c>
      <c r="Q2105">
        <v>3.33</v>
      </c>
      <c r="R2105">
        <v>1</v>
      </c>
      <c r="S2105">
        <v>15</v>
      </c>
      <c r="T2105">
        <v>-78.362579999999994</v>
      </c>
      <c r="U2105">
        <v>40.01426</v>
      </c>
      <c r="V2105">
        <v>305.75</v>
      </c>
      <c r="W2105">
        <v>20230305</v>
      </c>
      <c r="X2105" s="1">
        <v>0.62858796296296293</v>
      </c>
      <c r="Y2105">
        <v>0.04</v>
      </c>
      <c r="Z2105">
        <v>-0.06</v>
      </c>
      <c r="AA2105">
        <v>0.05</v>
      </c>
      <c r="AB2105">
        <v>244</v>
      </c>
    </row>
    <row r="2106" spans="1:28" x14ac:dyDescent="0.35">
      <c r="A2106">
        <v>2198</v>
      </c>
      <c r="M2106">
        <v>982.84</v>
      </c>
      <c r="N2106">
        <v>0</v>
      </c>
      <c r="O2106">
        <v>18.3</v>
      </c>
      <c r="P2106">
        <v>3.31</v>
      </c>
      <c r="Q2106">
        <v>3.33</v>
      </c>
      <c r="R2106">
        <v>1</v>
      </c>
      <c r="S2106">
        <v>14</v>
      </c>
      <c r="T2106">
        <v>-78.362570000000005</v>
      </c>
      <c r="U2106">
        <v>40.01426</v>
      </c>
      <c r="V2106">
        <v>305.61</v>
      </c>
      <c r="W2106">
        <v>20230305</v>
      </c>
      <c r="X2106" s="1">
        <v>0.62859953703703708</v>
      </c>
      <c r="Y2106">
        <v>0.04</v>
      </c>
      <c r="Z2106">
        <v>-0.11</v>
      </c>
      <c r="AA2106">
        <v>0.05</v>
      </c>
      <c r="AB2106">
        <v>244</v>
      </c>
    </row>
    <row r="2107" spans="1:28" x14ac:dyDescent="0.35">
      <c r="A2107">
        <v>2199</v>
      </c>
      <c r="M2107">
        <v>982.86</v>
      </c>
      <c r="N2107">
        <v>0</v>
      </c>
      <c r="O2107">
        <v>18.3</v>
      </c>
      <c r="P2107">
        <v>3.31</v>
      </c>
      <c r="Q2107">
        <v>3.33</v>
      </c>
      <c r="R2107">
        <v>1</v>
      </c>
      <c r="S2107">
        <v>14</v>
      </c>
      <c r="T2107">
        <v>-78.362570000000005</v>
      </c>
      <c r="U2107">
        <v>40.01426</v>
      </c>
      <c r="V2107">
        <v>305.5</v>
      </c>
      <c r="W2107">
        <v>20230305</v>
      </c>
      <c r="X2107" s="1">
        <v>0.62861111111111112</v>
      </c>
      <c r="Y2107">
        <v>0.1</v>
      </c>
      <c r="Z2107">
        <v>0.24</v>
      </c>
      <c r="AA2107">
        <v>0.05</v>
      </c>
      <c r="AB2107">
        <v>244</v>
      </c>
    </row>
    <row r="2108" spans="1:28" x14ac:dyDescent="0.35">
      <c r="A2108">
        <v>2200</v>
      </c>
      <c r="M2108">
        <v>982.88</v>
      </c>
      <c r="N2108">
        <v>0</v>
      </c>
      <c r="O2108">
        <v>18.3</v>
      </c>
      <c r="P2108">
        <v>3.31</v>
      </c>
      <c r="Q2108">
        <v>3.33</v>
      </c>
      <c r="R2108">
        <v>1</v>
      </c>
      <c r="S2108">
        <v>14</v>
      </c>
      <c r="T2108">
        <v>-78.362570000000005</v>
      </c>
      <c r="U2108">
        <v>40.01426</v>
      </c>
      <c r="V2108">
        <v>305.66000000000003</v>
      </c>
      <c r="W2108">
        <v>20230305</v>
      </c>
      <c r="X2108" s="1">
        <v>0.62862268518518516</v>
      </c>
      <c r="Y2108">
        <v>0.15</v>
      </c>
      <c r="Z2108">
        <v>0.36</v>
      </c>
      <c r="AA2108">
        <v>0.06</v>
      </c>
      <c r="AB2108">
        <v>244</v>
      </c>
    </row>
    <row r="2109" spans="1:28" x14ac:dyDescent="0.35">
      <c r="A2109">
        <v>2201</v>
      </c>
      <c r="M2109">
        <v>982.83</v>
      </c>
      <c r="N2109">
        <v>0</v>
      </c>
      <c r="O2109">
        <v>18.3</v>
      </c>
      <c r="P2109">
        <v>3.29</v>
      </c>
      <c r="Q2109">
        <v>3.37</v>
      </c>
      <c r="R2109">
        <v>1</v>
      </c>
      <c r="S2109">
        <v>14</v>
      </c>
      <c r="T2109">
        <v>-78.362570000000005</v>
      </c>
      <c r="U2109">
        <v>40.01426</v>
      </c>
      <c r="V2109">
        <v>305.64999999999998</v>
      </c>
      <c r="W2109">
        <v>20230305</v>
      </c>
      <c r="X2109" s="1">
        <v>0.6286342592592592</v>
      </c>
      <c r="Y2109">
        <v>0.09</v>
      </c>
      <c r="Z2109">
        <v>0.09</v>
      </c>
      <c r="AA2109">
        <v>0.06</v>
      </c>
      <c r="AB2109">
        <v>244</v>
      </c>
    </row>
    <row r="2110" spans="1:28" x14ac:dyDescent="0.35">
      <c r="A2110">
        <v>2202</v>
      </c>
      <c r="M2110">
        <v>982.85</v>
      </c>
      <c r="N2110">
        <v>0</v>
      </c>
      <c r="O2110">
        <v>18.3</v>
      </c>
      <c r="P2110">
        <v>3.29</v>
      </c>
      <c r="Q2110">
        <v>3.37</v>
      </c>
      <c r="R2110">
        <v>1</v>
      </c>
      <c r="S2110">
        <v>14</v>
      </c>
      <c r="T2110">
        <v>-78.362570000000005</v>
      </c>
      <c r="U2110">
        <v>40.01426</v>
      </c>
      <c r="V2110">
        <v>305.66000000000003</v>
      </c>
      <c r="W2110">
        <v>20230305</v>
      </c>
      <c r="X2110" s="1">
        <v>0.62864583333333335</v>
      </c>
      <c r="Y2110">
        <v>0.03</v>
      </c>
      <c r="Z2110">
        <v>0.05</v>
      </c>
      <c r="AA2110">
        <v>0.06</v>
      </c>
      <c r="AB2110">
        <v>244</v>
      </c>
    </row>
    <row r="2111" spans="1:28" x14ac:dyDescent="0.35">
      <c r="A2111">
        <v>2203</v>
      </c>
      <c r="M2111">
        <v>982.77</v>
      </c>
      <c r="N2111">
        <v>0</v>
      </c>
      <c r="O2111">
        <v>18.3</v>
      </c>
      <c r="P2111">
        <v>3.29</v>
      </c>
      <c r="Q2111">
        <v>3.37</v>
      </c>
      <c r="R2111">
        <v>1</v>
      </c>
      <c r="S2111">
        <v>14</v>
      </c>
      <c r="T2111">
        <v>-78.362570000000005</v>
      </c>
      <c r="U2111">
        <v>40.01426</v>
      </c>
      <c r="V2111">
        <v>305.66000000000003</v>
      </c>
      <c r="W2111">
        <v>20230305</v>
      </c>
      <c r="X2111" s="1">
        <v>0.62865740740740739</v>
      </c>
      <c r="Y2111">
        <v>0.01</v>
      </c>
      <c r="Z2111">
        <v>-0.13</v>
      </c>
      <c r="AA2111">
        <v>0.06</v>
      </c>
      <c r="AB2111">
        <v>244</v>
      </c>
    </row>
    <row r="2112" spans="1:28" x14ac:dyDescent="0.35">
      <c r="A2112">
        <v>2204</v>
      </c>
      <c r="M2112">
        <v>982.79</v>
      </c>
      <c r="N2112">
        <v>0</v>
      </c>
      <c r="O2112">
        <v>18.3</v>
      </c>
      <c r="P2112">
        <v>3.29</v>
      </c>
      <c r="Q2112">
        <v>3.37</v>
      </c>
      <c r="R2112">
        <v>1</v>
      </c>
      <c r="S2112">
        <v>14</v>
      </c>
      <c r="T2112">
        <v>-78.362570000000005</v>
      </c>
      <c r="U2112">
        <v>40.01426</v>
      </c>
      <c r="V2112">
        <v>305.61</v>
      </c>
      <c r="W2112">
        <v>20230305</v>
      </c>
      <c r="X2112" s="1">
        <v>0.62866898148148154</v>
      </c>
      <c r="Y2112">
        <v>0.06</v>
      </c>
      <c r="Z2112">
        <v>-0.13</v>
      </c>
      <c r="AA2112">
        <v>0.05</v>
      </c>
      <c r="AB2112">
        <v>244</v>
      </c>
    </row>
    <row r="2113" spans="1:28" x14ac:dyDescent="0.35">
      <c r="A2113">
        <v>2205</v>
      </c>
      <c r="M2113">
        <v>982.9</v>
      </c>
      <c r="N2113">
        <v>0</v>
      </c>
      <c r="O2113">
        <v>18.3</v>
      </c>
      <c r="P2113">
        <v>3.29</v>
      </c>
      <c r="Q2113">
        <v>3.37</v>
      </c>
      <c r="R2113">
        <v>1</v>
      </c>
      <c r="S2113">
        <v>14</v>
      </c>
      <c r="T2113">
        <v>-78.362570000000005</v>
      </c>
      <c r="U2113">
        <v>40.014249999999997</v>
      </c>
      <c r="V2113">
        <v>305.57</v>
      </c>
      <c r="W2113">
        <v>20230305</v>
      </c>
      <c r="X2113" s="1">
        <v>0.62868055555555558</v>
      </c>
      <c r="Y2113">
        <v>7.0000000000000007E-2</v>
      </c>
      <c r="Z2113">
        <v>7.0000000000000007E-2</v>
      </c>
      <c r="AA2113">
        <v>0.05</v>
      </c>
      <c r="AB2113">
        <v>244</v>
      </c>
    </row>
    <row r="2114" spans="1:28" x14ac:dyDescent="0.35">
      <c r="A2114">
        <v>2206</v>
      </c>
      <c r="M2114">
        <v>982.76</v>
      </c>
      <c r="N2114">
        <v>0</v>
      </c>
      <c r="O2114">
        <v>18.3</v>
      </c>
      <c r="P2114">
        <v>3.29</v>
      </c>
      <c r="Q2114">
        <v>3.37</v>
      </c>
      <c r="R2114">
        <v>1</v>
      </c>
      <c r="S2114">
        <v>14</v>
      </c>
      <c r="T2114">
        <v>-78.362570000000005</v>
      </c>
      <c r="U2114">
        <v>40.014249999999997</v>
      </c>
      <c r="V2114">
        <v>305.55</v>
      </c>
      <c r="W2114">
        <v>20230305</v>
      </c>
      <c r="X2114" s="1">
        <v>0.62869212962962961</v>
      </c>
      <c r="Y2114">
        <v>0.05</v>
      </c>
      <c r="Z2114">
        <v>-0.12</v>
      </c>
      <c r="AA2114">
        <v>0.05</v>
      </c>
      <c r="AB2114">
        <v>244</v>
      </c>
    </row>
    <row r="2115" spans="1:28" x14ac:dyDescent="0.35">
      <c r="A2115">
        <v>2207</v>
      </c>
      <c r="M2115">
        <v>982.8</v>
      </c>
      <c r="N2115">
        <v>0</v>
      </c>
      <c r="O2115">
        <v>18.399999999999999</v>
      </c>
      <c r="P2115">
        <v>3.29</v>
      </c>
      <c r="Q2115">
        <v>3.37</v>
      </c>
      <c r="R2115">
        <v>1</v>
      </c>
      <c r="S2115">
        <v>14</v>
      </c>
      <c r="T2115">
        <v>-78.362570000000005</v>
      </c>
      <c r="U2115">
        <v>40.014249999999997</v>
      </c>
      <c r="V2115">
        <v>305.45</v>
      </c>
      <c r="W2115">
        <v>20230305</v>
      </c>
      <c r="X2115" s="1">
        <v>0.62870370370370365</v>
      </c>
      <c r="Y2115">
        <v>0.11</v>
      </c>
      <c r="Z2115">
        <v>-0.24</v>
      </c>
      <c r="AA2115">
        <v>0.04</v>
      </c>
      <c r="AB2115">
        <v>244</v>
      </c>
    </row>
    <row r="2116" spans="1:28" x14ac:dyDescent="0.35">
      <c r="A2116">
        <v>2208</v>
      </c>
      <c r="M2116">
        <v>982.72</v>
      </c>
      <c r="N2116">
        <v>0</v>
      </c>
      <c r="O2116">
        <v>18.3</v>
      </c>
      <c r="P2116">
        <v>3.29</v>
      </c>
      <c r="Q2116">
        <v>3.37</v>
      </c>
      <c r="R2116">
        <v>1</v>
      </c>
      <c r="S2116">
        <v>14</v>
      </c>
      <c r="T2116">
        <v>-78.362570000000005</v>
      </c>
      <c r="U2116">
        <v>40.014249999999997</v>
      </c>
      <c r="V2116">
        <v>305.43</v>
      </c>
      <c r="W2116">
        <v>20230305</v>
      </c>
      <c r="X2116" s="1">
        <v>0.6287152777777778</v>
      </c>
      <c r="Y2116">
        <v>7.0000000000000007E-2</v>
      </c>
      <c r="Z2116">
        <v>-0.13</v>
      </c>
      <c r="AA2116">
        <v>0.03</v>
      </c>
      <c r="AB2116">
        <v>244</v>
      </c>
    </row>
    <row r="2117" spans="1:28" x14ac:dyDescent="0.35">
      <c r="A2117">
        <v>2209</v>
      </c>
      <c r="M2117">
        <v>982.51</v>
      </c>
      <c r="N2117">
        <v>-0.01</v>
      </c>
      <c r="O2117">
        <v>18.3</v>
      </c>
      <c r="P2117">
        <v>3.29</v>
      </c>
      <c r="Q2117">
        <v>3.37</v>
      </c>
      <c r="R2117">
        <v>1</v>
      </c>
      <c r="S2117">
        <v>14</v>
      </c>
      <c r="T2117">
        <v>-78.362570000000005</v>
      </c>
      <c r="U2117">
        <v>40.014249999999997</v>
      </c>
      <c r="V2117">
        <v>305.32</v>
      </c>
      <c r="W2117">
        <v>20230305</v>
      </c>
      <c r="X2117" s="1">
        <v>0.62872685185185184</v>
      </c>
      <c r="Y2117">
        <v>7.0000000000000007E-2</v>
      </c>
      <c r="Z2117">
        <v>0.26</v>
      </c>
      <c r="AA2117">
        <v>0.04</v>
      </c>
      <c r="AB2117">
        <v>244</v>
      </c>
    </row>
    <row r="2118" spans="1:28" x14ac:dyDescent="0.35">
      <c r="A2118">
        <v>2210</v>
      </c>
      <c r="M2118">
        <v>982.84</v>
      </c>
      <c r="N2118">
        <v>0</v>
      </c>
      <c r="O2118">
        <v>18.399999999999999</v>
      </c>
      <c r="P2118">
        <v>3.29</v>
      </c>
      <c r="Q2118">
        <v>3.37</v>
      </c>
      <c r="R2118">
        <v>1</v>
      </c>
      <c r="S2118">
        <v>15</v>
      </c>
      <c r="T2118">
        <v>-78.362570000000005</v>
      </c>
      <c r="U2118">
        <v>40.014249999999997</v>
      </c>
      <c r="V2118">
        <v>305.29000000000002</v>
      </c>
      <c r="W2118">
        <v>20230305</v>
      </c>
      <c r="X2118" s="1">
        <v>0.62873842592592599</v>
      </c>
      <c r="Y2118">
        <v>0.08</v>
      </c>
      <c r="Z2118">
        <v>0.27</v>
      </c>
      <c r="AA2118">
        <v>0.05</v>
      </c>
      <c r="AB2118">
        <v>244</v>
      </c>
    </row>
    <row r="2119" spans="1:28" x14ac:dyDescent="0.35">
      <c r="A2119">
        <v>2211</v>
      </c>
      <c r="M2119">
        <v>982.84</v>
      </c>
      <c r="N2119">
        <v>0</v>
      </c>
      <c r="O2119">
        <v>18.3</v>
      </c>
      <c r="P2119">
        <v>3.3</v>
      </c>
      <c r="Q2119">
        <v>3.34</v>
      </c>
      <c r="R2119">
        <v>1</v>
      </c>
      <c r="S2119">
        <v>14</v>
      </c>
      <c r="T2119">
        <v>-78.362570000000005</v>
      </c>
      <c r="U2119">
        <v>40.014249999999997</v>
      </c>
      <c r="V2119">
        <v>305.45</v>
      </c>
      <c r="W2119">
        <v>20230305</v>
      </c>
      <c r="X2119" s="1">
        <v>0.62875000000000003</v>
      </c>
      <c r="Y2119">
        <v>0.11</v>
      </c>
      <c r="Z2119">
        <v>0.26</v>
      </c>
      <c r="AA2119">
        <v>0.05</v>
      </c>
      <c r="AB2119">
        <v>244</v>
      </c>
    </row>
    <row r="2120" spans="1:28" x14ac:dyDescent="0.35">
      <c r="A2120">
        <v>2212</v>
      </c>
      <c r="M2120">
        <v>982.86</v>
      </c>
      <c r="N2120">
        <v>0</v>
      </c>
      <c r="O2120">
        <v>18.3</v>
      </c>
      <c r="P2120">
        <v>3.3</v>
      </c>
      <c r="Q2120">
        <v>3.34</v>
      </c>
      <c r="R2120">
        <v>1</v>
      </c>
      <c r="S2120">
        <v>14</v>
      </c>
      <c r="T2120">
        <v>-78.362570000000005</v>
      </c>
      <c r="U2120">
        <v>40.014249999999997</v>
      </c>
      <c r="V2120">
        <v>305.42</v>
      </c>
      <c r="W2120">
        <v>20230305</v>
      </c>
      <c r="X2120" s="1">
        <v>0.62876157407407407</v>
      </c>
      <c r="Y2120">
        <v>0.04</v>
      </c>
      <c r="Z2120">
        <v>0.05</v>
      </c>
      <c r="AA2120">
        <v>0.05</v>
      </c>
      <c r="AB2120">
        <v>244</v>
      </c>
    </row>
    <row r="2121" spans="1:28" x14ac:dyDescent="0.35">
      <c r="A2121">
        <v>2213</v>
      </c>
      <c r="M2121">
        <v>982.82</v>
      </c>
      <c r="N2121">
        <v>0</v>
      </c>
      <c r="O2121">
        <v>18.3</v>
      </c>
      <c r="P2121">
        <v>3.3</v>
      </c>
      <c r="Q2121">
        <v>3.34</v>
      </c>
      <c r="R2121">
        <v>1</v>
      </c>
      <c r="S2121">
        <v>14</v>
      </c>
      <c r="T2121">
        <v>-78.362570000000005</v>
      </c>
      <c r="U2121">
        <v>40.014249999999997</v>
      </c>
      <c r="V2121">
        <v>305.31</v>
      </c>
      <c r="W2121">
        <v>20230305</v>
      </c>
      <c r="X2121" s="1">
        <v>0.62877314814814811</v>
      </c>
      <c r="Y2121">
        <v>0.12</v>
      </c>
      <c r="Z2121">
        <v>-0.14000000000000001</v>
      </c>
      <c r="AA2121">
        <v>0.05</v>
      </c>
      <c r="AB2121">
        <v>244</v>
      </c>
    </row>
    <row r="2122" spans="1:28" x14ac:dyDescent="0.35">
      <c r="A2122">
        <v>2214</v>
      </c>
      <c r="M2122">
        <v>982.63</v>
      </c>
      <c r="N2122">
        <v>0</v>
      </c>
      <c r="O2122">
        <v>18.3</v>
      </c>
      <c r="P2122">
        <v>3.3</v>
      </c>
      <c r="Q2122">
        <v>3.34</v>
      </c>
      <c r="R2122">
        <v>1</v>
      </c>
      <c r="S2122">
        <v>14</v>
      </c>
      <c r="T2122">
        <v>-78.362570000000005</v>
      </c>
      <c r="U2122">
        <v>40.014249999999997</v>
      </c>
      <c r="V2122">
        <v>305.39</v>
      </c>
      <c r="W2122">
        <v>20230305</v>
      </c>
      <c r="X2122" s="1">
        <v>0.62878472222222226</v>
      </c>
      <c r="Y2122">
        <v>0.02</v>
      </c>
      <c r="Z2122">
        <v>-0.03</v>
      </c>
      <c r="AA2122">
        <v>0.05</v>
      </c>
      <c r="AB2122">
        <v>244</v>
      </c>
    </row>
    <row r="2123" spans="1:28" x14ac:dyDescent="0.35">
      <c r="A2123">
        <v>2215</v>
      </c>
      <c r="M2123">
        <v>982.51</v>
      </c>
      <c r="N2123">
        <v>-0.01</v>
      </c>
      <c r="O2123">
        <v>18.3</v>
      </c>
      <c r="P2123">
        <v>3.3</v>
      </c>
      <c r="Q2123">
        <v>3.34</v>
      </c>
      <c r="R2123">
        <v>1</v>
      </c>
      <c r="S2123">
        <v>14</v>
      </c>
      <c r="T2123">
        <v>-78.362570000000005</v>
      </c>
      <c r="U2123">
        <v>40.014249999999997</v>
      </c>
      <c r="V2123">
        <v>305.32</v>
      </c>
      <c r="W2123">
        <v>20230305</v>
      </c>
      <c r="X2123" s="1">
        <v>0.6287962962962963</v>
      </c>
      <c r="Y2123">
        <v>0.01</v>
      </c>
      <c r="Z2123">
        <v>0.09</v>
      </c>
      <c r="AA2123">
        <v>0.05</v>
      </c>
      <c r="AB2123">
        <v>244</v>
      </c>
    </row>
    <row r="2124" spans="1:28" x14ac:dyDescent="0.35">
      <c r="A2124">
        <v>2216</v>
      </c>
      <c r="M2124">
        <v>982.85</v>
      </c>
      <c r="N2124">
        <v>0</v>
      </c>
      <c r="O2124">
        <v>18.3</v>
      </c>
      <c r="P2124">
        <v>3.3</v>
      </c>
      <c r="Q2124">
        <v>3.34</v>
      </c>
      <c r="R2124">
        <v>1</v>
      </c>
      <c r="S2124">
        <v>15</v>
      </c>
      <c r="T2124">
        <v>-78.362570000000005</v>
      </c>
      <c r="U2124">
        <v>40.014249999999997</v>
      </c>
      <c r="V2124">
        <v>305.27</v>
      </c>
      <c r="W2124">
        <v>20230305</v>
      </c>
      <c r="X2124" s="1">
        <v>0.62880787037037034</v>
      </c>
      <c r="Y2124">
        <v>0.11</v>
      </c>
      <c r="Z2124">
        <v>-0.14000000000000001</v>
      </c>
      <c r="AA2124">
        <v>0.04</v>
      </c>
      <c r="AB2124">
        <v>244</v>
      </c>
    </row>
    <row r="2125" spans="1:28" x14ac:dyDescent="0.35">
      <c r="A2125">
        <v>2217</v>
      </c>
      <c r="M2125">
        <v>982.77</v>
      </c>
      <c r="N2125">
        <v>0</v>
      </c>
      <c r="O2125">
        <v>18.399999999999999</v>
      </c>
      <c r="P2125">
        <v>3.3</v>
      </c>
      <c r="Q2125">
        <v>3.34</v>
      </c>
      <c r="R2125">
        <v>1</v>
      </c>
      <c r="S2125">
        <v>15</v>
      </c>
      <c r="T2125">
        <v>-78.362570000000005</v>
      </c>
      <c r="U2125">
        <v>40.014249999999997</v>
      </c>
      <c r="V2125">
        <v>305.36</v>
      </c>
      <c r="W2125">
        <v>20230305</v>
      </c>
      <c r="X2125" s="1">
        <v>0.62881944444444449</v>
      </c>
      <c r="Y2125">
        <v>0.03</v>
      </c>
      <c r="Z2125">
        <v>-0.17</v>
      </c>
      <c r="AA2125">
        <v>0.03</v>
      </c>
      <c r="AB2125">
        <v>244</v>
      </c>
    </row>
    <row r="2126" spans="1:28" x14ac:dyDescent="0.35">
      <c r="A2126">
        <v>2218</v>
      </c>
      <c r="M2126">
        <v>982.7</v>
      </c>
      <c r="N2126">
        <v>0</v>
      </c>
      <c r="O2126">
        <v>18.3</v>
      </c>
      <c r="P2126">
        <v>3.3</v>
      </c>
      <c r="Q2126">
        <v>3.34</v>
      </c>
      <c r="R2126">
        <v>1</v>
      </c>
      <c r="S2126">
        <v>14</v>
      </c>
      <c r="T2126">
        <v>-78.362570000000005</v>
      </c>
      <c r="U2126">
        <v>40.014249999999997</v>
      </c>
      <c r="V2126">
        <v>305.33999999999997</v>
      </c>
      <c r="W2126">
        <v>20230305</v>
      </c>
      <c r="X2126" s="1">
        <v>0.62883101851851853</v>
      </c>
      <c r="Y2126">
        <v>0.06</v>
      </c>
      <c r="Z2126">
        <v>-0.12</v>
      </c>
      <c r="AA2126">
        <v>0.03</v>
      </c>
      <c r="AB2126">
        <v>244</v>
      </c>
    </row>
    <row r="2127" spans="1:28" x14ac:dyDescent="0.35">
      <c r="A2127">
        <v>2219</v>
      </c>
      <c r="M2127">
        <v>982.82</v>
      </c>
      <c r="N2127">
        <v>0</v>
      </c>
      <c r="O2127">
        <v>18.3</v>
      </c>
      <c r="P2127">
        <v>3.3</v>
      </c>
      <c r="Q2127">
        <v>3.34</v>
      </c>
      <c r="R2127">
        <v>1</v>
      </c>
      <c r="S2127">
        <v>15</v>
      </c>
      <c r="T2127">
        <v>-78.362570000000005</v>
      </c>
      <c r="U2127">
        <v>40.014249999999997</v>
      </c>
      <c r="V2127">
        <v>305.16000000000003</v>
      </c>
      <c r="W2127">
        <v>20230305</v>
      </c>
      <c r="X2127" s="1">
        <v>0.62884259259259256</v>
      </c>
      <c r="Y2127">
        <v>0.04</v>
      </c>
      <c r="Z2127">
        <v>0.09</v>
      </c>
      <c r="AA2127">
        <v>0.03</v>
      </c>
      <c r="AB2127">
        <v>244</v>
      </c>
    </row>
    <row r="2128" spans="1:28" x14ac:dyDescent="0.35">
      <c r="A2128">
        <v>2220</v>
      </c>
      <c r="M2128">
        <v>982.72</v>
      </c>
      <c r="N2128">
        <v>0</v>
      </c>
      <c r="O2128">
        <v>18.3</v>
      </c>
      <c r="P2128">
        <v>3.3</v>
      </c>
      <c r="Q2128">
        <v>3.34</v>
      </c>
      <c r="R2128">
        <v>1</v>
      </c>
      <c r="S2128">
        <v>15</v>
      </c>
      <c r="T2128">
        <v>-78.362570000000005</v>
      </c>
      <c r="U2128">
        <v>40.014249999999997</v>
      </c>
      <c r="V2128">
        <v>305.14</v>
      </c>
      <c r="W2128">
        <v>20230305</v>
      </c>
      <c r="X2128" s="1">
        <v>0.6288541666666666</v>
      </c>
      <c r="Y2128">
        <v>0.04</v>
      </c>
      <c r="Z2128">
        <v>0.11</v>
      </c>
      <c r="AA2128">
        <v>0.03</v>
      </c>
      <c r="AB2128">
        <v>244</v>
      </c>
    </row>
    <row r="2129" spans="1:28" x14ac:dyDescent="0.35">
      <c r="A2129">
        <v>2221</v>
      </c>
      <c r="M2129">
        <v>982.52</v>
      </c>
      <c r="N2129">
        <v>-0.01</v>
      </c>
      <c r="O2129">
        <v>18.3</v>
      </c>
      <c r="P2129">
        <v>3.31</v>
      </c>
      <c r="Q2129">
        <v>3.33</v>
      </c>
      <c r="R2129">
        <v>1</v>
      </c>
      <c r="S2129">
        <v>14</v>
      </c>
      <c r="T2129">
        <v>-78.362570000000005</v>
      </c>
      <c r="U2129">
        <v>40.014249999999997</v>
      </c>
      <c r="V2129">
        <v>305.14999999999998</v>
      </c>
      <c r="W2129">
        <v>20230305</v>
      </c>
      <c r="X2129" s="1">
        <v>0.62886574074074075</v>
      </c>
      <c r="Y2129">
        <v>0.04</v>
      </c>
      <c r="Z2129">
        <v>-0.13</v>
      </c>
      <c r="AA2129">
        <v>0.03</v>
      </c>
      <c r="AB2129">
        <v>244</v>
      </c>
    </row>
    <row r="2130" spans="1:28" x14ac:dyDescent="0.35">
      <c r="A2130">
        <v>2222</v>
      </c>
      <c r="M2130">
        <v>982.61</v>
      </c>
      <c r="N2130">
        <v>0</v>
      </c>
      <c r="O2130">
        <v>18.3</v>
      </c>
      <c r="P2130">
        <v>3.31</v>
      </c>
      <c r="Q2130">
        <v>3.33</v>
      </c>
      <c r="R2130">
        <v>1</v>
      </c>
      <c r="S2130">
        <v>16</v>
      </c>
      <c r="T2130">
        <v>-78.362570000000005</v>
      </c>
      <c r="U2130">
        <v>40.014249999999997</v>
      </c>
      <c r="V2130">
        <v>305.06</v>
      </c>
      <c r="W2130">
        <v>20230305</v>
      </c>
      <c r="X2130" s="1">
        <v>0.62887731481481479</v>
      </c>
      <c r="Y2130">
        <v>0.16</v>
      </c>
      <c r="Z2130">
        <v>-0.28000000000000003</v>
      </c>
      <c r="AA2130">
        <v>0.02</v>
      </c>
      <c r="AB2130">
        <v>244</v>
      </c>
    </row>
    <row r="2131" spans="1:28" x14ac:dyDescent="0.35">
      <c r="A2131">
        <v>2223</v>
      </c>
      <c r="M2131">
        <v>982.82</v>
      </c>
      <c r="N2131">
        <v>0</v>
      </c>
      <c r="O2131">
        <v>18.3</v>
      </c>
      <c r="P2131">
        <v>3.31</v>
      </c>
      <c r="Q2131">
        <v>3.33</v>
      </c>
      <c r="R2131">
        <v>1</v>
      </c>
      <c r="S2131">
        <v>15</v>
      </c>
      <c r="T2131">
        <v>-78.362570000000005</v>
      </c>
      <c r="U2131">
        <v>40.014249999999997</v>
      </c>
      <c r="V2131">
        <v>305.01</v>
      </c>
      <c r="W2131">
        <v>20230305</v>
      </c>
      <c r="X2131" s="1">
        <v>0.62888888888888894</v>
      </c>
      <c r="Y2131">
        <v>0.09</v>
      </c>
      <c r="Z2131">
        <v>-0.23</v>
      </c>
      <c r="AA2131">
        <v>0.01</v>
      </c>
      <c r="AB2131">
        <v>244</v>
      </c>
    </row>
    <row r="2132" spans="1:28" x14ac:dyDescent="0.35">
      <c r="A2132">
        <v>2224</v>
      </c>
      <c r="M2132">
        <v>982.74</v>
      </c>
      <c r="N2132">
        <v>0</v>
      </c>
      <c r="O2132">
        <v>18.3</v>
      </c>
      <c r="P2132">
        <v>3.31</v>
      </c>
      <c r="Q2132">
        <v>3.33</v>
      </c>
      <c r="R2132">
        <v>1</v>
      </c>
      <c r="S2132">
        <v>15</v>
      </c>
      <c r="T2132">
        <v>-78.362570000000005</v>
      </c>
      <c r="U2132">
        <v>40.014249999999997</v>
      </c>
      <c r="V2132">
        <v>305.08</v>
      </c>
      <c r="W2132">
        <v>20230305</v>
      </c>
      <c r="X2132" s="1">
        <v>0.62890046296296298</v>
      </c>
      <c r="Y2132">
        <v>0.05</v>
      </c>
      <c r="Z2132">
        <v>-0.13</v>
      </c>
      <c r="AA2132">
        <v>0.01</v>
      </c>
      <c r="AB2132">
        <v>244</v>
      </c>
    </row>
    <row r="2133" spans="1:28" x14ac:dyDescent="0.35">
      <c r="A2133">
        <v>2225</v>
      </c>
      <c r="M2133">
        <v>982.76</v>
      </c>
      <c r="N2133">
        <v>0</v>
      </c>
      <c r="O2133">
        <v>18.3</v>
      </c>
      <c r="P2133">
        <v>3.31</v>
      </c>
      <c r="Q2133">
        <v>3.33</v>
      </c>
      <c r="R2133">
        <v>1</v>
      </c>
      <c r="S2133">
        <v>14</v>
      </c>
      <c r="T2133">
        <v>-78.362570000000005</v>
      </c>
      <c r="U2133">
        <v>40.014249999999997</v>
      </c>
      <c r="V2133">
        <v>304.97000000000003</v>
      </c>
      <c r="W2133">
        <v>20230305</v>
      </c>
      <c r="X2133" s="1">
        <v>0.62891203703703702</v>
      </c>
      <c r="Y2133">
        <v>0.06</v>
      </c>
      <c r="Z2133">
        <v>0.06</v>
      </c>
      <c r="AA2133">
        <v>0.01</v>
      </c>
      <c r="AB2133">
        <v>244</v>
      </c>
    </row>
    <row r="2134" spans="1:28" x14ac:dyDescent="0.35">
      <c r="A2134">
        <v>2226</v>
      </c>
      <c r="M2134">
        <v>982.73</v>
      </c>
      <c r="N2134">
        <v>0</v>
      </c>
      <c r="O2134">
        <v>18.3</v>
      </c>
      <c r="P2134">
        <v>3.31</v>
      </c>
      <c r="Q2134">
        <v>3.33</v>
      </c>
      <c r="R2134">
        <v>1</v>
      </c>
      <c r="S2134">
        <v>15</v>
      </c>
      <c r="T2134">
        <v>-78.362570000000005</v>
      </c>
      <c r="U2134">
        <v>40.014249999999997</v>
      </c>
      <c r="V2134">
        <v>305.02999999999997</v>
      </c>
      <c r="W2134">
        <v>20230305</v>
      </c>
      <c r="X2134" s="1">
        <v>0.62892361111111106</v>
      </c>
      <c r="Y2134">
        <v>7.0000000000000007E-2</v>
      </c>
      <c r="Z2134">
        <v>-0.02</v>
      </c>
      <c r="AA2134">
        <v>0.01</v>
      </c>
      <c r="AB2134">
        <v>244</v>
      </c>
    </row>
    <row r="2135" spans="1:28" x14ac:dyDescent="0.35">
      <c r="A2135">
        <v>2227</v>
      </c>
      <c r="M2135">
        <v>982.89</v>
      </c>
      <c r="N2135">
        <v>0</v>
      </c>
      <c r="O2135">
        <v>18.3</v>
      </c>
      <c r="P2135">
        <v>3.31</v>
      </c>
      <c r="Q2135">
        <v>3.33</v>
      </c>
      <c r="R2135">
        <v>1</v>
      </c>
      <c r="S2135">
        <v>15</v>
      </c>
      <c r="T2135">
        <v>-78.362570000000005</v>
      </c>
      <c r="U2135">
        <v>40.014249999999997</v>
      </c>
      <c r="V2135">
        <v>305.08</v>
      </c>
      <c r="W2135">
        <v>20230305</v>
      </c>
      <c r="X2135" s="1">
        <v>0.62893518518518521</v>
      </c>
      <c r="Y2135">
        <v>0.04</v>
      </c>
      <c r="Z2135">
        <v>-7.0000000000000007E-2</v>
      </c>
      <c r="AA2135">
        <v>0.01</v>
      </c>
      <c r="AB2135">
        <v>244</v>
      </c>
    </row>
    <row r="2136" spans="1:28" x14ac:dyDescent="0.35">
      <c r="A2136">
        <v>2228</v>
      </c>
      <c r="M2136">
        <v>982.74</v>
      </c>
      <c r="N2136">
        <v>0</v>
      </c>
      <c r="O2136">
        <v>18.3</v>
      </c>
      <c r="P2136">
        <v>3.31</v>
      </c>
      <c r="Q2136">
        <v>3.33</v>
      </c>
      <c r="R2136">
        <v>1</v>
      </c>
      <c r="S2136">
        <v>15</v>
      </c>
      <c r="T2136">
        <v>-78.362570000000005</v>
      </c>
      <c r="U2136">
        <v>40.014249999999997</v>
      </c>
      <c r="V2136">
        <v>304.93</v>
      </c>
      <c r="W2136">
        <v>20230305</v>
      </c>
      <c r="X2136" s="1">
        <v>0.62894675925925925</v>
      </c>
      <c r="Y2136">
        <v>0.11</v>
      </c>
      <c r="Z2136">
        <v>-0.27</v>
      </c>
      <c r="AA2136">
        <v>0</v>
      </c>
      <c r="AB2136">
        <v>244</v>
      </c>
    </row>
    <row r="2137" spans="1:28" x14ac:dyDescent="0.35">
      <c r="A2137">
        <v>2229</v>
      </c>
      <c r="M2137">
        <v>982.91</v>
      </c>
      <c r="N2137">
        <v>0</v>
      </c>
      <c r="O2137">
        <v>18.3</v>
      </c>
      <c r="P2137">
        <v>3.31</v>
      </c>
      <c r="Q2137">
        <v>3.33</v>
      </c>
      <c r="R2137">
        <v>1</v>
      </c>
      <c r="S2137">
        <v>15</v>
      </c>
      <c r="T2137">
        <v>-78.362570000000005</v>
      </c>
      <c r="U2137">
        <v>40.014249999999997</v>
      </c>
      <c r="V2137">
        <v>304.87</v>
      </c>
      <c r="W2137">
        <v>20230305</v>
      </c>
      <c r="X2137" s="1">
        <v>0.6289583333333334</v>
      </c>
      <c r="Y2137">
        <v>0.01</v>
      </c>
      <c r="Z2137">
        <v>0.1</v>
      </c>
      <c r="AA2137">
        <v>0</v>
      </c>
      <c r="AB2137">
        <v>244</v>
      </c>
    </row>
    <row r="2138" spans="1:28" x14ac:dyDescent="0.35">
      <c r="A2138">
        <v>2230</v>
      </c>
      <c r="M2138">
        <v>982.86</v>
      </c>
      <c r="N2138">
        <v>0</v>
      </c>
      <c r="O2138">
        <v>18.3</v>
      </c>
      <c r="P2138">
        <v>3.31</v>
      </c>
      <c r="Q2138">
        <v>3.33</v>
      </c>
      <c r="R2138">
        <v>1</v>
      </c>
      <c r="S2138">
        <v>15</v>
      </c>
      <c r="T2138">
        <v>-78.362570000000005</v>
      </c>
      <c r="U2138">
        <v>40.014249999999997</v>
      </c>
      <c r="V2138">
        <v>305.08999999999997</v>
      </c>
      <c r="W2138">
        <v>20230305</v>
      </c>
      <c r="X2138" s="1">
        <v>0.62896990740740744</v>
      </c>
      <c r="Y2138">
        <v>0.13</v>
      </c>
      <c r="Z2138">
        <v>0.31</v>
      </c>
      <c r="AA2138">
        <v>0.01</v>
      </c>
      <c r="AB2138">
        <v>244</v>
      </c>
    </row>
    <row r="2139" spans="1:28" x14ac:dyDescent="0.35">
      <c r="A2139">
        <v>2231</v>
      </c>
      <c r="M2139">
        <v>982.72</v>
      </c>
      <c r="N2139">
        <v>0</v>
      </c>
      <c r="O2139">
        <v>18.3</v>
      </c>
      <c r="P2139">
        <v>3.29</v>
      </c>
      <c r="Q2139">
        <v>3.32</v>
      </c>
      <c r="R2139">
        <v>1</v>
      </c>
      <c r="S2139">
        <v>16</v>
      </c>
      <c r="T2139">
        <v>-78.362570000000005</v>
      </c>
      <c r="U2139">
        <v>40.014249999999997</v>
      </c>
      <c r="V2139">
        <v>305.35000000000002</v>
      </c>
      <c r="W2139">
        <v>20230305</v>
      </c>
      <c r="X2139" s="1">
        <v>0.62898148148148147</v>
      </c>
      <c r="Y2139">
        <v>0.05</v>
      </c>
      <c r="Z2139">
        <v>0.19</v>
      </c>
      <c r="AA2139">
        <v>0.02</v>
      </c>
      <c r="AB2139">
        <v>244</v>
      </c>
    </row>
    <row r="2140" spans="1:28" x14ac:dyDescent="0.35">
      <c r="A2140">
        <v>2232</v>
      </c>
      <c r="M2140">
        <v>982.66</v>
      </c>
      <c r="N2140">
        <v>0</v>
      </c>
      <c r="O2140">
        <v>18.399999999999999</v>
      </c>
      <c r="P2140">
        <v>3.29</v>
      </c>
      <c r="Q2140">
        <v>3.32</v>
      </c>
      <c r="R2140">
        <v>1</v>
      </c>
      <c r="S2140">
        <v>15</v>
      </c>
      <c r="T2140">
        <v>-78.362570000000005</v>
      </c>
      <c r="U2140">
        <v>40.014249999999997</v>
      </c>
      <c r="V2140">
        <v>305.5</v>
      </c>
      <c r="W2140">
        <v>20230305</v>
      </c>
      <c r="X2140" s="1">
        <v>0.62899305555555551</v>
      </c>
      <c r="Y2140">
        <v>0.04</v>
      </c>
      <c r="Z2140">
        <v>0.01</v>
      </c>
      <c r="AA2140">
        <v>0.02</v>
      </c>
      <c r="AB2140">
        <v>244</v>
      </c>
    </row>
    <row r="2141" spans="1:28" x14ac:dyDescent="0.35">
      <c r="A2141">
        <v>2233</v>
      </c>
      <c r="M2141">
        <v>982.63</v>
      </c>
      <c r="N2141">
        <v>0</v>
      </c>
      <c r="O2141">
        <v>18.3</v>
      </c>
      <c r="P2141">
        <v>3.29</v>
      </c>
      <c r="Q2141">
        <v>3.32</v>
      </c>
      <c r="R2141">
        <v>1</v>
      </c>
      <c r="S2141">
        <v>15</v>
      </c>
      <c r="T2141">
        <v>-78.362570000000005</v>
      </c>
      <c r="U2141">
        <v>40.014249999999997</v>
      </c>
      <c r="V2141">
        <v>305.56</v>
      </c>
      <c r="W2141">
        <v>20230305</v>
      </c>
      <c r="X2141" s="1">
        <v>0.62900462962962966</v>
      </c>
      <c r="Y2141">
        <v>0.02</v>
      </c>
      <c r="Z2141">
        <v>-7.0000000000000007E-2</v>
      </c>
      <c r="AA2141">
        <v>0.01</v>
      </c>
      <c r="AB2141">
        <v>244</v>
      </c>
    </row>
    <row r="2142" spans="1:28" x14ac:dyDescent="0.35">
      <c r="A2142">
        <v>2234</v>
      </c>
      <c r="M2142">
        <v>982.8</v>
      </c>
      <c r="N2142">
        <v>0</v>
      </c>
      <c r="O2142">
        <v>18.3</v>
      </c>
      <c r="P2142">
        <v>3.29</v>
      </c>
      <c r="Q2142">
        <v>3.32</v>
      </c>
      <c r="R2142">
        <v>1</v>
      </c>
      <c r="S2142">
        <v>16</v>
      </c>
      <c r="T2142">
        <v>-78.362570000000005</v>
      </c>
      <c r="U2142">
        <v>40.014249999999997</v>
      </c>
      <c r="V2142">
        <v>305.62</v>
      </c>
      <c r="W2142">
        <v>20230305</v>
      </c>
      <c r="X2142" s="1">
        <v>0.6290162037037037</v>
      </c>
      <c r="Y2142">
        <v>0.05</v>
      </c>
      <c r="Z2142">
        <v>-0.1</v>
      </c>
      <c r="AA2142">
        <v>0.01</v>
      </c>
      <c r="AB2142">
        <v>244</v>
      </c>
    </row>
    <row r="2143" spans="1:28" x14ac:dyDescent="0.35">
      <c r="A2143">
        <v>2235</v>
      </c>
      <c r="M2143">
        <v>982.81</v>
      </c>
      <c r="N2143">
        <v>0</v>
      </c>
      <c r="O2143">
        <v>18.3</v>
      </c>
      <c r="P2143">
        <v>3.29</v>
      </c>
      <c r="Q2143">
        <v>3.32</v>
      </c>
      <c r="R2143">
        <v>1</v>
      </c>
      <c r="S2143">
        <v>14</v>
      </c>
      <c r="T2143">
        <v>-78.362570000000005</v>
      </c>
      <c r="U2143">
        <v>40.014249999999997</v>
      </c>
      <c r="V2143">
        <v>305.39999999999998</v>
      </c>
      <c r="W2143">
        <v>20230305</v>
      </c>
      <c r="X2143" s="1">
        <v>0.62902777777777774</v>
      </c>
      <c r="Y2143">
        <v>0.06</v>
      </c>
      <c r="Z2143">
        <v>0.13</v>
      </c>
      <c r="AA2143">
        <v>0.01</v>
      </c>
      <c r="AB2143">
        <v>244</v>
      </c>
    </row>
    <row r="2144" spans="1:28" x14ac:dyDescent="0.35">
      <c r="A2144">
        <v>2236</v>
      </c>
      <c r="M2144">
        <v>982.51</v>
      </c>
      <c r="N2144">
        <v>-0.01</v>
      </c>
      <c r="O2144">
        <v>18.3</v>
      </c>
      <c r="P2144">
        <v>3.29</v>
      </c>
      <c r="Q2144">
        <v>3.32</v>
      </c>
      <c r="R2144">
        <v>1</v>
      </c>
      <c r="S2144">
        <v>14</v>
      </c>
      <c r="T2144">
        <v>-78.362570000000005</v>
      </c>
      <c r="U2144">
        <v>40.014249999999997</v>
      </c>
      <c r="V2144">
        <v>305.33999999999997</v>
      </c>
      <c r="W2144">
        <v>20230305</v>
      </c>
      <c r="X2144" s="1">
        <v>0.62903935185185189</v>
      </c>
      <c r="Y2144">
        <v>0.04</v>
      </c>
      <c r="Z2144">
        <v>0.04</v>
      </c>
      <c r="AA2144">
        <v>0.01</v>
      </c>
      <c r="AB2144">
        <v>244</v>
      </c>
    </row>
    <row r="2145" spans="1:28" x14ac:dyDescent="0.35">
      <c r="A2145">
        <v>2237</v>
      </c>
      <c r="M2145">
        <v>982.75</v>
      </c>
      <c r="N2145">
        <v>0</v>
      </c>
      <c r="O2145">
        <v>18.3</v>
      </c>
      <c r="P2145">
        <v>3.29</v>
      </c>
      <c r="Q2145">
        <v>3.32</v>
      </c>
      <c r="R2145">
        <v>1</v>
      </c>
      <c r="S2145">
        <v>15</v>
      </c>
      <c r="T2145">
        <v>-78.362570000000005</v>
      </c>
      <c r="U2145">
        <v>40.01426</v>
      </c>
      <c r="V2145">
        <v>305.42</v>
      </c>
      <c r="W2145">
        <v>20230305</v>
      </c>
      <c r="X2145" s="1">
        <v>0.62905092592592593</v>
      </c>
      <c r="Y2145">
        <v>7.0000000000000007E-2</v>
      </c>
      <c r="Z2145">
        <v>0.02</v>
      </c>
      <c r="AA2145">
        <v>0.01</v>
      </c>
      <c r="AB2145">
        <v>244</v>
      </c>
    </row>
    <row r="2146" spans="1:28" x14ac:dyDescent="0.35">
      <c r="A2146">
        <v>2238</v>
      </c>
      <c r="M2146">
        <v>982.69</v>
      </c>
      <c r="N2146">
        <v>0</v>
      </c>
      <c r="O2146">
        <v>18.3</v>
      </c>
      <c r="P2146">
        <v>3.29</v>
      </c>
      <c r="Q2146">
        <v>3.32</v>
      </c>
      <c r="R2146">
        <v>1</v>
      </c>
      <c r="S2146">
        <v>14</v>
      </c>
      <c r="T2146">
        <v>-78.362570000000005</v>
      </c>
      <c r="U2146">
        <v>40.01426</v>
      </c>
      <c r="V2146">
        <v>305.33</v>
      </c>
      <c r="W2146">
        <v>20230305</v>
      </c>
      <c r="X2146" s="1">
        <v>0.62906249999999997</v>
      </c>
      <c r="Y2146">
        <v>0.06</v>
      </c>
      <c r="Z2146">
        <v>-7.0000000000000007E-2</v>
      </c>
      <c r="AA2146">
        <v>0.01</v>
      </c>
      <c r="AB2146">
        <v>244</v>
      </c>
    </row>
    <row r="2147" spans="1:28" x14ac:dyDescent="0.35">
      <c r="A2147">
        <v>2239</v>
      </c>
      <c r="M2147">
        <v>982.83</v>
      </c>
      <c r="N2147">
        <v>0</v>
      </c>
      <c r="O2147">
        <v>18.3</v>
      </c>
      <c r="P2147">
        <v>3.29</v>
      </c>
      <c r="Q2147">
        <v>3.32</v>
      </c>
      <c r="R2147">
        <v>1</v>
      </c>
      <c r="S2147">
        <v>14</v>
      </c>
      <c r="T2147">
        <v>-78.362570000000005</v>
      </c>
      <c r="U2147">
        <v>40.01426</v>
      </c>
      <c r="V2147">
        <v>305.12</v>
      </c>
      <c r="W2147">
        <v>20230305</v>
      </c>
      <c r="X2147" s="1">
        <v>0.62907407407407401</v>
      </c>
      <c r="Y2147">
        <v>7.0000000000000007E-2</v>
      </c>
      <c r="Z2147">
        <v>0.2</v>
      </c>
      <c r="AA2147">
        <v>0.02</v>
      </c>
      <c r="AB2147">
        <v>244</v>
      </c>
    </row>
    <row r="2148" spans="1:28" x14ac:dyDescent="0.35">
      <c r="A2148">
        <v>2240</v>
      </c>
      <c r="M2148">
        <v>982.75</v>
      </c>
      <c r="N2148">
        <v>0</v>
      </c>
      <c r="O2148">
        <v>18.3</v>
      </c>
      <c r="P2148">
        <v>3.29</v>
      </c>
      <c r="Q2148">
        <v>3.32</v>
      </c>
      <c r="R2148">
        <v>1</v>
      </c>
      <c r="S2148">
        <v>14</v>
      </c>
      <c r="T2148">
        <v>-78.362570000000005</v>
      </c>
      <c r="U2148">
        <v>40.01426</v>
      </c>
      <c r="V2148">
        <v>304.95</v>
      </c>
      <c r="W2148">
        <v>20230305</v>
      </c>
      <c r="X2148" s="1">
        <v>0.62908564814814816</v>
      </c>
      <c r="Y2148">
        <v>0.12</v>
      </c>
      <c r="Z2148">
        <v>0.34</v>
      </c>
      <c r="AA2148">
        <v>0.03</v>
      </c>
      <c r="AB2148">
        <v>244</v>
      </c>
    </row>
    <row r="2149" spans="1:28" x14ac:dyDescent="0.35">
      <c r="A2149">
        <v>2241</v>
      </c>
      <c r="M2149">
        <v>982.58</v>
      </c>
      <c r="N2149">
        <v>-0.01</v>
      </c>
      <c r="O2149">
        <v>18.3</v>
      </c>
      <c r="P2149">
        <v>3.3</v>
      </c>
      <c r="Q2149">
        <v>3.35</v>
      </c>
      <c r="R2149">
        <v>1</v>
      </c>
      <c r="S2149">
        <v>15</v>
      </c>
      <c r="T2149">
        <v>-78.362570000000005</v>
      </c>
      <c r="U2149">
        <v>40.01426</v>
      </c>
      <c r="V2149">
        <v>304.74</v>
      </c>
      <c r="W2149">
        <v>20230305</v>
      </c>
      <c r="X2149" s="1">
        <v>0.6290972222222222</v>
      </c>
      <c r="Y2149">
        <v>0.03</v>
      </c>
      <c r="Z2149">
        <v>0.04</v>
      </c>
      <c r="AA2149">
        <v>0.03</v>
      </c>
      <c r="AB2149">
        <v>244</v>
      </c>
    </row>
    <row r="2150" spans="1:28" x14ac:dyDescent="0.35">
      <c r="A2150">
        <v>2242</v>
      </c>
      <c r="M2150">
        <v>982.73</v>
      </c>
      <c r="N2150">
        <v>0</v>
      </c>
      <c r="O2150">
        <v>18.3</v>
      </c>
      <c r="P2150">
        <v>3.3</v>
      </c>
      <c r="Q2150">
        <v>3.35</v>
      </c>
      <c r="R2150">
        <v>1</v>
      </c>
      <c r="S2150">
        <v>14</v>
      </c>
      <c r="T2150">
        <v>-78.362570000000005</v>
      </c>
      <c r="U2150">
        <v>40.01426</v>
      </c>
      <c r="V2150">
        <v>304.69</v>
      </c>
      <c r="W2150">
        <v>20230305</v>
      </c>
      <c r="X2150" s="1">
        <v>0.62910879629629635</v>
      </c>
      <c r="Y2150">
        <v>0.02</v>
      </c>
      <c r="Z2150">
        <v>-7.0000000000000007E-2</v>
      </c>
      <c r="AA2150">
        <v>0.02</v>
      </c>
      <c r="AB2150">
        <v>244</v>
      </c>
    </row>
    <row r="2151" spans="1:28" x14ac:dyDescent="0.35">
      <c r="A2151">
        <v>2243</v>
      </c>
      <c r="M2151">
        <v>982.7</v>
      </c>
      <c r="N2151">
        <v>0</v>
      </c>
      <c r="O2151">
        <v>18.3</v>
      </c>
      <c r="P2151">
        <v>3.3</v>
      </c>
      <c r="Q2151">
        <v>3.35</v>
      </c>
      <c r="R2151">
        <v>1</v>
      </c>
      <c r="S2151">
        <v>14</v>
      </c>
      <c r="T2151">
        <v>-78.362570000000005</v>
      </c>
      <c r="U2151">
        <v>40.01426</v>
      </c>
      <c r="V2151">
        <v>304.63</v>
      </c>
      <c r="W2151">
        <v>20230305</v>
      </c>
      <c r="X2151" s="1">
        <v>0.62912037037037039</v>
      </c>
      <c r="Y2151">
        <v>0.1</v>
      </c>
      <c r="Z2151">
        <v>-0.11</v>
      </c>
      <c r="AA2151">
        <v>0.02</v>
      </c>
      <c r="AB2151">
        <v>244</v>
      </c>
    </row>
    <row r="2152" spans="1:28" x14ac:dyDescent="0.35">
      <c r="A2152">
        <v>2244</v>
      </c>
      <c r="M2152">
        <v>982.56</v>
      </c>
      <c r="N2152">
        <v>-0.01</v>
      </c>
      <c r="O2152">
        <v>18.3</v>
      </c>
      <c r="P2152">
        <v>3.3</v>
      </c>
      <c r="Q2152">
        <v>3.35</v>
      </c>
      <c r="R2152">
        <v>1</v>
      </c>
      <c r="S2152">
        <v>14</v>
      </c>
      <c r="T2152">
        <v>-78.362570000000005</v>
      </c>
      <c r="U2152">
        <v>40.01426</v>
      </c>
      <c r="V2152">
        <v>304.52999999999997</v>
      </c>
      <c r="W2152">
        <v>20230305</v>
      </c>
      <c r="X2152" s="1">
        <v>0.62913194444444442</v>
      </c>
      <c r="Y2152">
        <v>0.06</v>
      </c>
      <c r="Z2152">
        <v>0.02</v>
      </c>
      <c r="AA2152">
        <v>0.02</v>
      </c>
      <c r="AB2152">
        <v>244</v>
      </c>
    </row>
    <row r="2153" spans="1:28" x14ac:dyDescent="0.35">
      <c r="A2153">
        <v>2245</v>
      </c>
      <c r="M2153">
        <v>982.98</v>
      </c>
      <c r="N2153">
        <v>0.01</v>
      </c>
      <c r="O2153">
        <v>18.3</v>
      </c>
      <c r="P2153">
        <v>3.3</v>
      </c>
      <c r="Q2153">
        <v>3.35</v>
      </c>
      <c r="R2153">
        <v>1</v>
      </c>
      <c r="S2153">
        <v>14</v>
      </c>
      <c r="T2153">
        <v>-78.362570000000005</v>
      </c>
      <c r="U2153">
        <v>40.01426</v>
      </c>
      <c r="V2153">
        <v>304.45</v>
      </c>
      <c r="W2153">
        <v>20230305</v>
      </c>
      <c r="X2153" s="1">
        <v>0.62914351851851846</v>
      </c>
      <c r="Y2153">
        <v>0.1</v>
      </c>
      <c r="Z2153">
        <v>0.28000000000000003</v>
      </c>
      <c r="AA2153">
        <v>0.03</v>
      </c>
      <c r="AB2153">
        <v>244</v>
      </c>
    </row>
    <row r="2154" spans="1:28" x14ac:dyDescent="0.35">
      <c r="A2154">
        <v>2246</v>
      </c>
      <c r="M2154">
        <v>982.61</v>
      </c>
      <c r="N2154">
        <v>0</v>
      </c>
      <c r="O2154">
        <v>18.3</v>
      </c>
      <c r="P2154">
        <v>3.3</v>
      </c>
      <c r="Q2154">
        <v>3.35</v>
      </c>
      <c r="R2154">
        <v>1</v>
      </c>
      <c r="S2154">
        <v>14</v>
      </c>
      <c r="T2154">
        <v>-78.362570000000005</v>
      </c>
      <c r="U2154">
        <v>40.01426</v>
      </c>
      <c r="V2154">
        <v>304.39999999999998</v>
      </c>
      <c r="W2154">
        <v>20230305</v>
      </c>
      <c r="X2154" s="1">
        <v>0.62915509259259261</v>
      </c>
      <c r="Y2154">
        <v>0.02</v>
      </c>
      <c r="Z2154">
        <v>0.16</v>
      </c>
      <c r="AA2154">
        <v>0.03</v>
      </c>
      <c r="AB2154">
        <v>244</v>
      </c>
    </row>
    <row r="2155" spans="1:28" x14ac:dyDescent="0.35">
      <c r="A2155">
        <v>2247</v>
      </c>
      <c r="M2155">
        <v>982.77</v>
      </c>
      <c r="N2155">
        <v>0</v>
      </c>
      <c r="O2155">
        <v>18.3</v>
      </c>
      <c r="P2155">
        <v>3.3</v>
      </c>
      <c r="Q2155">
        <v>3.35</v>
      </c>
      <c r="R2155">
        <v>1</v>
      </c>
      <c r="S2155">
        <v>15</v>
      </c>
      <c r="T2155">
        <v>-78.362570000000005</v>
      </c>
      <c r="U2155">
        <v>40.01426</v>
      </c>
      <c r="V2155">
        <v>304.57</v>
      </c>
      <c r="W2155">
        <v>20230305</v>
      </c>
      <c r="X2155" s="1">
        <v>0.62916666666666665</v>
      </c>
      <c r="Y2155">
        <v>0.06</v>
      </c>
      <c r="Z2155">
        <v>0.04</v>
      </c>
      <c r="AA2155">
        <v>0.03</v>
      </c>
      <c r="AB2155">
        <v>244</v>
      </c>
    </row>
    <row r="2156" spans="1:28" x14ac:dyDescent="0.35">
      <c r="A2156">
        <v>2248</v>
      </c>
      <c r="M2156">
        <v>982.76</v>
      </c>
      <c r="N2156">
        <v>0</v>
      </c>
      <c r="O2156">
        <v>18.3</v>
      </c>
      <c r="P2156">
        <v>3.3</v>
      </c>
      <c r="Q2156">
        <v>3.35</v>
      </c>
      <c r="R2156">
        <v>1</v>
      </c>
      <c r="S2156">
        <v>15</v>
      </c>
      <c r="T2156">
        <v>-78.362570000000005</v>
      </c>
      <c r="U2156">
        <v>40.01426</v>
      </c>
      <c r="V2156">
        <v>304.73</v>
      </c>
      <c r="W2156">
        <v>20230305</v>
      </c>
      <c r="X2156" s="1">
        <v>0.6291782407407408</v>
      </c>
      <c r="Y2156">
        <v>0.05</v>
      </c>
      <c r="Z2156">
        <v>-0.04</v>
      </c>
      <c r="AA2156">
        <v>0.03</v>
      </c>
      <c r="AB2156">
        <v>244</v>
      </c>
    </row>
    <row r="2157" spans="1:28" x14ac:dyDescent="0.35">
      <c r="A2157">
        <v>2249</v>
      </c>
      <c r="M2157">
        <v>982.92</v>
      </c>
      <c r="N2157">
        <v>0.01</v>
      </c>
      <c r="O2157">
        <v>18.3</v>
      </c>
      <c r="P2157">
        <v>3.3</v>
      </c>
      <c r="Q2157">
        <v>3.35</v>
      </c>
      <c r="R2157">
        <v>1</v>
      </c>
      <c r="S2157">
        <v>15</v>
      </c>
      <c r="T2157">
        <v>-78.362570000000005</v>
      </c>
      <c r="U2157">
        <v>40.01426</v>
      </c>
      <c r="V2157">
        <v>304.75</v>
      </c>
      <c r="W2157">
        <v>20230305</v>
      </c>
      <c r="X2157" s="1">
        <v>0.62918981481481484</v>
      </c>
      <c r="Y2157">
        <v>0.11</v>
      </c>
      <c r="Z2157">
        <v>0.23</v>
      </c>
      <c r="AA2157">
        <v>0.04</v>
      </c>
      <c r="AB2157">
        <v>244</v>
      </c>
    </row>
    <row r="2158" spans="1:28" x14ac:dyDescent="0.35">
      <c r="A2158">
        <v>2250</v>
      </c>
      <c r="M2158">
        <v>982.71</v>
      </c>
      <c r="N2158">
        <v>0</v>
      </c>
      <c r="O2158">
        <v>18.3</v>
      </c>
      <c r="P2158">
        <v>3.3</v>
      </c>
      <c r="Q2158">
        <v>3.35</v>
      </c>
      <c r="R2158">
        <v>1</v>
      </c>
      <c r="S2158">
        <v>15</v>
      </c>
      <c r="T2158">
        <v>-78.362570000000005</v>
      </c>
      <c r="U2158">
        <v>40.01426</v>
      </c>
      <c r="V2158">
        <v>304.8</v>
      </c>
      <c r="W2158">
        <v>20230305</v>
      </c>
      <c r="X2158" s="1">
        <v>0.62920138888888888</v>
      </c>
      <c r="Y2158">
        <v>0.12</v>
      </c>
      <c r="Z2158">
        <v>0.34</v>
      </c>
      <c r="AA2158">
        <v>0.04</v>
      </c>
      <c r="AB2158">
        <v>244</v>
      </c>
    </row>
    <row r="2159" spans="1:28" x14ac:dyDescent="0.35">
      <c r="A2159">
        <v>2251</v>
      </c>
      <c r="M2159">
        <v>982.73</v>
      </c>
      <c r="N2159">
        <v>0</v>
      </c>
      <c r="O2159">
        <v>18.3</v>
      </c>
      <c r="P2159">
        <v>3.3</v>
      </c>
      <c r="Q2159">
        <v>3.34</v>
      </c>
      <c r="R2159">
        <v>1</v>
      </c>
      <c r="S2159">
        <v>15</v>
      </c>
      <c r="T2159">
        <v>-78.362570000000005</v>
      </c>
      <c r="U2159">
        <v>40.01426</v>
      </c>
      <c r="V2159">
        <v>304.95999999999998</v>
      </c>
      <c r="W2159">
        <v>20230305</v>
      </c>
      <c r="X2159" s="1">
        <v>0.62921296296296292</v>
      </c>
      <c r="Y2159">
        <v>0.04</v>
      </c>
      <c r="Z2159">
        <v>0.2</v>
      </c>
      <c r="AA2159">
        <v>0.05</v>
      </c>
      <c r="AB2159">
        <v>244</v>
      </c>
    </row>
    <row r="2160" spans="1:28" x14ac:dyDescent="0.35">
      <c r="A2160">
        <v>2252</v>
      </c>
      <c r="M2160">
        <v>982.8</v>
      </c>
      <c r="N2160">
        <v>0</v>
      </c>
      <c r="O2160">
        <v>18.3</v>
      </c>
      <c r="P2160">
        <v>3.3</v>
      </c>
      <c r="Q2160">
        <v>3.34</v>
      </c>
      <c r="R2160">
        <v>1</v>
      </c>
      <c r="S2160">
        <v>15</v>
      </c>
      <c r="T2160">
        <v>-78.362570000000005</v>
      </c>
      <c r="U2160">
        <v>40.01426</v>
      </c>
      <c r="V2160">
        <v>305.06</v>
      </c>
      <c r="W2160">
        <v>20230305</v>
      </c>
      <c r="X2160" s="1">
        <v>0.62922453703703707</v>
      </c>
      <c r="Y2160">
        <v>0.06</v>
      </c>
      <c r="Z2160">
        <v>0.04</v>
      </c>
      <c r="AA2160">
        <v>0.05</v>
      </c>
      <c r="AB2160">
        <v>244</v>
      </c>
    </row>
    <row r="2161" spans="1:28" x14ac:dyDescent="0.35">
      <c r="A2161">
        <v>2253</v>
      </c>
      <c r="M2161">
        <v>982.72</v>
      </c>
      <c r="N2161">
        <v>0</v>
      </c>
      <c r="O2161">
        <v>18.3</v>
      </c>
      <c r="P2161">
        <v>3.3</v>
      </c>
      <c r="Q2161">
        <v>3.34</v>
      </c>
      <c r="R2161">
        <v>1</v>
      </c>
      <c r="S2161">
        <v>15</v>
      </c>
      <c r="T2161">
        <v>-78.362570000000005</v>
      </c>
      <c r="U2161">
        <v>40.014270000000003</v>
      </c>
      <c r="V2161">
        <v>305.2</v>
      </c>
      <c r="W2161">
        <v>20230305</v>
      </c>
      <c r="X2161" s="1">
        <v>0.62923611111111111</v>
      </c>
      <c r="Y2161">
        <v>7.0000000000000007E-2</v>
      </c>
      <c r="Z2161">
        <v>-7.0000000000000007E-2</v>
      </c>
      <c r="AA2161">
        <v>0.05</v>
      </c>
      <c r="AB2161">
        <v>244</v>
      </c>
    </row>
    <row r="2162" spans="1:28" x14ac:dyDescent="0.35">
      <c r="A2162">
        <v>2254</v>
      </c>
      <c r="M2162">
        <v>982.9</v>
      </c>
      <c r="N2162">
        <v>0</v>
      </c>
      <c r="O2162">
        <v>18.3</v>
      </c>
      <c r="P2162">
        <v>3.3</v>
      </c>
      <c r="Q2162">
        <v>3.34</v>
      </c>
      <c r="R2162">
        <v>1</v>
      </c>
      <c r="S2162">
        <v>15</v>
      </c>
      <c r="T2162">
        <v>-78.362570000000005</v>
      </c>
      <c r="U2162">
        <v>40.014270000000003</v>
      </c>
      <c r="V2162">
        <v>305.26</v>
      </c>
      <c r="W2162">
        <v>20230305</v>
      </c>
      <c r="X2162" s="1">
        <v>0.62924768518518526</v>
      </c>
      <c r="Y2162">
        <v>0.08</v>
      </c>
      <c r="Z2162">
        <v>-0.15</v>
      </c>
      <c r="AA2162">
        <v>0.04</v>
      </c>
      <c r="AB2162">
        <v>244</v>
      </c>
    </row>
    <row r="2163" spans="1:28" x14ac:dyDescent="0.35">
      <c r="A2163">
        <v>2255</v>
      </c>
      <c r="M2163">
        <v>982.83</v>
      </c>
      <c r="N2163">
        <v>0</v>
      </c>
      <c r="O2163">
        <v>18.3</v>
      </c>
      <c r="P2163">
        <v>3.3</v>
      </c>
      <c r="Q2163">
        <v>3.34</v>
      </c>
      <c r="R2163">
        <v>1</v>
      </c>
      <c r="S2163">
        <v>15</v>
      </c>
      <c r="T2163">
        <v>-78.362570000000005</v>
      </c>
      <c r="U2163">
        <v>40.014270000000003</v>
      </c>
      <c r="V2163">
        <v>305.23</v>
      </c>
      <c r="W2163">
        <v>20230305</v>
      </c>
      <c r="X2163" s="1">
        <v>0.6292592592592593</v>
      </c>
      <c r="Y2163">
        <v>0.04</v>
      </c>
      <c r="Z2163">
        <v>0.03</v>
      </c>
      <c r="AA2163">
        <v>0.04</v>
      </c>
      <c r="AB2163">
        <v>244</v>
      </c>
    </row>
    <row r="2164" spans="1:28" x14ac:dyDescent="0.35">
      <c r="A2164">
        <v>2256</v>
      </c>
      <c r="M2164">
        <v>982.83</v>
      </c>
      <c r="N2164">
        <v>0</v>
      </c>
      <c r="O2164">
        <v>18.3</v>
      </c>
      <c r="P2164">
        <v>3.3</v>
      </c>
      <c r="Q2164">
        <v>3.34</v>
      </c>
      <c r="R2164">
        <v>1</v>
      </c>
      <c r="S2164">
        <v>14</v>
      </c>
      <c r="T2164">
        <v>-78.362570000000005</v>
      </c>
      <c r="U2164">
        <v>40.014270000000003</v>
      </c>
      <c r="V2164">
        <v>305.25</v>
      </c>
      <c r="W2164">
        <v>20230305</v>
      </c>
      <c r="X2164" s="1">
        <v>0.62927083333333333</v>
      </c>
      <c r="Y2164">
        <v>0.05</v>
      </c>
      <c r="Z2164">
        <v>-0.05</v>
      </c>
      <c r="AA2164">
        <v>0.04</v>
      </c>
      <c r="AB2164">
        <v>244</v>
      </c>
    </row>
    <row r="2165" spans="1:28" x14ac:dyDescent="0.35">
      <c r="A2165">
        <v>2257</v>
      </c>
      <c r="M2165">
        <v>982.75</v>
      </c>
      <c r="N2165">
        <v>0</v>
      </c>
      <c r="O2165">
        <v>18.3</v>
      </c>
      <c r="P2165">
        <v>3.3</v>
      </c>
      <c r="Q2165">
        <v>3.34</v>
      </c>
      <c r="R2165">
        <v>1</v>
      </c>
      <c r="S2165">
        <v>14</v>
      </c>
      <c r="T2165">
        <v>-78.362570000000005</v>
      </c>
      <c r="U2165">
        <v>40.014270000000003</v>
      </c>
      <c r="V2165">
        <v>305.48</v>
      </c>
      <c r="W2165">
        <v>20230305</v>
      </c>
      <c r="X2165" s="1">
        <v>0.62928240740740737</v>
      </c>
      <c r="Y2165">
        <v>0.04</v>
      </c>
      <c r="Z2165">
        <v>-0.04</v>
      </c>
      <c r="AA2165">
        <v>0.03</v>
      </c>
      <c r="AB2165">
        <v>244</v>
      </c>
    </row>
    <row r="2166" spans="1:28" x14ac:dyDescent="0.35">
      <c r="A2166">
        <v>2258</v>
      </c>
      <c r="M2166">
        <v>982.79</v>
      </c>
      <c r="N2166">
        <v>0</v>
      </c>
      <c r="O2166">
        <v>18.3</v>
      </c>
      <c r="P2166">
        <v>3.3</v>
      </c>
      <c r="Q2166">
        <v>3.34</v>
      </c>
      <c r="R2166">
        <v>1</v>
      </c>
      <c r="S2166">
        <v>15</v>
      </c>
      <c r="T2166">
        <v>-78.362570000000005</v>
      </c>
      <c r="U2166">
        <v>40.014270000000003</v>
      </c>
      <c r="V2166">
        <v>305.67</v>
      </c>
      <c r="W2166">
        <v>20230305</v>
      </c>
      <c r="X2166" s="1">
        <v>0.62929398148148141</v>
      </c>
      <c r="Y2166">
        <v>0.06</v>
      </c>
      <c r="Z2166">
        <v>-0.03</v>
      </c>
      <c r="AA2166">
        <v>0.03</v>
      </c>
      <c r="AB2166">
        <v>244</v>
      </c>
    </row>
    <row r="2167" spans="1:28" x14ac:dyDescent="0.35">
      <c r="A2167">
        <v>2259</v>
      </c>
      <c r="M2167">
        <v>982.79</v>
      </c>
      <c r="N2167">
        <v>0</v>
      </c>
      <c r="O2167">
        <v>18.3</v>
      </c>
      <c r="P2167">
        <v>3.3</v>
      </c>
      <c r="Q2167">
        <v>3.34</v>
      </c>
      <c r="R2167">
        <v>1</v>
      </c>
      <c r="S2167">
        <v>15</v>
      </c>
      <c r="T2167">
        <v>-78.362570000000005</v>
      </c>
      <c r="U2167">
        <v>40.014270000000003</v>
      </c>
      <c r="V2167">
        <v>305.74</v>
      </c>
      <c r="W2167">
        <v>20230305</v>
      </c>
      <c r="X2167" s="1">
        <v>0.62930555555555556</v>
      </c>
      <c r="Y2167">
        <v>0.06</v>
      </c>
      <c r="Z2167">
        <v>0.23</v>
      </c>
      <c r="AA2167">
        <v>0.04</v>
      </c>
      <c r="AB2167">
        <v>244</v>
      </c>
    </row>
    <row r="2168" spans="1:28" x14ac:dyDescent="0.35">
      <c r="A2168">
        <v>2260</v>
      </c>
      <c r="M2168">
        <v>982.59</v>
      </c>
      <c r="N2168">
        <v>-0.01</v>
      </c>
      <c r="O2168">
        <v>18.3</v>
      </c>
      <c r="P2168">
        <v>3.3</v>
      </c>
      <c r="Q2168">
        <v>3.34</v>
      </c>
      <c r="R2168">
        <v>1</v>
      </c>
      <c r="S2168">
        <v>15</v>
      </c>
      <c r="T2168">
        <v>-78.362570000000005</v>
      </c>
      <c r="U2168">
        <v>40.014270000000003</v>
      </c>
      <c r="V2168">
        <v>305.77</v>
      </c>
      <c r="W2168">
        <v>20230305</v>
      </c>
      <c r="X2168" s="1">
        <v>0.6293171296296296</v>
      </c>
      <c r="Y2168">
        <v>0.14000000000000001</v>
      </c>
      <c r="Z2168">
        <v>0.26</v>
      </c>
      <c r="AA2168">
        <v>0.05</v>
      </c>
      <c r="AB2168">
        <v>244</v>
      </c>
    </row>
    <row r="2169" spans="1:28" x14ac:dyDescent="0.35">
      <c r="A2169">
        <v>2261</v>
      </c>
      <c r="M2169">
        <v>982.3</v>
      </c>
      <c r="N2169">
        <v>-0.01</v>
      </c>
      <c r="O2169">
        <v>18.3</v>
      </c>
      <c r="P2169">
        <v>3.3</v>
      </c>
      <c r="Q2169">
        <v>3.33</v>
      </c>
      <c r="R2169">
        <v>1</v>
      </c>
      <c r="S2169">
        <v>15</v>
      </c>
      <c r="T2169">
        <v>-78.362570000000005</v>
      </c>
      <c r="U2169">
        <v>40.014270000000003</v>
      </c>
      <c r="V2169">
        <v>305.94</v>
      </c>
      <c r="W2169">
        <v>20230305</v>
      </c>
      <c r="X2169" s="1">
        <v>0.62932870370370375</v>
      </c>
      <c r="Y2169">
        <v>0.09</v>
      </c>
      <c r="Z2169">
        <v>0.2</v>
      </c>
      <c r="AA2169">
        <v>0.05</v>
      </c>
      <c r="AB2169">
        <v>244</v>
      </c>
    </row>
    <row r="2170" spans="1:28" x14ac:dyDescent="0.35">
      <c r="A2170">
        <v>2262</v>
      </c>
      <c r="M2170">
        <v>982.78</v>
      </c>
      <c r="N2170">
        <v>0</v>
      </c>
      <c r="O2170">
        <v>18.3</v>
      </c>
      <c r="P2170">
        <v>3.3</v>
      </c>
      <c r="Q2170">
        <v>3.33</v>
      </c>
      <c r="R2170">
        <v>1</v>
      </c>
      <c r="S2170">
        <v>15</v>
      </c>
      <c r="T2170">
        <v>-78.362570000000005</v>
      </c>
      <c r="U2170">
        <v>40.014270000000003</v>
      </c>
      <c r="V2170">
        <v>306.08999999999997</v>
      </c>
      <c r="W2170">
        <v>20230305</v>
      </c>
      <c r="X2170" s="1">
        <v>0.62934027777777779</v>
      </c>
      <c r="Y2170">
        <v>0.05</v>
      </c>
      <c r="Z2170">
        <v>0.14000000000000001</v>
      </c>
      <c r="AA2170">
        <v>0.05</v>
      </c>
      <c r="AB2170">
        <v>244</v>
      </c>
    </row>
    <row r="2171" spans="1:28" x14ac:dyDescent="0.35">
      <c r="A2171">
        <v>2263</v>
      </c>
      <c r="M2171">
        <v>983.06</v>
      </c>
      <c r="N2171">
        <v>0.01</v>
      </c>
      <c r="O2171">
        <v>18.3</v>
      </c>
      <c r="P2171">
        <v>3.3</v>
      </c>
      <c r="Q2171">
        <v>3.33</v>
      </c>
      <c r="R2171">
        <v>1</v>
      </c>
      <c r="S2171">
        <v>15</v>
      </c>
      <c r="T2171">
        <v>-78.362570000000005</v>
      </c>
      <c r="U2171">
        <v>40.014270000000003</v>
      </c>
      <c r="V2171">
        <v>306.23</v>
      </c>
      <c r="W2171">
        <v>20230305</v>
      </c>
      <c r="X2171" s="1">
        <v>0.62935185185185183</v>
      </c>
      <c r="Y2171">
        <v>0.02</v>
      </c>
      <c r="Z2171">
        <v>0</v>
      </c>
      <c r="AA2171">
        <v>0.05</v>
      </c>
      <c r="AB2171">
        <v>244</v>
      </c>
    </row>
    <row r="2172" spans="1:28" x14ac:dyDescent="0.35">
      <c r="A2172">
        <v>2264</v>
      </c>
      <c r="M2172">
        <v>982.8</v>
      </c>
      <c r="N2172">
        <v>0</v>
      </c>
      <c r="O2172">
        <v>18.3</v>
      </c>
      <c r="P2172">
        <v>3.3</v>
      </c>
      <c r="Q2172">
        <v>3.33</v>
      </c>
      <c r="R2172">
        <v>1</v>
      </c>
      <c r="S2172">
        <v>15</v>
      </c>
      <c r="T2172">
        <v>-78.362570000000005</v>
      </c>
      <c r="U2172">
        <v>40.014270000000003</v>
      </c>
      <c r="V2172">
        <v>306.33999999999997</v>
      </c>
      <c r="W2172">
        <v>20230305</v>
      </c>
      <c r="X2172" s="1">
        <v>0.62936342592592587</v>
      </c>
      <c r="Y2172">
        <v>0.06</v>
      </c>
      <c r="Z2172">
        <v>-0.09</v>
      </c>
      <c r="AA2172">
        <v>0.05</v>
      </c>
      <c r="AB2172">
        <v>244</v>
      </c>
    </row>
    <row r="2173" spans="1:28" x14ac:dyDescent="0.35">
      <c r="A2173">
        <v>2265</v>
      </c>
      <c r="M2173">
        <v>982.67</v>
      </c>
      <c r="N2173">
        <v>0</v>
      </c>
      <c r="O2173">
        <v>18.3</v>
      </c>
      <c r="P2173">
        <v>3.3</v>
      </c>
      <c r="Q2173">
        <v>3.33</v>
      </c>
      <c r="R2173">
        <v>1</v>
      </c>
      <c r="S2173">
        <v>15</v>
      </c>
      <c r="T2173">
        <v>-78.362570000000005</v>
      </c>
      <c r="U2173">
        <v>40.014270000000003</v>
      </c>
      <c r="V2173">
        <v>306.45</v>
      </c>
      <c r="W2173">
        <v>20230305</v>
      </c>
      <c r="X2173" s="1">
        <v>0.62937500000000002</v>
      </c>
      <c r="Y2173">
        <v>0.04</v>
      </c>
      <c r="Z2173">
        <v>0.12</v>
      </c>
      <c r="AA2173">
        <v>0.05</v>
      </c>
      <c r="AB2173">
        <v>244</v>
      </c>
    </row>
    <row r="2174" spans="1:28" x14ac:dyDescent="0.35">
      <c r="A2174">
        <v>2266</v>
      </c>
      <c r="M2174">
        <v>982.72</v>
      </c>
      <c r="N2174">
        <v>0</v>
      </c>
      <c r="O2174">
        <v>18.3</v>
      </c>
      <c r="P2174">
        <v>3.3</v>
      </c>
      <c r="Q2174">
        <v>3.33</v>
      </c>
      <c r="R2174">
        <v>1</v>
      </c>
      <c r="S2174">
        <v>15</v>
      </c>
      <c r="T2174">
        <v>-78.362570000000005</v>
      </c>
      <c r="U2174">
        <v>40.014270000000003</v>
      </c>
      <c r="V2174">
        <v>306.45999999999998</v>
      </c>
      <c r="W2174">
        <v>20230305</v>
      </c>
      <c r="X2174" s="1">
        <v>0.62938657407407406</v>
      </c>
      <c r="Y2174">
        <v>0.04</v>
      </c>
      <c r="Z2174">
        <v>-0.01</v>
      </c>
      <c r="AA2174">
        <v>0.05</v>
      </c>
      <c r="AB2174">
        <v>244</v>
      </c>
    </row>
    <row r="2175" spans="1:28" x14ac:dyDescent="0.35">
      <c r="A2175">
        <v>2267</v>
      </c>
      <c r="M2175">
        <v>982.81</v>
      </c>
      <c r="N2175">
        <v>0</v>
      </c>
      <c r="O2175">
        <v>18.3</v>
      </c>
      <c r="P2175">
        <v>3.3</v>
      </c>
      <c r="Q2175">
        <v>3.33</v>
      </c>
      <c r="R2175">
        <v>1</v>
      </c>
      <c r="S2175">
        <v>14</v>
      </c>
      <c r="T2175">
        <v>-78.362570000000005</v>
      </c>
      <c r="U2175">
        <v>40.014270000000003</v>
      </c>
      <c r="V2175">
        <v>306.62</v>
      </c>
      <c r="W2175">
        <v>20230305</v>
      </c>
      <c r="X2175" s="1">
        <v>0.62939814814814821</v>
      </c>
      <c r="Y2175">
        <v>0.03</v>
      </c>
      <c r="Z2175">
        <v>-0.02</v>
      </c>
      <c r="AA2175">
        <v>0.05</v>
      </c>
      <c r="AB2175">
        <v>244</v>
      </c>
    </row>
    <row r="2176" spans="1:28" x14ac:dyDescent="0.35">
      <c r="A2176">
        <v>2268</v>
      </c>
      <c r="M2176">
        <v>982.74</v>
      </c>
      <c r="N2176">
        <v>0</v>
      </c>
      <c r="O2176">
        <v>18.3</v>
      </c>
      <c r="P2176">
        <v>3.3</v>
      </c>
      <c r="Q2176">
        <v>3.33</v>
      </c>
      <c r="R2176">
        <v>1</v>
      </c>
      <c r="S2176">
        <v>15</v>
      </c>
      <c r="T2176">
        <v>-78.362570000000005</v>
      </c>
      <c r="U2176">
        <v>40.014270000000003</v>
      </c>
      <c r="V2176">
        <v>306.74</v>
      </c>
      <c r="W2176">
        <v>20230305</v>
      </c>
      <c r="X2176" s="1">
        <v>0.62940972222222225</v>
      </c>
      <c r="Y2176">
        <v>0.02</v>
      </c>
      <c r="Z2176">
        <v>-7.0000000000000007E-2</v>
      </c>
      <c r="AA2176">
        <v>0.04</v>
      </c>
      <c r="AB2176">
        <v>244</v>
      </c>
    </row>
    <row r="2177" spans="1:28" x14ac:dyDescent="0.35">
      <c r="A2177">
        <v>2269</v>
      </c>
      <c r="M2177">
        <v>982.6</v>
      </c>
      <c r="N2177">
        <v>0</v>
      </c>
      <c r="O2177">
        <v>18.3</v>
      </c>
      <c r="P2177">
        <v>3.3</v>
      </c>
      <c r="Q2177">
        <v>3.33</v>
      </c>
      <c r="R2177">
        <v>1</v>
      </c>
      <c r="S2177">
        <v>15</v>
      </c>
      <c r="T2177">
        <v>-78.362570000000005</v>
      </c>
      <c r="U2177">
        <v>40.014270000000003</v>
      </c>
      <c r="V2177">
        <v>306.57</v>
      </c>
      <c r="W2177">
        <v>20230305</v>
      </c>
      <c r="X2177" s="1">
        <v>0.62942129629629628</v>
      </c>
      <c r="Y2177">
        <v>0.04</v>
      </c>
      <c r="Z2177">
        <v>7.0000000000000007E-2</v>
      </c>
      <c r="AA2177">
        <v>0.04</v>
      </c>
      <c r="AB2177">
        <v>244</v>
      </c>
    </row>
    <row r="2178" spans="1:28" x14ac:dyDescent="0.35">
      <c r="A2178">
        <v>2270</v>
      </c>
      <c r="M2178">
        <v>982.81</v>
      </c>
      <c r="N2178">
        <v>0</v>
      </c>
      <c r="O2178">
        <v>18.3</v>
      </c>
      <c r="P2178">
        <v>3.3</v>
      </c>
      <c r="Q2178">
        <v>3.33</v>
      </c>
      <c r="R2178">
        <v>1</v>
      </c>
      <c r="S2178">
        <v>15</v>
      </c>
      <c r="T2178">
        <v>-78.362570000000005</v>
      </c>
      <c r="U2178">
        <v>40.014270000000003</v>
      </c>
      <c r="V2178">
        <v>306.52999999999997</v>
      </c>
      <c r="W2178">
        <v>20230305</v>
      </c>
      <c r="X2178" s="1">
        <v>0.62943287037037032</v>
      </c>
      <c r="Y2178">
        <v>0.08</v>
      </c>
      <c r="Z2178">
        <v>0.2</v>
      </c>
      <c r="AA2178">
        <v>0.05</v>
      </c>
      <c r="AB2178">
        <v>244</v>
      </c>
    </row>
    <row r="2179" spans="1:28" x14ac:dyDescent="0.35">
      <c r="A2179">
        <v>2271</v>
      </c>
      <c r="M2179">
        <v>982.71</v>
      </c>
      <c r="N2179">
        <v>0</v>
      </c>
      <c r="O2179">
        <v>18.3</v>
      </c>
      <c r="P2179">
        <v>3.3</v>
      </c>
      <c r="Q2179">
        <v>3.34</v>
      </c>
      <c r="R2179">
        <v>1</v>
      </c>
      <c r="S2179">
        <v>14</v>
      </c>
      <c r="T2179">
        <v>-78.362570000000005</v>
      </c>
      <c r="U2179">
        <v>40.014270000000003</v>
      </c>
      <c r="V2179">
        <v>306.45999999999998</v>
      </c>
      <c r="W2179">
        <v>20230305</v>
      </c>
      <c r="X2179" s="1">
        <v>0.62944444444444447</v>
      </c>
      <c r="Y2179">
        <v>0</v>
      </c>
      <c r="Z2179">
        <v>0.09</v>
      </c>
      <c r="AA2179">
        <v>0.05</v>
      </c>
      <c r="AB2179">
        <v>244</v>
      </c>
    </row>
    <row r="2180" spans="1:28" x14ac:dyDescent="0.35">
      <c r="A2180">
        <v>2272</v>
      </c>
      <c r="M2180">
        <v>982.8</v>
      </c>
      <c r="N2180">
        <v>0</v>
      </c>
      <c r="O2180">
        <v>18.3</v>
      </c>
      <c r="P2180">
        <v>3.3</v>
      </c>
      <c r="Q2180">
        <v>3.34</v>
      </c>
      <c r="R2180">
        <v>1</v>
      </c>
      <c r="S2180">
        <v>14</v>
      </c>
      <c r="T2180">
        <v>-78.362570000000005</v>
      </c>
      <c r="U2180">
        <v>40.014270000000003</v>
      </c>
      <c r="V2180">
        <v>306.39999999999998</v>
      </c>
      <c r="W2180">
        <v>20230305</v>
      </c>
      <c r="X2180" s="1">
        <v>0.62945601851851851</v>
      </c>
      <c r="Y2180">
        <v>0.03</v>
      </c>
      <c r="Z2180">
        <v>-0.01</v>
      </c>
      <c r="AA2180">
        <v>0.05</v>
      </c>
      <c r="AB2180">
        <v>244</v>
      </c>
    </row>
    <row r="2181" spans="1:28" x14ac:dyDescent="0.35">
      <c r="A2181">
        <v>2273</v>
      </c>
      <c r="M2181">
        <v>982.72</v>
      </c>
      <c r="N2181">
        <v>0</v>
      </c>
      <c r="O2181">
        <v>18.3</v>
      </c>
      <c r="P2181">
        <v>3.3</v>
      </c>
      <c r="Q2181">
        <v>3.34</v>
      </c>
      <c r="R2181">
        <v>1</v>
      </c>
      <c r="S2181">
        <v>14</v>
      </c>
      <c r="T2181">
        <v>-78.362570000000005</v>
      </c>
      <c r="U2181">
        <v>40.014270000000003</v>
      </c>
      <c r="V2181">
        <v>306.27999999999997</v>
      </c>
      <c r="W2181">
        <v>20230305</v>
      </c>
      <c r="X2181" s="1">
        <v>0.62946759259259266</v>
      </c>
      <c r="Y2181">
        <v>0.09</v>
      </c>
      <c r="Z2181">
        <v>-0.2</v>
      </c>
      <c r="AA2181">
        <v>0.04</v>
      </c>
      <c r="AB2181">
        <v>244</v>
      </c>
    </row>
    <row r="2182" spans="1:28" x14ac:dyDescent="0.35">
      <c r="A2182">
        <v>2274</v>
      </c>
      <c r="M2182">
        <v>982.7</v>
      </c>
      <c r="N2182">
        <v>0</v>
      </c>
      <c r="O2182">
        <v>18.3</v>
      </c>
      <c r="P2182">
        <v>3.3</v>
      </c>
      <c r="Q2182">
        <v>3.34</v>
      </c>
      <c r="R2182">
        <v>1</v>
      </c>
      <c r="S2182">
        <v>14</v>
      </c>
      <c r="T2182">
        <v>-78.362570000000005</v>
      </c>
      <c r="U2182">
        <v>40.014270000000003</v>
      </c>
      <c r="V2182">
        <v>306.14999999999998</v>
      </c>
      <c r="W2182">
        <v>20230305</v>
      </c>
      <c r="X2182" s="1">
        <v>0.6294791666666667</v>
      </c>
      <c r="Y2182">
        <v>0.13</v>
      </c>
      <c r="Z2182">
        <v>-0.32</v>
      </c>
      <c r="AA2182">
        <v>0.03</v>
      </c>
      <c r="AB2182">
        <v>244</v>
      </c>
    </row>
    <row r="2183" spans="1:28" x14ac:dyDescent="0.35">
      <c r="A2183">
        <v>2275</v>
      </c>
      <c r="M2183">
        <v>982.78</v>
      </c>
      <c r="N2183">
        <v>0</v>
      </c>
      <c r="O2183">
        <v>18.3</v>
      </c>
      <c r="P2183">
        <v>3.3</v>
      </c>
      <c r="Q2183">
        <v>3.34</v>
      </c>
      <c r="R2183">
        <v>1</v>
      </c>
      <c r="S2183">
        <v>14</v>
      </c>
      <c r="T2183">
        <v>-78.362570000000005</v>
      </c>
      <c r="U2183">
        <v>40.014270000000003</v>
      </c>
      <c r="V2183">
        <v>306.08999999999997</v>
      </c>
      <c r="W2183">
        <v>20230305</v>
      </c>
      <c r="X2183" s="1">
        <v>0.62949074074074074</v>
      </c>
      <c r="Y2183">
        <v>0.02</v>
      </c>
      <c r="Z2183">
        <v>-0.02</v>
      </c>
      <c r="AA2183">
        <v>0.03</v>
      </c>
      <c r="AB2183">
        <v>244</v>
      </c>
    </row>
    <row r="2184" spans="1:28" x14ac:dyDescent="0.35">
      <c r="A2184">
        <v>2276</v>
      </c>
      <c r="M2184">
        <v>982.93</v>
      </c>
      <c r="N2184">
        <v>0.01</v>
      </c>
      <c r="O2184">
        <v>18.3</v>
      </c>
      <c r="P2184">
        <v>3.3</v>
      </c>
      <c r="Q2184">
        <v>3.34</v>
      </c>
      <c r="R2184">
        <v>1</v>
      </c>
      <c r="S2184">
        <v>14</v>
      </c>
      <c r="T2184">
        <v>-78.362570000000005</v>
      </c>
      <c r="U2184">
        <v>40.014270000000003</v>
      </c>
      <c r="V2184">
        <v>305.97000000000003</v>
      </c>
      <c r="W2184">
        <v>20230305</v>
      </c>
      <c r="X2184" s="1">
        <v>0.62950231481481478</v>
      </c>
      <c r="Y2184">
        <v>0.06</v>
      </c>
      <c r="Z2184">
        <v>-7.0000000000000007E-2</v>
      </c>
      <c r="AA2184">
        <v>0.03</v>
      </c>
      <c r="AB2184">
        <v>244</v>
      </c>
    </row>
    <row r="2185" spans="1:28" x14ac:dyDescent="0.35">
      <c r="A2185">
        <v>2277</v>
      </c>
      <c r="M2185">
        <v>982.83</v>
      </c>
      <c r="N2185">
        <v>0</v>
      </c>
      <c r="O2185">
        <v>18.3</v>
      </c>
      <c r="P2185">
        <v>3.3</v>
      </c>
      <c r="Q2185">
        <v>3.34</v>
      </c>
      <c r="R2185">
        <v>1</v>
      </c>
      <c r="S2185">
        <v>14</v>
      </c>
      <c r="T2185">
        <v>-78.362570000000005</v>
      </c>
      <c r="U2185">
        <v>40.014270000000003</v>
      </c>
      <c r="V2185">
        <v>305.92</v>
      </c>
      <c r="W2185">
        <v>20230305</v>
      </c>
      <c r="X2185" s="1">
        <v>0.62951388888888882</v>
      </c>
      <c r="Y2185">
        <v>0.11</v>
      </c>
      <c r="Z2185">
        <v>-0.17</v>
      </c>
      <c r="AA2185">
        <v>0.02</v>
      </c>
      <c r="AB2185">
        <v>244</v>
      </c>
    </row>
    <row r="2186" spans="1:28" x14ac:dyDescent="0.35">
      <c r="A2186">
        <v>2278</v>
      </c>
      <c r="M2186">
        <v>982.68</v>
      </c>
      <c r="N2186">
        <v>0</v>
      </c>
      <c r="O2186">
        <v>18.3</v>
      </c>
      <c r="P2186">
        <v>3.3</v>
      </c>
      <c r="Q2186">
        <v>3.34</v>
      </c>
      <c r="R2186">
        <v>1</v>
      </c>
      <c r="S2186">
        <v>14</v>
      </c>
      <c r="T2186">
        <v>-78.362570000000005</v>
      </c>
      <c r="U2186">
        <v>40.014270000000003</v>
      </c>
      <c r="V2186">
        <v>305.81</v>
      </c>
      <c r="W2186">
        <v>20230305</v>
      </c>
      <c r="X2186" s="1">
        <v>0.62952546296296297</v>
      </c>
      <c r="Y2186">
        <v>0.06</v>
      </c>
      <c r="Z2186">
        <v>-0.21</v>
      </c>
      <c r="AA2186">
        <v>0.01</v>
      </c>
      <c r="AB2186">
        <v>244</v>
      </c>
    </row>
    <row r="2187" spans="1:28" x14ac:dyDescent="0.35">
      <c r="A2187">
        <v>2279</v>
      </c>
      <c r="M2187">
        <v>982.82</v>
      </c>
      <c r="N2187">
        <v>0</v>
      </c>
      <c r="O2187">
        <v>18.3</v>
      </c>
      <c r="P2187">
        <v>3.3</v>
      </c>
      <c r="Q2187">
        <v>3.34</v>
      </c>
      <c r="R2187">
        <v>1</v>
      </c>
      <c r="S2187">
        <v>14</v>
      </c>
      <c r="T2187">
        <v>-78.362570000000005</v>
      </c>
      <c r="U2187">
        <v>40.014270000000003</v>
      </c>
      <c r="V2187">
        <v>305.85000000000002</v>
      </c>
      <c r="W2187">
        <v>20230305</v>
      </c>
      <c r="X2187" s="1">
        <v>0.62953703703703701</v>
      </c>
      <c r="Y2187">
        <v>0.03</v>
      </c>
      <c r="Z2187">
        <v>0.18</v>
      </c>
      <c r="AA2187">
        <v>0.02</v>
      </c>
      <c r="AB2187">
        <v>244</v>
      </c>
    </row>
    <row r="2188" spans="1:28" x14ac:dyDescent="0.35">
      <c r="A2188">
        <v>2280</v>
      </c>
      <c r="M2188">
        <v>982.7</v>
      </c>
      <c r="N2188">
        <v>0</v>
      </c>
      <c r="O2188">
        <v>18.3</v>
      </c>
      <c r="P2188">
        <v>3.3</v>
      </c>
      <c r="Q2188">
        <v>3.34</v>
      </c>
      <c r="R2188">
        <v>1</v>
      </c>
      <c r="S2188">
        <v>14</v>
      </c>
      <c r="T2188">
        <v>-78.362570000000005</v>
      </c>
      <c r="U2188">
        <v>40.014270000000003</v>
      </c>
      <c r="V2188">
        <v>305.82</v>
      </c>
      <c r="W2188">
        <v>20230305</v>
      </c>
      <c r="X2188" s="1">
        <v>0.62954861111111116</v>
      </c>
      <c r="Y2188">
        <v>0.12</v>
      </c>
      <c r="Z2188">
        <v>0.46</v>
      </c>
      <c r="AA2188">
        <v>0.03</v>
      </c>
      <c r="AB2188">
        <v>244</v>
      </c>
    </row>
    <row r="2189" spans="1:28" x14ac:dyDescent="0.35">
      <c r="A2189">
        <v>2281</v>
      </c>
      <c r="M2189">
        <v>982.76</v>
      </c>
      <c r="N2189">
        <v>0</v>
      </c>
      <c r="O2189">
        <v>18.3</v>
      </c>
      <c r="P2189">
        <v>3.3</v>
      </c>
      <c r="Q2189">
        <v>3.34</v>
      </c>
      <c r="R2189">
        <v>1</v>
      </c>
      <c r="S2189">
        <v>14</v>
      </c>
      <c r="T2189">
        <v>-78.362570000000005</v>
      </c>
      <c r="U2189">
        <v>40.014270000000003</v>
      </c>
      <c r="V2189">
        <v>305.99</v>
      </c>
      <c r="W2189">
        <v>20230305</v>
      </c>
      <c r="X2189" s="1">
        <v>0.62956018518518519</v>
      </c>
      <c r="Y2189">
        <v>0.13</v>
      </c>
      <c r="Z2189">
        <v>0.34</v>
      </c>
      <c r="AA2189">
        <v>0.04</v>
      </c>
      <c r="AB2189">
        <v>244</v>
      </c>
    </row>
    <row r="2190" spans="1:28" x14ac:dyDescent="0.35">
      <c r="A2190">
        <v>2282</v>
      </c>
      <c r="M2190">
        <v>982.79</v>
      </c>
      <c r="N2190">
        <v>0</v>
      </c>
      <c r="O2190">
        <v>18.3</v>
      </c>
      <c r="P2190">
        <v>3.3</v>
      </c>
      <c r="Q2190">
        <v>3.34</v>
      </c>
      <c r="R2190">
        <v>1</v>
      </c>
      <c r="S2190">
        <v>14</v>
      </c>
      <c r="T2190">
        <v>-78.362570000000005</v>
      </c>
      <c r="U2190">
        <v>40.014270000000003</v>
      </c>
      <c r="V2190">
        <v>306.13</v>
      </c>
      <c r="W2190">
        <v>20230305</v>
      </c>
      <c r="X2190" s="1">
        <v>0.62957175925925923</v>
      </c>
      <c r="Y2190">
        <v>0.04</v>
      </c>
      <c r="Z2190">
        <v>0.17</v>
      </c>
      <c r="AA2190">
        <v>0.04</v>
      </c>
      <c r="AB2190">
        <v>244</v>
      </c>
    </row>
    <row r="2191" spans="1:28" x14ac:dyDescent="0.35">
      <c r="A2191">
        <v>2283</v>
      </c>
      <c r="M2191">
        <v>982.77</v>
      </c>
      <c r="N2191">
        <v>0</v>
      </c>
      <c r="O2191">
        <v>18.3</v>
      </c>
      <c r="P2191">
        <v>3.3</v>
      </c>
      <c r="Q2191">
        <v>3.34</v>
      </c>
      <c r="R2191">
        <v>1</v>
      </c>
      <c r="S2191">
        <v>14</v>
      </c>
      <c r="T2191">
        <v>-78.362570000000005</v>
      </c>
      <c r="U2191">
        <v>40.014270000000003</v>
      </c>
      <c r="V2191">
        <v>306.14999999999998</v>
      </c>
      <c r="W2191">
        <v>20230305</v>
      </c>
      <c r="X2191" s="1">
        <v>0.62958333333333327</v>
      </c>
      <c r="Y2191">
        <v>7.0000000000000007E-2</v>
      </c>
      <c r="Z2191">
        <v>-0.05</v>
      </c>
      <c r="AA2191">
        <v>0.04</v>
      </c>
      <c r="AB2191">
        <v>244</v>
      </c>
    </row>
    <row r="2192" spans="1:28" x14ac:dyDescent="0.35">
      <c r="A2192">
        <v>2284</v>
      </c>
      <c r="M2192">
        <v>982.62</v>
      </c>
      <c r="N2192">
        <v>0</v>
      </c>
      <c r="O2192">
        <v>18.3</v>
      </c>
      <c r="P2192">
        <v>3.3</v>
      </c>
      <c r="Q2192">
        <v>3.34</v>
      </c>
      <c r="R2192">
        <v>1</v>
      </c>
      <c r="S2192">
        <v>15</v>
      </c>
      <c r="T2192">
        <v>-78.362570000000005</v>
      </c>
      <c r="U2192">
        <v>40.014270000000003</v>
      </c>
      <c r="V2192">
        <v>306.33</v>
      </c>
      <c r="W2192">
        <v>20230305</v>
      </c>
      <c r="X2192" s="1">
        <v>0.62959490740740742</v>
      </c>
      <c r="Y2192">
        <v>0.03</v>
      </c>
      <c r="Z2192">
        <v>-0.12</v>
      </c>
      <c r="AA2192">
        <v>0.04</v>
      </c>
      <c r="AB2192">
        <v>244</v>
      </c>
    </row>
    <row r="2193" spans="1:28" x14ac:dyDescent="0.35">
      <c r="A2193">
        <v>2285</v>
      </c>
      <c r="M2193">
        <v>982.96</v>
      </c>
      <c r="N2193">
        <v>0.01</v>
      </c>
      <c r="O2193">
        <v>18.3</v>
      </c>
      <c r="P2193">
        <v>3.3</v>
      </c>
      <c r="Q2193">
        <v>3.34</v>
      </c>
      <c r="R2193">
        <v>1</v>
      </c>
      <c r="S2193">
        <v>15</v>
      </c>
      <c r="T2193">
        <v>-78.362570000000005</v>
      </c>
      <c r="U2193">
        <v>40.014270000000003</v>
      </c>
      <c r="V2193">
        <v>306.32</v>
      </c>
      <c r="W2193">
        <v>20230305</v>
      </c>
      <c r="X2193" s="1">
        <v>0.62960648148148146</v>
      </c>
      <c r="Y2193">
        <v>0.03</v>
      </c>
      <c r="Z2193">
        <v>-0.06</v>
      </c>
      <c r="AA2193">
        <v>0.03</v>
      </c>
      <c r="AB2193">
        <v>244</v>
      </c>
    </row>
    <row r="2194" spans="1:28" x14ac:dyDescent="0.35">
      <c r="A2194">
        <v>2286</v>
      </c>
      <c r="M2194">
        <v>982.77</v>
      </c>
      <c r="N2194">
        <v>0</v>
      </c>
      <c r="O2194">
        <v>18.3</v>
      </c>
      <c r="P2194">
        <v>3.3</v>
      </c>
      <c r="Q2194">
        <v>3.34</v>
      </c>
      <c r="R2194">
        <v>1</v>
      </c>
      <c r="S2194">
        <v>15</v>
      </c>
      <c r="T2194">
        <v>-78.362570000000005</v>
      </c>
      <c r="U2194">
        <v>40.014270000000003</v>
      </c>
      <c r="V2194">
        <v>306.58</v>
      </c>
      <c r="W2194">
        <v>20230305</v>
      </c>
      <c r="X2194" s="1">
        <v>0.62961805555555561</v>
      </c>
      <c r="Y2194">
        <v>0.02</v>
      </c>
      <c r="Z2194">
        <v>0.1</v>
      </c>
      <c r="AA2194">
        <v>0.04</v>
      </c>
      <c r="AB2194">
        <v>244</v>
      </c>
    </row>
    <row r="2195" spans="1:28" x14ac:dyDescent="0.35">
      <c r="A2195">
        <v>2287</v>
      </c>
      <c r="M2195">
        <v>982.81</v>
      </c>
      <c r="N2195">
        <v>0</v>
      </c>
      <c r="O2195">
        <v>18.399999999999999</v>
      </c>
      <c r="P2195">
        <v>3.3</v>
      </c>
      <c r="Q2195">
        <v>3.34</v>
      </c>
      <c r="R2195">
        <v>1</v>
      </c>
      <c r="S2195">
        <v>15</v>
      </c>
      <c r="T2195">
        <v>-78.362570000000005</v>
      </c>
      <c r="U2195">
        <v>40.014270000000003</v>
      </c>
      <c r="V2195">
        <v>306.60000000000002</v>
      </c>
      <c r="W2195">
        <v>20230305</v>
      </c>
      <c r="X2195" s="1">
        <v>0.62962962962962965</v>
      </c>
      <c r="Y2195">
        <v>0.08</v>
      </c>
      <c r="Z2195">
        <v>-0.1</v>
      </c>
      <c r="AA2195">
        <v>0.03</v>
      </c>
      <c r="AB2195">
        <v>244</v>
      </c>
    </row>
    <row r="2196" spans="1:28" x14ac:dyDescent="0.35">
      <c r="A2196">
        <v>2288</v>
      </c>
      <c r="M2196">
        <v>982.93</v>
      </c>
      <c r="N2196">
        <v>0.01</v>
      </c>
      <c r="O2196">
        <v>18.3</v>
      </c>
      <c r="P2196">
        <v>3.3</v>
      </c>
      <c r="Q2196">
        <v>3.34</v>
      </c>
      <c r="R2196">
        <v>1</v>
      </c>
      <c r="S2196">
        <v>15</v>
      </c>
      <c r="T2196">
        <v>-78.362570000000005</v>
      </c>
      <c r="U2196">
        <v>40.014270000000003</v>
      </c>
      <c r="V2196">
        <v>306.51</v>
      </c>
      <c r="W2196">
        <v>20230305</v>
      </c>
      <c r="X2196" s="1">
        <v>0.62964120370370369</v>
      </c>
      <c r="Y2196">
        <v>0.1</v>
      </c>
      <c r="Z2196">
        <v>-0.23</v>
      </c>
      <c r="AA2196">
        <v>0.02</v>
      </c>
      <c r="AB2196">
        <v>244</v>
      </c>
    </row>
    <row r="2197" spans="1:28" x14ac:dyDescent="0.35">
      <c r="A2197">
        <v>2289</v>
      </c>
      <c r="M2197">
        <v>982.76</v>
      </c>
      <c r="N2197">
        <v>0</v>
      </c>
      <c r="O2197">
        <v>18.3</v>
      </c>
      <c r="P2197">
        <v>3.3</v>
      </c>
      <c r="Q2197">
        <v>3.34</v>
      </c>
      <c r="R2197">
        <v>1</v>
      </c>
      <c r="S2197">
        <v>15</v>
      </c>
      <c r="T2197">
        <v>-78.362570000000005</v>
      </c>
      <c r="U2197">
        <v>40.01426</v>
      </c>
      <c r="V2197">
        <v>306.47000000000003</v>
      </c>
      <c r="W2197">
        <v>20230305</v>
      </c>
      <c r="X2197" s="1">
        <v>0.62965277777777773</v>
      </c>
      <c r="Y2197">
        <v>0.04</v>
      </c>
      <c r="Z2197">
        <v>0.03</v>
      </c>
      <c r="AA2197">
        <v>0.02</v>
      </c>
      <c r="AB2197">
        <v>244</v>
      </c>
    </row>
    <row r="2198" spans="1:28" x14ac:dyDescent="0.35">
      <c r="A2198">
        <v>2290</v>
      </c>
      <c r="M2198">
        <v>982.73</v>
      </c>
      <c r="N2198">
        <v>0</v>
      </c>
      <c r="O2198">
        <v>18.3</v>
      </c>
      <c r="P2198">
        <v>3.3</v>
      </c>
      <c r="Q2198">
        <v>3.34</v>
      </c>
      <c r="R2198">
        <v>1</v>
      </c>
      <c r="S2198">
        <v>15</v>
      </c>
      <c r="T2198">
        <v>-78.362570000000005</v>
      </c>
      <c r="U2198">
        <v>40.01426</v>
      </c>
      <c r="V2198">
        <v>306.20999999999998</v>
      </c>
      <c r="W2198">
        <v>20230305</v>
      </c>
      <c r="X2198" s="1">
        <v>0.62966435185185188</v>
      </c>
      <c r="Y2198">
        <v>0.03</v>
      </c>
      <c r="Z2198">
        <v>0.23</v>
      </c>
      <c r="AA2198">
        <v>0.03</v>
      </c>
      <c r="AB2198">
        <v>244</v>
      </c>
    </row>
    <row r="2199" spans="1:28" x14ac:dyDescent="0.35">
      <c r="A2199">
        <v>2291</v>
      </c>
      <c r="M2199">
        <v>982.85</v>
      </c>
      <c r="N2199">
        <v>0</v>
      </c>
      <c r="O2199">
        <v>18.3</v>
      </c>
      <c r="P2199">
        <v>3.3</v>
      </c>
      <c r="Q2199">
        <v>3.34</v>
      </c>
      <c r="R2199">
        <v>1</v>
      </c>
      <c r="S2199">
        <v>15</v>
      </c>
      <c r="T2199">
        <v>-78.362570000000005</v>
      </c>
      <c r="U2199">
        <v>40.01426</v>
      </c>
      <c r="V2199">
        <v>306.02</v>
      </c>
      <c r="W2199">
        <v>20230305</v>
      </c>
      <c r="X2199" s="1">
        <v>0.62967592592592592</v>
      </c>
      <c r="Y2199">
        <v>7.0000000000000007E-2</v>
      </c>
      <c r="Z2199">
        <v>0.1</v>
      </c>
      <c r="AA2199">
        <v>0.03</v>
      </c>
      <c r="AB2199">
        <v>244</v>
      </c>
    </row>
    <row r="2200" spans="1:28" x14ac:dyDescent="0.35">
      <c r="A2200">
        <v>2292</v>
      </c>
      <c r="M2200">
        <v>982.78</v>
      </c>
      <c r="N2200">
        <v>0</v>
      </c>
      <c r="O2200">
        <v>18.3</v>
      </c>
      <c r="P2200">
        <v>3.3</v>
      </c>
      <c r="Q2200">
        <v>3.34</v>
      </c>
      <c r="R2200">
        <v>1</v>
      </c>
      <c r="S2200">
        <v>15</v>
      </c>
      <c r="T2200">
        <v>-78.362570000000005</v>
      </c>
      <c r="U2200">
        <v>40.01426</v>
      </c>
      <c r="V2200">
        <v>305.8</v>
      </c>
      <c r="W2200">
        <v>20230305</v>
      </c>
      <c r="X2200" s="1">
        <v>0.62968750000000007</v>
      </c>
      <c r="Y2200">
        <v>0.08</v>
      </c>
      <c r="Z2200">
        <v>-0.09</v>
      </c>
      <c r="AA2200">
        <v>0.03</v>
      </c>
      <c r="AB2200">
        <v>244</v>
      </c>
    </row>
    <row r="2201" spans="1:28" x14ac:dyDescent="0.35">
      <c r="A2201">
        <v>2293</v>
      </c>
      <c r="M2201">
        <v>982.65</v>
      </c>
      <c r="N2201">
        <v>0</v>
      </c>
      <c r="O2201">
        <v>18.3</v>
      </c>
      <c r="P2201">
        <v>3.3</v>
      </c>
      <c r="Q2201">
        <v>3.34</v>
      </c>
      <c r="R2201">
        <v>1</v>
      </c>
      <c r="S2201">
        <v>15</v>
      </c>
      <c r="T2201">
        <v>-78.362570000000005</v>
      </c>
      <c r="U2201">
        <v>40.01426</v>
      </c>
      <c r="V2201">
        <v>305.76</v>
      </c>
      <c r="W2201">
        <v>20230305</v>
      </c>
      <c r="X2201" s="1">
        <v>0.62969907407407411</v>
      </c>
      <c r="Y2201">
        <v>0.05</v>
      </c>
      <c r="Z2201">
        <v>-0.19</v>
      </c>
      <c r="AA2201">
        <v>0.02</v>
      </c>
      <c r="AB2201">
        <v>244</v>
      </c>
    </row>
    <row r="2202" spans="1:28" x14ac:dyDescent="0.35">
      <c r="A2202">
        <v>2294</v>
      </c>
      <c r="M2202">
        <v>982.78</v>
      </c>
      <c r="N2202">
        <v>0</v>
      </c>
      <c r="O2202">
        <v>18.3</v>
      </c>
      <c r="P2202">
        <v>3.3</v>
      </c>
      <c r="Q2202">
        <v>3.34</v>
      </c>
      <c r="R2202">
        <v>1</v>
      </c>
      <c r="S2202">
        <v>15</v>
      </c>
      <c r="T2202">
        <v>-78.362570000000005</v>
      </c>
      <c r="U2202">
        <v>40.01426</v>
      </c>
      <c r="V2202">
        <v>305.60000000000002</v>
      </c>
      <c r="W2202">
        <v>20230305</v>
      </c>
      <c r="X2202" s="1">
        <v>0.62971064814814814</v>
      </c>
      <c r="Y2202">
        <v>7.0000000000000007E-2</v>
      </c>
      <c r="Z2202">
        <v>-0.28000000000000003</v>
      </c>
      <c r="AA2202">
        <v>0.01</v>
      </c>
      <c r="AB2202">
        <v>244</v>
      </c>
    </row>
    <row r="2203" spans="1:28" x14ac:dyDescent="0.35">
      <c r="A2203">
        <v>2295</v>
      </c>
      <c r="M2203">
        <v>982.67</v>
      </c>
      <c r="N2203">
        <v>0</v>
      </c>
      <c r="O2203">
        <v>18.3</v>
      </c>
      <c r="P2203">
        <v>3.3</v>
      </c>
      <c r="Q2203">
        <v>3.34</v>
      </c>
      <c r="R2203">
        <v>1</v>
      </c>
      <c r="S2203">
        <v>15</v>
      </c>
      <c r="T2203">
        <v>-78.362570000000005</v>
      </c>
      <c r="U2203">
        <v>40.01426</v>
      </c>
      <c r="V2203">
        <v>305.68</v>
      </c>
      <c r="W2203">
        <v>20230305</v>
      </c>
      <c r="X2203" s="1">
        <v>0.62972222222222218</v>
      </c>
      <c r="Y2203">
        <v>0.03</v>
      </c>
      <c r="Z2203">
        <v>0.01</v>
      </c>
      <c r="AA2203">
        <v>0.01</v>
      </c>
      <c r="AB2203">
        <v>244</v>
      </c>
    </row>
    <row r="2204" spans="1:28" x14ac:dyDescent="0.35">
      <c r="A2204">
        <v>2296</v>
      </c>
      <c r="M2204">
        <v>982.7</v>
      </c>
      <c r="N2204">
        <v>0</v>
      </c>
      <c r="O2204">
        <v>18.3</v>
      </c>
      <c r="P2204">
        <v>3.3</v>
      </c>
      <c r="Q2204">
        <v>3.34</v>
      </c>
      <c r="R2204">
        <v>1</v>
      </c>
      <c r="S2204">
        <v>15</v>
      </c>
      <c r="T2204">
        <v>-78.362570000000005</v>
      </c>
      <c r="U2204">
        <v>40.01426</v>
      </c>
      <c r="V2204">
        <v>305.89999999999998</v>
      </c>
      <c r="W2204">
        <v>20230305</v>
      </c>
      <c r="X2204" s="1">
        <v>0.62973379629629633</v>
      </c>
      <c r="Y2204">
        <v>7.0000000000000007E-2</v>
      </c>
      <c r="Z2204">
        <v>0.09</v>
      </c>
      <c r="AA2204">
        <v>0.01</v>
      </c>
      <c r="AB2204">
        <v>244</v>
      </c>
    </row>
    <row r="2205" spans="1:28" x14ac:dyDescent="0.35">
      <c r="A2205">
        <v>2297</v>
      </c>
      <c r="M2205">
        <v>982.6</v>
      </c>
      <c r="N2205">
        <v>0</v>
      </c>
      <c r="O2205">
        <v>18.3</v>
      </c>
      <c r="P2205">
        <v>3.3</v>
      </c>
      <c r="Q2205">
        <v>3.34</v>
      </c>
      <c r="R2205">
        <v>1</v>
      </c>
      <c r="S2205">
        <v>14</v>
      </c>
      <c r="T2205">
        <v>-78.362570000000005</v>
      </c>
      <c r="U2205">
        <v>40.01426</v>
      </c>
      <c r="V2205">
        <v>305.98</v>
      </c>
      <c r="W2205">
        <v>20230305</v>
      </c>
      <c r="X2205" s="1">
        <v>0.62974537037037037</v>
      </c>
      <c r="Y2205">
        <v>0.02</v>
      </c>
      <c r="Z2205">
        <v>-0.03</v>
      </c>
      <c r="AA2205">
        <v>0.01</v>
      </c>
      <c r="AB2205">
        <v>244</v>
      </c>
    </row>
    <row r="2206" spans="1:28" x14ac:dyDescent="0.35">
      <c r="A2206">
        <v>2298</v>
      </c>
      <c r="M2206">
        <v>982.85</v>
      </c>
      <c r="N2206">
        <v>0</v>
      </c>
      <c r="O2206">
        <v>18.3</v>
      </c>
      <c r="P2206">
        <v>3.3</v>
      </c>
      <c r="Q2206">
        <v>3.34</v>
      </c>
      <c r="R2206">
        <v>1</v>
      </c>
      <c r="S2206">
        <v>14</v>
      </c>
      <c r="T2206">
        <v>-78.362570000000005</v>
      </c>
      <c r="U2206">
        <v>40.01426</v>
      </c>
      <c r="V2206">
        <v>305.85000000000002</v>
      </c>
      <c r="W2206">
        <v>20230305</v>
      </c>
      <c r="X2206" s="1">
        <v>0.62975694444444441</v>
      </c>
      <c r="Y2206">
        <v>0.1</v>
      </c>
      <c r="Z2206">
        <v>-0.22</v>
      </c>
      <c r="AA2206">
        <v>0.01</v>
      </c>
      <c r="AB2206">
        <v>244</v>
      </c>
    </row>
    <row r="2207" spans="1:28" x14ac:dyDescent="0.35">
      <c r="A2207">
        <v>2299</v>
      </c>
      <c r="M2207">
        <v>982.65</v>
      </c>
      <c r="N2207">
        <v>0</v>
      </c>
      <c r="O2207">
        <v>18.3</v>
      </c>
      <c r="P2207">
        <v>3.3</v>
      </c>
      <c r="Q2207">
        <v>3.34</v>
      </c>
      <c r="R2207">
        <v>1</v>
      </c>
      <c r="S2207">
        <v>14</v>
      </c>
      <c r="T2207">
        <v>-78.362570000000005</v>
      </c>
      <c r="U2207">
        <v>40.01426</v>
      </c>
      <c r="V2207">
        <v>305.68</v>
      </c>
      <c r="W2207">
        <v>20230305</v>
      </c>
      <c r="X2207" s="1">
        <v>0.62976851851851856</v>
      </c>
      <c r="Y2207">
        <v>0.11</v>
      </c>
      <c r="Z2207">
        <v>-0.05</v>
      </c>
      <c r="AA2207">
        <v>0.01</v>
      </c>
      <c r="AB2207">
        <v>244</v>
      </c>
    </row>
    <row r="2208" spans="1:28" x14ac:dyDescent="0.35">
      <c r="A2208">
        <v>2300</v>
      </c>
      <c r="M2208">
        <v>982.75</v>
      </c>
      <c r="N2208">
        <v>0</v>
      </c>
      <c r="O2208">
        <v>18.3</v>
      </c>
      <c r="P2208">
        <v>3.3</v>
      </c>
      <c r="Q2208">
        <v>3.34</v>
      </c>
      <c r="R2208">
        <v>1</v>
      </c>
      <c r="S2208">
        <v>15</v>
      </c>
      <c r="T2208">
        <v>-78.362570000000005</v>
      </c>
      <c r="U2208">
        <v>40.01426</v>
      </c>
      <c r="V2208">
        <v>305.33</v>
      </c>
      <c r="W2208">
        <v>20230305</v>
      </c>
      <c r="X2208" s="1">
        <v>0.6297800925925926</v>
      </c>
      <c r="Y2208">
        <v>0.03</v>
      </c>
      <c r="Z2208">
        <v>0.2</v>
      </c>
      <c r="AA2208">
        <v>0.01</v>
      </c>
      <c r="AB2208">
        <v>244</v>
      </c>
    </row>
    <row r="2209" spans="1:28" x14ac:dyDescent="0.35">
      <c r="A2209">
        <v>2301</v>
      </c>
      <c r="M2209">
        <v>982.82</v>
      </c>
      <c r="N2209">
        <v>0</v>
      </c>
      <c r="O2209">
        <v>18.3</v>
      </c>
      <c r="P2209">
        <v>3.3</v>
      </c>
      <c r="Q2209">
        <v>3.34</v>
      </c>
      <c r="R2209">
        <v>1</v>
      </c>
      <c r="S2209">
        <v>14</v>
      </c>
      <c r="T2209">
        <v>-78.362570000000005</v>
      </c>
      <c r="U2209">
        <v>40.01426</v>
      </c>
      <c r="V2209">
        <v>305.60000000000002</v>
      </c>
      <c r="W2209">
        <v>20230305</v>
      </c>
      <c r="X2209" s="1">
        <v>0.62979166666666664</v>
      </c>
      <c r="Y2209">
        <v>0.21</v>
      </c>
      <c r="Z2209">
        <v>0.31</v>
      </c>
      <c r="AA2209">
        <v>0.02</v>
      </c>
      <c r="AB2209">
        <v>244</v>
      </c>
    </row>
    <row r="2210" spans="1:28" x14ac:dyDescent="0.35">
      <c r="A2210">
        <v>2302</v>
      </c>
      <c r="M2210">
        <v>982.78</v>
      </c>
      <c r="N2210">
        <v>0</v>
      </c>
      <c r="O2210">
        <v>18.3</v>
      </c>
      <c r="P2210">
        <v>3.3</v>
      </c>
      <c r="Q2210">
        <v>3.34</v>
      </c>
      <c r="R2210">
        <v>1</v>
      </c>
      <c r="S2210">
        <v>14</v>
      </c>
      <c r="T2210">
        <v>-78.362570000000005</v>
      </c>
      <c r="U2210">
        <v>40.01426</v>
      </c>
      <c r="V2210">
        <v>305.76</v>
      </c>
      <c r="W2210">
        <v>20230305</v>
      </c>
      <c r="X2210" s="1">
        <v>0.62980324074074068</v>
      </c>
      <c r="Y2210">
        <v>0.14000000000000001</v>
      </c>
      <c r="Z2210">
        <v>0.2</v>
      </c>
      <c r="AA2210">
        <v>0.03</v>
      </c>
      <c r="AB2210">
        <v>244</v>
      </c>
    </row>
    <row r="2211" spans="1:28" x14ac:dyDescent="0.35">
      <c r="A2211">
        <v>2303</v>
      </c>
      <c r="M2211">
        <v>982.65</v>
      </c>
      <c r="N2211">
        <v>0</v>
      </c>
      <c r="O2211">
        <v>18.3</v>
      </c>
      <c r="P2211">
        <v>3.3</v>
      </c>
      <c r="Q2211">
        <v>3.34</v>
      </c>
      <c r="R2211">
        <v>1</v>
      </c>
      <c r="S2211">
        <v>13</v>
      </c>
      <c r="T2211">
        <v>-78.362570000000005</v>
      </c>
      <c r="U2211">
        <v>40.01426</v>
      </c>
      <c r="V2211">
        <v>305.68</v>
      </c>
      <c r="W2211">
        <v>20230305</v>
      </c>
      <c r="X2211" s="1">
        <v>0.62981481481481483</v>
      </c>
      <c r="Y2211">
        <v>0.08</v>
      </c>
      <c r="Z2211">
        <v>0.13</v>
      </c>
      <c r="AA2211">
        <v>0.03</v>
      </c>
      <c r="AB2211">
        <v>244</v>
      </c>
    </row>
    <row r="2212" spans="1:28" x14ac:dyDescent="0.35">
      <c r="A2212">
        <v>2304</v>
      </c>
      <c r="M2212">
        <v>982.91</v>
      </c>
      <c r="N2212">
        <v>0</v>
      </c>
      <c r="O2212">
        <v>18.3</v>
      </c>
      <c r="P2212">
        <v>3.3</v>
      </c>
      <c r="Q2212">
        <v>3.34</v>
      </c>
      <c r="R2212">
        <v>1</v>
      </c>
      <c r="S2212">
        <v>14</v>
      </c>
      <c r="T2212">
        <v>-78.362570000000005</v>
      </c>
      <c r="U2212">
        <v>40.01426</v>
      </c>
      <c r="V2212">
        <v>305.66000000000003</v>
      </c>
      <c r="W2212">
        <v>20230305</v>
      </c>
      <c r="X2212" s="1">
        <v>0.62982638888888887</v>
      </c>
      <c r="Y2212">
        <v>0.03</v>
      </c>
      <c r="Z2212">
        <v>0</v>
      </c>
      <c r="AA2212">
        <v>0.03</v>
      </c>
      <c r="AB2212">
        <v>244</v>
      </c>
    </row>
    <row r="2213" spans="1:28" x14ac:dyDescent="0.35">
      <c r="A2213">
        <v>2305</v>
      </c>
      <c r="M2213">
        <v>982.66</v>
      </c>
      <c r="N2213">
        <v>0</v>
      </c>
      <c r="O2213">
        <v>18.3</v>
      </c>
      <c r="P2213">
        <v>3.3</v>
      </c>
      <c r="Q2213">
        <v>3.34</v>
      </c>
      <c r="R2213">
        <v>1</v>
      </c>
      <c r="S2213">
        <v>14</v>
      </c>
      <c r="T2213">
        <v>-78.362570000000005</v>
      </c>
      <c r="U2213">
        <v>40.01426</v>
      </c>
      <c r="V2213">
        <v>305.56</v>
      </c>
      <c r="W2213">
        <v>20230305</v>
      </c>
      <c r="X2213" s="1">
        <v>0.62983796296296302</v>
      </c>
      <c r="Y2213">
        <v>0.04</v>
      </c>
      <c r="Z2213">
        <v>7.0000000000000007E-2</v>
      </c>
      <c r="AA2213">
        <v>0.03</v>
      </c>
      <c r="AB2213">
        <v>244</v>
      </c>
    </row>
    <row r="2214" spans="1:28" x14ac:dyDescent="0.35">
      <c r="A2214">
        <v>2306</v>
      </c>
      <c r="M2214">
        <v>982.89</v>
      </c>
      <c r="N2214">
        <v>0</v>
      </c>
      <c r="O2214">
        <v>18.3</v>
      </c>
      <c r="P2214">
        <v>3.3</v>
      </c>
      <c r="Q2214">
        <v>3.34</v>
      </c>
      <c r="R2214">
        <v>1</v>
      </c>
      <c r="S2214">
        <v>14</v>
      </c>
      <c r="T2214">
        <v>-78.362570000000005</v>
      </c>
      <c r="U2214">
        <v>40.01426</v>
      </c>
      <c r="V2214">
        <v>305.39</v>
      </c>
      <c r="W2214">
        <v>20230305</v>
      </c>
      <c r="X2214" s="1">
        <v>0.62984953703703705</v>
      </c>
      <c r="Y2214">
        <v>0.04</v>
      </c>
      <c r="Z2214">
        <v>-7.0000000000000007E-2</v>
      </c>
      <c r="AA2214">
        <v>0.03</v>
      </c>
      <c r="AB2214">
        <v>244</v>
      </c>
    </row>
    <row r="2215" spans="1:28" x14ac:dyDescent="0.35">
      <c r="A2215">
        <v>2307</v>
      </c>
      <c r="M2215">
        <v>982.83</v>
      </c>
      <c r="N2215">
        <v>0</v>
      </c>
      <c r="O2215">
        <v>18.3</v>
      </c>
      <c r="P2215">
        <v>3.3</v>
      </c>
      <c r="Q2215">
        <v>3.34</v>
      </c>
      <c r="R2215">
        <v>1</v>
      </c>
      <c r="S2215">
        <v>14</v>
      </c>
      <c r="T2215">
        <v>-78.362570000000005</v>
      </c>
      <c r="U2215">
        <v>40.01426</v>
      </c>
      <c r="V2215">
        <v>305.48</v>
      </c>
      <c r="W2215">
        <v>20230305</v>
      </c>
      <c r="X2215" s="1">
        <v>0.62986111111111109</v>
      </c>
      <c r="Y2215">
        <v>0.05</v>
      </c>
      <c r="Z2215">
        <v>-0.22</v>
      </c>
      <c r="AA2215">
        <v>0.02</v>
      </c>
      <c r="AB2215">
        <v>244</v>
      </c>
    </row>
    <row r="2216" spans="1:28" x14ac:dyDescent="0.35">
      <c r="A2216">
        <v>2308</v>
      </c>
      <c r="M2216">
        <v>982.72</v>
      </c>
      <c r="N2216">
        <v>0</v>
      </c>
      <c r="O2216">
        <v>18.3</v>
      </c>
      <c r="P2216">
        <v>3.3</v>
      </c>
      <c r="Q2216">
        <v>3.34</v>
      </c>
      <c r="R2216">
        <v>1</v>
      </c>
      <c r="S2216">
        <v>14</v>
      </c>
      <c r="T2216">
        <v>-78.362570000000005</v>
      </c>
      <c r="U2216">
        <v>40.01426</v>
      </c>
      <c r="V2216">
        <v>305.37</v>
      </c>
      <c r="W2216">
        <v>20230305</v>
      </c>
      <c r="X2216" s="1">
        <v>0.62987268518518513</v>
      </c>
      <c r="Y2216">
        <v>0.05</v>
      </c>
      <c r="Z2216">
        <v>-0.28999999999999998</v>
      </c>
      <c r="AA2216">
        <v>0.01</v>
      </c>
      <c r="AB2216">
        <v>244</v>
      </c>
    </row>
    <row r="2217" spans="1:28" x14ac:dyDescent="0.35">
      <c r="A2217">
        <v>2309</v>
      </c>
      <c r="M2217">
        <v>982.81</v>
      </c>
      <c r="N2217">
        <v>0</v>
      </c>
      <c r="O2217">
        <v>18.3</v>
      </c>
      <c r="P2217">
        <v>3.3</v>
      </c>
      <c r="Q2217">
        <v>3.34</v>
      </c>
      <c r="R2217">
        <v>1</v>
      </c>
      <c r="S2217">
        <v>14</v>
      </c>
      <c r="T2217">
        <v>-78.362570000000005</v>
      </c>
      <c r="U2217">
        <v>40.01426</v>
      </c>
      <c r="V2217">
        <v>305.41000000000003</v>
      </c>
      <c r="W2217">
        <v>20230305</v>
      </c>
      <c r="X2217" s="1">
        <v>0.62988425925925928</v>
      </c>
      <c r="Y2217">
        <v>0.03</v>
      </c>
      <c r="Z2217">
        <v>-0.05</v>
      </c>
      <c r="AA2217">
        <v>0.01</v>
      </c>
      <c r="AB2217">
        <v>244</v>
      </c>
    </row>
    <row r="2218" spans="1:28" x14ac:dyDescent="0.35">
      <c r="A2218">
        <v>2310</v>
      </c>
      <c r="M2218">
        <v>983.02</v>
      </c>
      <c r="N2218">
        <v>0.01</v>
      </c>
      <c r="O2218">
        <v>18.399999999999999</v>
      </c>
      <c r="P2218">
        <v>3.3</v>
      </c>
      <c r="Q2218">
        <v>3.34</v>
      </c>
      <c r="R2218">
        <v>1</v>
      </c>
      <c r="S2218">
        <v>14</v>
      </c>
      <c r="T2218">
        <v>-78.362570000000005</v>
      </c>
      <c r="U2218">
        <v>40.01426</v>
      </c>
      <c r="V2218">
        <v>305.19</v>
      </c>
      <c r="W2218">
        <v>20230305</v>
      </c>
      <c r="X2218" s="1">
        <v>0.62989583333333332</v>
      </c>
      <c r="Y2218">
        <v>0.12</v>
      </c>
      <c r="Z2218">
        <v>0.33</v>
      </c>
      <c r="AA2218">
        <v>0.02</v>
      </c>
      <c r="AB2218">
        <v>244</v>
      </c>
    </row>
    <row r="2219" spans="1:28" x14ac:dyDescent="0.35">
      <c r="A2219">
        <v>2311</v>
      </c>
      <c r="M2219">
        <v>982.78</v>
      </c>
      <c r="N2219">
        <v>0</v>
      </c>
      <c r="O2219">
        <v>18.3</v>
      </c>
      <c r="P2219">
        <v>3.3</v>
      </c>
      <c r="Q2219">
        <v>3.33</v>
      </c>
      <c r="R2219">
        <v>1</v>
      </c>
      <c r="S2219">
        <v>14</v>
      </c>
      <c r="T2219">
        <v>-78.362570000000005</v>
      </c>
      <c r="U2219">
        <v>40.01426</v>
      </c>
      <c r="V2219">
        <v>305.20999999999998</v>
      </c>
      <c r="W2219">
        <v>20230305</v>
      </c>
      <c r="X2219" s="1">
        <v>0.62990740740740747</v>
      </c>
      <c r="Y2219">
        <v>0.14000000000000001</v>
      </c>
      <c r="Z2219">
        <v>0.16</v>
      </c>
      <c r="AA2219">
        <v>0.02</v>
      </c>
      <c r="AB2219">
        <v>244</v>
      </c>
    </row>
    <row r="2220" spans="1:28" x14ac:dyDescent="0.35">
      <c r="A2220">
        <v>2312</v>
      </c>
      <c r="M2220">
        <v>982.83</v>
      </c>
      <c r="N2220">
        <v>0</v>
      </c>
      <c r="O2220">
        <v>18.3</v>
      </c>
      <c r="P2220">
        <v>3.3</v>
      </c>
      <c r="Q2220">
        <v>3.33</v>
      </c>
      <c r="R2220">
        <v>1</v>
      </c>
      <c r="S2220">
        <v>14</v>
      </c>
      <c r="T2220">
        <v>-78.362570000000005</v>
      </c>
      <c r="U2220">
        <v>40.01426</v>
      </c>
      <c r="V2220">
        <v>305.29000000000002</v>
      </c>
      <c r="W2220">
        <v>20230305</v>
      </c>
      <c r="X2220" s="1">
        <v>0.62991898148148151</v>
      </c>
      <c r="Y2220">
        <v>0.02</v>
      </c>
      <c r="Z2220">
        <v>0.13</v>
      </c>
      <c r="AA2220">
        <v>0.02</v>
      </c>
      <c r="AB2220">
        <v>244</v>
      </c>
    </row>
    <row r="2221" spans="1:28" x14ac:dyDescent="0.35">
      <c r="A2221">
        <v>2313</v>
      </c>
      <c r="M2221">
        <v>982.82</v>
      </c>
      <c r="N2221">
        <v>0</v>
      </c>
      <c r="O2221">
        <v>18.3</v>
      </c>
      <c r="P2221">
        <v>3.3</v>
      </c>
      <c r="Q2221">
        <v>3.33</v>
      </c>
      <c r="R2221">
        <v>1</v>
      </c>
      <c r="S2221">
        <v>14</v>
      </c>
      <c r="T2221">
        <v>-78.362570000000005</v>
      </c>
      <c r="U2221">
        <v>40.01426</v>
      </c>
      <c r="V2221">
        <v>305.3</v>
      </c>
      <c r="W2221">
        <v>20230305</v>
      </c>
      <c r="X2221" s="1">
        <v>0.62993055555555555</v>
      </c>
      <c r="Y2221">
        <v>0.06</v>
      </c>
      <c r="Z2221">
        <v>-0.08</v>
      </c>
      <c r="AA2221">
        <v>0.02</v>
      </c>
      <c r="AB2221">
        <v>244</v>
      </c>
    </row>
    <row r="2222" spans="1:28" x14ac:dyDescent="0.35">
      <c r="A2222">
        <v>2314</v>
      </c>
      <c r="M2222">
        <v>982.89</v>
      </c>
      <c r="N2222">
        <v>0</v>
      </c>
      <c r="O2222">
        <v>18.3</v>
      </c>
      <c r="P2222">
        <v>3.3</v>
      </c>
      <c r="Q2222">
        <v>3.33</v>
      </c>
      <c r="R2222">
        <v>1</v>
      </c>
      <c r="S2222">
        <v>14</v>
      </c>
      <c r="T2222">
        <v>-78.362570000000005</v>
      </c>
      <c r="U2222">
        <v>40.01426</v>
      </c>
      <c r="V2222">
        <v>305.27</v>
      </c>
      <c r="W2222">
        <v>20230305</v>
      </c>
      <c r="X2222" s="1">
        <v>0.62994212962962959</v>
      </c>
      <c r="Y2222">
        <v>0.06</v>
      </c>
      <c r="Z2222">
        <v>-0.2</v>
      </c>
      <c r="AA2222">
        <v>0.01</v>
      </c>
      <c r="AB2222">
        <v>244</v>
      </c>
    </row>
    <row r="2223" spans="1:28" x14ac:dyDescent="0.35">
      <c r="A2223">
        <v>2315</v>
      </c>
      <c r="M2223">
        <v>982.81</v>
      </c>
      <c r="N2223">
        <v>0</v>
      </c>
      <c r="O2223">
        <v>18.3</v>
      </c>
      <c r="P2223">
        <v>3.3</v>
      </c>
      <c r="Q2223">
        <v>3.33</v>
      </c>
      <c r="R2223">
        <v>1</v>
      </c>
      <c r="S2223">
        <v>14</v>
      </c>
      <c r="T2223">
        <v>-78.362570000000005</v>
      </c>
      <c r="U2223">
        <v>40.01426</v>
      </c>
      <c r="V2223">
        <v>305.08999999999997</v>
      </c>
      <c r="W2223">
        <v>20230305</v>
      </c>
      <c r="X2223" s="1">
        <v>0.62995370370370374</v>
      </c>
      <c r="Y2223">
        <v>0.09</v>
      </c>
      <c r="Z2223">
        <v>-0.14000000000000001</v>
      </c>
      <c r="AA2223">
        <v>0.01</v>
      </c>
      <c r="AB2223">
        <v>244</v>
      </c>
    </row>
    <row r="2224" spans="1:28" x14ac:dyDescent="0.35">
      <c r="A2224">
        <v>2316</v>
      </c>
      <c r="M2224">
        <v>982.9</v>
      </c>
      <c r="N2224">
        <v>0</v>
      </c>
      <c r="O2224">
        <v>18.3</v>
      </c>
      <c r="P2224">
        <v>3.3</v>
      </c>
      <c r="Q2224">
        <v>3.33</v>
      </c>
      <c r="R2224">
        <v>1</v>
      </c>
      <c r="S2224">
        <v>14</v>
      </c>
      <c r="T2224">
        <v>-78.362570000000005</v>
      </c>
      <c r="U2224">
        <v>40.01426</v>
      </c>
      <c r="V2224">
        <v>305.06</v>
      </c>
      <c r="W2224">
        <v>20230305</v>
      </c>
      <c r="X2224" s="1">
        <v>0.62996527777777778</v>
      </c>
      <c r="Y2224">
        <v>0.05</v>
      </c>
      <c r="Z2224">
        <v>-0.05</v>
      </c>
      <c r="AA2224">
        <v>0.01</v>
      </c>
      <c r="AB2224">
        <v>244</v>
      </c>
    </row>
    <row r="2225" spans="1:28" x14ac:dyDescent="0.35">
      <c r="A2225">
        <v>2317</v>
      </c>
      <c r="M2225">
        <v>982.66</v>
      </c>
      <c r="N2225">
        <v>0</v>
      </c>
      <c r="O2225">
        <v>18.3</v>
      </c>
      <c r="P2225">
        <v>3.3</v>
      </c>
      <c r="Q2225">
        <v>3.33</v>
      </c>
      <c r="R2225">
        <v>1</v>
      </c>
      <c r="S2225">
        <v>14</v>
      </c>
      <c r="T2225">
        <v>-78.362570000000005</v>
      </c>
      <c r="U2225">
        <v>40.01426</v>
      </c>
      <c r="V2225">
        <v>305.13</v>
      </c>
      <c r="W2225">
        <v>20230305</v>
      </c>
      <c r="X2225" s="1">
        <v>0.62997685185185182</v>
      </c>
      <c r="Y2225">
        <v>0.03</v>
      </c>
      <c r="Z2225">
        <v>-0.16</v>
      </c>
      <c r="AA2225">
        <v>0</v>
      </c>
      <c r="AB2225">
        <v>244</v>
      </c>
    </row>
    <row r="2226" spans="1:28" x14ac:dyDescent="0.35">
      <c r="A2226">
        <v>2318</v>
      </c>
      <c r="M2226">
        <v>982.65</v>
      </c>
      <c r="N2226">
        <v>0</v>
      </c>
      <c r="O2226">
        <v>18.3</v>
      </c>
      <c r="P2226">
        <v>3.3</v>
      </c>
      <c r="Q2226">
        <v>3.33</v>
      </c>
      <c r="R2226">
        <v>1</v>
      </c>
      <c r="S2226">
        <v>14</v>
      </c>
      <c r="T2226">
        <v>-78.362570000000005</v>
      </c>
      <c r="U2226">
        <v>40.01426</v>
      </c>
      <c r="V2226">
        <v>305.17</v>
      </c>
      <c r="W2226">
        <v>20230305</v>
      </c>
      <c r="X2226" s="1">
        <v>0.62998842592592597</v>
      </c>
      <c r="Y2226">
        <v>0.12</v>
      </c>
      <c r="Z2226">
        <v>-0.14000000000000001</v>
      </c>
      <c r="AA2226">
        <v>0</v>
      </c>
      <c r="AB2226">
        <v>244</v>
      </c>
    </row>
    <row r="2227" spans="1:28" x14ac:dyDescent="0.35">
      <c r="A2227">
        <v>2319</v>
      </c>
      <c r="M2227">
        <v>982.85</v>
      </c>
      <c r="N2227">
        <v>0</v>
      </c>
      <c r="O2227">
        <v>18.3</v>
      </c>
      <c r="P2227">
        <v>3.3</v>
      </c>
      <c r="Q2227">
        <v>3.33</v>
      </c>
      <c r="R2227">
        <v>1</v>
      </c>
      <c r="S2227">
        <v>14</v>
      </c>
      <c r="T2227">
        <v>-78.362570000000005</v>
      </c>
      <c r="U2227">
        <v>40.01426</v>
      </c>
      <c r="V2227">
        <v>305.17</v>
      </c>
      <c r="W2227">
        <v>20230305</v>
      </c>
      <c r="X2227" s="1">
        <v>0.63</v>
      </c>
      <c r="Y2227">
        <v>0.04</v>
      </c>
      <c r="Z2227">
        <v>-0.02</v>
      </c>
      <c r="AA2227">
        <v>0</v>
      </c>
      <c r="AB2227">
        <v>244</v>
      </c>
    </row>
    <row r="2228" spans="1:28" x14ac:dyDescent="0.35">
      <c r="A2228">
        <v>2320</v>
      </c>
      <c r="M2228">
        <v>982.77</v>
      </c>
      <c r="N2228">
        <v>0</v>
      </c>
      <c r="O2228">
        <v>18.3</v>
      </c>
      <c r="P2228">
        <v>3.3</v>
      </c>
      <c r="Q2228">
        <v>3.33</v>
      </c>
      <c r="R2228">
        <v>1</v>
      </c>
      <c r="S2228">
        <v>14</v>
      </c>
      <c r="T2228">
        <v>-78.362570000000005</v>
      </c>
      <c r="U2228">
        <v>40.01426</v>
      </c>
      <c r="V2228">
        <v>305.06</v>
      </c>
      <c r="W2228">
        <v>20230305</v>
      </c>
      <c r="X2228" s="1">
        <v>0.63001157407407404</v>
      </c>
      <c r="Y2228">
        <v>0.02</v>
      </c>
      <c r="Z2228">
        <v>0.18</v>
      </c>
      <c r="AA2228">
        <v>0</v>
      </c>
      <c r="AB2228">
        <v>244</v>
      </c>
    </row>
    <row r="2229" spans="1:28" x14ac:dyDescent="0.35">
      <c r="A2229">
        <v>2321</v>
      </c>
      <c r="M2229">
        <v>982.87</v>
      </c>
      <c r="N2229">
        <v>0</v>
      </c>
      <c r="O2229">
        <v>18.3</v>
      </c>
      <c r="P2229">
        <v>3.29</v>
      </c>
      <c r="Q2229">
        <v>3.35</v>
      </c>
      <c r="R2229">
        <v>1</v>
      </c>
      <c r="S2229">
        <v>14</v>
      </c>
      <c r="T2229">
        <v>-78.362570000000005</v>
      </c>
      <c r="U2229">
        <v>40.014249999999997</v>
      </c>
      <c r="V2229">
        <v>305.20999999999998</v>
      </c>
      <c r="W2229">
        <v>20230305</v>
      </c>
      <c r="X2229" s="1">
        <v>0.63002314814814808</v>
      </c>
      <c r="Y2229">
        <v>0.05</v>
      </c>
      <c r="Z2229">
        <v>0.21</v>
      </c>
      <c r="AA2229">
        <v>0.01</v>
      </c>
      <c r="AB2229">
        <v>244</v>
      </c>
    </row>
    <row r="2230" spans="1:28" x14ac:dyDescent="0.35">
      <c r="A2230">
        <v>2322</v>
      </c>
      <c r="M2230">
        <v>982.9</v>
      </c>
      <c r="N2230">
        <v>0</v>
      </c>
      <c r="O2230">
        <v>18.3</v>
      </c>
      <c r="P2230">
        <v>3.29</v>
      </c>
      <c r="Q2230">
        <v>3.35</v>
      </c>
      <c r="R2230">
        <v>1</v>
      </c>
      <c r="S2230">
        <v>14</v>
      </c>
      <c r="T2230">
        <v>-78.362570000000005</v>
      </c>
      <c r="U2230">
        <v>40.014249999999997</v>
      </c>
      <c r="V2230">
        <v>305.23</v>
      </c>
      <c r="W2230">
        <v>20230305</v>
      </c>
      <c r="X2230" s="1">
        <v>0.63003472222222223</v>
      </c>
      <c r="Y2230">
        <v>0.01</v>
      </c>
      <c r="Z2230">
        <v>0.1</v>
      </c>
      <c r="AA2230">
        <v>0.01</v>
      </c>
      <c r="AB2230">
        <v>244</v>
      </c>
    </row>
    <row r="2231" spans="1:28" x14ac:dyDescent="0.35">
      <c r="A2231">
        <v>2323</v>
      </c>
      <c r="M2231">
        <v>982.85</v>
      </c>
      <c r="N2231">
        <v>0</v>
      </c>
      <c r="O2231">
        <v>18.3</v>
      </c>
      <c r="P2231">
        <v>3.29</v>
      </c>
      <c r="Q2231">
        <v>3.35</v>
      </c>
      <c r="R2231">
        <v>1</v>
      </c>
      <c r="S2231">
        <v>14</v>
      </c>
      <c r="T2231">
        <v>-78.362570000000005</v>
      </c>
      <c r="U2231">
        <v>40.014249999999997</v>
      </c>
      <c r="V2231">
        <v>305.22000000000003</v>
      </c>
      <c r="W2231">
        <v>20230305</v>
      </c>
      <c r="X2231" s="1">
        <v>0.63004629629629627</v>
      </c>
      <c r="Y2231">
        <v>0.03</v>
      </c>
      <c r="Z2231">
        <v>-0.08</v>
      </c>
      <c r="AA2231">
        <v>0.01</v>
      </c>
      <c r="AB2231">
        <v>244</v>
      </c>
    </row>
    <row r="2232" spans="1:28" x14ac:dyDescent="0.35">
      <c r="A2232">
        <v>2324</v>
      </c>
      <c r="M2232">
        <v>982.77</v>
      </c>
      <c r="N2232">
        <v>0</v>
      </c>
      <c r="O2232">
        <v>18.3</v>
      </c>
      <c r="P2232">
        <v>3.29</v>
      </c>
      <c r="Q2232">
        <v>3.35</v>
      </c>
      <c r="R2232">
        <v>1</v>
      </c>
      <c r="S2232">
        <v>14</v>
      </c>
      <c r="T2232">
        <v>-78.362570000000005</v>
      </c>
      <c r="U2232">
        <v>40.014249999999997</v>
      </c>
      <c r="V2232">
        <v>305.3</v>
      </c>
      <c r="W2232">
        <v>20230305</v>
      </c>
      <c r="X2232" s="1">
        <v>0.63005787037037042</v>
      </c>
      <c r="Y2232">
        <v>0.08</v>
      </c>
      <c r="Z2232">
        <v>-0.21</v>
      </c>
      <c r="AA2232">
        <v>0</v>
      </c>
      <c r="AB2232">
        <v>244</v>
      </c>
    </row>
    <row r="2233" spans="1:28" x14ac:dyDescent="0.35">
      <c r="A2233">
        <v>2325</v>
      </c>
      <c r="M2233">
        <v>982.7</v>
      </c>
      <c r="N2233">
        <v>0</v>
      </c>
      <c r="O2233">
        <v>18.3</v>
      </c>
      <c r="P2233">
        <v>3.29</v>
      </c>
      <c r="Q2233">
        <v>3.35</v>
      </c>
      <c r="R2233">
        <v>1</v>
      </c>
      <c r="S2233">
        <v>14</v>
      </c>
      <c r="T2233">
        <v>-78.362570000000005</v>
      </c>
      <c r="U2233">
        <v>40.014249999999997</v>
      </c>
      <c r="V2233">
        <v>305.39</v>
      </c>
      <c r="W2233">
        <v>20230305</v>
      </c>
      <c r="X2233" s="1">
        <v>0.63006944444444446</v>
      </c>
      <c r="Y2233">
        <v>0.02</v>
      </c>
      <c r="Z2233">
        <v>-0.08</v>
      </c>
      <c r="AA2233">
        <v>0</v>
      </c>
      <c r="AB2233">
        <v>244</v>
      </c>
    </row>
    <row r="2234" spans="1:28" x14ac:dyDescent="0.35">
      <c r="A2234">
        <v>2326</v>
      </c>
      <c r="M2234">
        <v>982.95</v>
      </c>
      <c r="N2234">
        <v>0.01</v>
      </c>
      <c r="O2234">
        <v>18.3</v>
      </c>
      <c r="P2234">
        <v>3.29</v>
      </c>
      <c r="Q2234">
        <v>3.35</v>
      </c>
      <c r="R2234">
        <v>1</v>
      </c>
      <c r="S2234">
        <v>14</v>
      </c>
      <c r="T2234">
        <v>-78.362570000000005</v>
      </c>
      <c r="U2234">
        <v>40.014249999999997</v>
      </c>
      <c r="V2234">
        <v>305.14</v>
      </c>
      <c r="W2234">
        <v>20230305</v>
      </c>
      <c r="X2234" s="1">
        <v>0.6300810185185185</v>
      </c>
      <c r="Y2234">
        <v>0.03</v>
      </c>
      <c r="Z2234">
        <v>-0.04</v>
      </c>
      <c r="AA2234">
        <v>0</v>
      </c>
      <c r="AB2234">
        <v>244</v>
      </c>
    </row>
    <row r="2235" spans="1:28" x14ac:dyDescent="0.35">
      <c r="A2235">
        <v>2327</v>
      </c>
      <c r="M2235">
        <v>982.62</v>
      </c>
      <c r="N2235">
        <v>0</v>
      </c>
      <c r="O2235">
        <v>18.3</v>
      </c>
      <c r="P2235">
        <v>3.29</v>
      </c>
      <c r="Q2235">
        <v>3.35</v>
      </c>
      <c r="R2235">
        <v>1</v>
      </c>
      <c r="S2235">
        <v>14</v>
      </c>
      <c r="T2235">
        <v>-78.362570000000005</v>
      </c>
      <c r="U2235">
        <v>40.014249999999997</v>
      </c>
      <c r="V2235">
        <v>304.95999999999998</v>
      </c>
      <c r="W2235">
        <v>20230305</v>
      </c>
      <c r="X2235" s="1">
        <v>0.63009259259259254</v>
      </c>
      <c r="Y2235">
        <v>0.02</v>
      </c>
      <c r="Z2235">
        <v>-0.1</v>
      </c>
      <c r="AA2235">
        <v>0</v>
      </c>
      <c r="AB2235">
        <v>244</v>
      </c>
    </row>
    <row r="2236" spans="1:28" x14ac:dyDescent="0.35">
      <c r="A2236">
        <v>2328</v>
      </c>
      <c r="M2236">
        <v>982.85</v>
      </c>
      <c r="N2236">
        <v>0</v>
      </c>
      <c r="O2236">
        <v>18.3</v>
      </c>
      <c r="P2236">
        <v>3.29</v>
      </c>
      <c r="Q2236">
        <v>3.35</v>
      </c>
      <c r="R2236">
        <v>1</v>
      </c>
      <c r="S2236">
        <v>14</v>
      </c>
      <c r="T2236">
        <v>-78.362570000000005</v>
      </c>
      <c r="U2236">
        <v>40.014249999999997</v>
      </c>
      <c r="V2236">
        <v>304.92</v>
      </c>
      <c r="W2236">
        <v>20230305</v>
      </c>
      <c r="X2236" s="1">
        <v>0.63010416666666669</v>
      </c>
      <c r="Y2236">
        <v>0.05</v>
      </c>
      <c r="Z2236">
        <v>-0.16</v>
      </c>
      <c r="AA2236">
        <v>-0.01</v>
      </c>
      <c r="AB2236">
        <v>244</v>
      </c>
    </row>
    <row r="2237" spans="1:28" x14ac:dyDescent="0.35">
      <c r="A2237">
        <v>2329</v>
      </c>
      <c r="M2237">
        <v>982.91</v>
      </c>
      <c r="N2237">
        <v>0</v>
      </c>
      <c r="O2237">
        <v>18.3</v>
      </c>
      <c r="P2237">
        <v>3.29</v>
      </c>
      <c r="Q2237">
        <v>3.35</v>
      </c>
      <c r="R2237">
        <v>1</v>
      </c>
      <c r="S2237">
        <v>14</v>
      </c>
      <c r="T2237">
        <v>-78.362570000000005</v>
      </c>
      <c r="U2237">
        <v>40.014249999999997</v>
      </c>
      <c r="V2237">
        <v>304.75</v>
      </c>
      <c r="W2237">
        <v>20230305</v>
      </c>
      <c r="X2237" s="1">
        <v>0.63011574074074073</v>
      </c>
      <c r="Y2237">
        <v>0.04</v>
      </c>
      <c r="Z2237">
        <v>-0.11</v>
      </c>
      <c r="AA2237">
        <v>-0.01</v>
      </c>
      <c r="AB2237">
        <v>244</v>
      </c>
    </row>
    <row r="2238" spans="1:28" x14ac:dyDescent="0.35">
      <c r="A2238">
        <v>2330</v>
      </c>
      <c r="M2238">
        <v>982.7</v>
      </c>
      <c r="N2238">
        <v>0</v>
      </c>
      <c r="O2238">
        <v>18.3</v>
      </c>
      <c r="P2238">
        <v>3.29</v>
      </c>
      <c r="Q2238">
        <v>3.35</v>
      </c>
      <c r="R2238">
        <v>1</v>
      </c>
      <c r="S2238">
        <v>14</v>
      </c>
      <c r="T2238">
        <v>-78.362570000000005</v>
      </c>
      <c r="U2238">
        <v>40.014249999999997</v>
      </c>
      <c r="V2238">
        <v>304.48</v>
      </c>
      <c r="W2238">
        <v>20230305</v>
      </c>
      <c r="X2238" s="1">
        <v>0.63012731481481488</v>
      </c>
      <c r="Y2238">
        <v>0.05</v>
      </c>
      <c r="Z2238">
        <v>0.11</v>
      </c>
      <c r="AA2238">
        <v>-0.01</v>
      </c>
      <c r="AB2238">
        <v>244</v>
      </c>
    </row>
    <row r="2239" spans="1:28" x14ac:dyDescent="0.35">
      <c r="A2239">
        <v>2331</v>
      </c>
      <c r="M2239">
        <v>982.78</v>
      </c>
      <c r="N2239">
        <v>0</v>
      </c>
      <c r="O2239">
        <v>18.3</v>
      </c>
      <c r="P2239">
        <v>3.31</v>
      </c>
      <c r="Q2239">
        <v>3.34</v>
      </c>
      <c r="R2239">
        <v>1</v>
      </c>
      <c r="S2239">
        <v>14</v>
      </c>
      <c r="T2239">
        <v>-78.362570000000005</v>
      </c>
      <c r="U2239">
        <v>40.014249999999997</v>
      </c>
      <c r="V2239">
        <v>304.58</v>
      </c>
      <c r="W2239">
        <v>20230305</v>
      </c>
      <c r="X2239" s="1">
        <v>0.63013888888888892</v>
      </c>
      <c r="Y2239">
        <v>7.0000000000000007E-2</v>
      </c>
      <c r="Z2239">
        <v>0.12</v>
      </c>
      <c r="AA2239">
        <v>0</v>
      </c>
      <c r="AB2239">
        <v>244</v>
      </c>
    </row>
    <row r="2240" spans="1:28" x14ac:dyDescent="0.35">
      <c r="A2240">
        <v>2332</v>
      </c>
      <c r="M2240">
        <v>982.71</v>
      </c>
      <c r="N2240">
        <v>0</v>
      </c>
      <c r="O2240">
        <v>18.3</v>
      </c>
      <c r="P2240">
        <v>3.31</v>
      </c>
      <c r="Q2240">
        <v>3.34</v>
      </c>
      <c r="R2240">
        <v>1</v>
      </c>
      <c r="S2240">
        <v>14</v>
      </c>
      <c r="T2240">
        <v>-78.362570000000005</v>
      </c>
      <c r="U2240">
        <v>40.014249999999997</v>
      </c>
      <c r="V2240">
        <v>304.64999999999998</v>
      </c>
      <c r="W2240">
        <v>20230305</v>
      </c>
      <c r="X2240" s="1">
        <v>0.63015046296296295</v>
      </c>
      <c r="Y2240">
        <v>0.05</v>
      </c>
      <c r="Z2240">
        <v>0.04</v>
      </c>
      <c r="AA2240">
        <v>0</v>
      </c>
      <c r="AB2240">
        <v>244</v>
      </c>
    </row>
    <row r="2241" spans="1:28" x14ac:dyDescent="0.35">
      <c r="A2241">
        <v>2333</v>
      </c>
      <c r="M2241">
        <v>982.84</v>
      </c>
      <c r="N2241">
        <v>0</v>
      </c>
      <c r="O2241">
        <v>18.399999999999999</v>
      </c>
      <c r="P2241">
        <v>3.31</v>
      </c>
      <c r="Q2241">
        <v>3.34</v>
      </c>
      <c r="R2241">
        <v>1</v>
      </c>
      <c r="S2241">
        <v>14</v>
      </c>
      <c r="T2241">
        <v>-78.362570000000005</v>
      </c>
      <c r="U2241">
        <v>40.014249999999997</v>
      </c>
      <c r="V2241">
        <v>304.66000000000003</v>
      </c>
      <c r="W2241">
        <v>20230305</v>
      </c>
      <c r="X2241" s="1">
        <v>0.63016203703703699</v>
      </c>
      <c r="Y2241">
        <v>7.0000000000000007E-2</v>
      </c>
      <c r="Z2241">
        <v>-0.17</v>
      </c>
      <c r="AA2241">
        <v>-0.01</v>
      </c>
      <c r="AB2241">
        <v>244</v>
      </c>
    </row>
    <row r="2242" spans="1:28" x14ac:dyDescent="0.35">
      <c r="A2242">
        <v>2334</v>
      </c>
      <c r="M2242">
        <v>982.65</v>
      </c>
      <c r="N2242">
        <v>0</v>
      </c>
      <c r="O2242">
        <v>18.3</v>
      </c>
      <c r="P2242">
        <v>3.31</v>
      </c>
      <c r="Q2242">
        <v>3.34</v>
      </c>
      <c r="R2242">
        <v>1</v>
      </c>
      <c r="S2242">
        <v>14</v>
      </c>
      <c r="T2242">
        <v>-78.362570000000005</v>
      </c>
      <c r="U2242">
        <v>40.014249999999997</v>
      </c>
      <c r="V2242">
        <v>304.57</v>
      </c>
      <c r="W2242">
        <v>20230305</v>
      </c>
      <c r="X2242" s="1">
        <v>0.63017361111111114</v>
      </c>
      <c r="Y2242">
        <v>0.17</v>
      </c>
      <c r="Z2242">
        <v>-0.31</v>
      </c>
      <c r="AA2242">
        <v>-0.02</v>
      </c>
      <c r="AB2242">
        <v>244</v>
      </c>
    </row>
    <row r="2243" spans="1:28" x14ac:dyDescent="0.35">
      <c r="A2243">
        <v>2335</v>
      </c>
      <c r="M2243">
        <v>982.88</v>
      </c>
      <c r="N2243">
        <v>0</v>
      </c>
      <c r="O2243">
        <v>18.3</v>
      </c>
      <c r="P2243">
        <v>3.31</v>
      </c>
      <c r="Q2243">
        <v>3.34</v>
      </c>
      <c r="R2243">
        <v>1</v>
      </c>
      <c r="S2243">
        <v>14</v>
      </c>
      <c r="T2243">
        <v>-78.362570000000005</v>
      </c>
      <c r="U2243">
        <v>40.014249999999997</v>
      </c>
      <c r="V2243">
        <v>304.56</v>
      </c>
      <c r="W2243">
        <v>20230305</v>
      </c>
      <c r="X2243" s="1">
        <v>0.63018518518518518</v>
      </c>
      <c r="Y2243">
        <v>0.09</v>
      </c>
      <c r="Z2243">
        <v>-7.0000000000000007E-2</v>
      </c>
      <c r="AA2243">
        <v>-0.02</v>
      </c>
      <c r="AB2243">
        <v>244</v>
      </c>
    </row>
    <row r="2244" spans="1:28" x14ac:dyDescent="0.35">
      <c r="A2244">
        <v>2336</v>
      </c>
      <c r="M2244">
        <v>982.93</v>
      </c>
      <c r="N2244">
        <v>0</v>
      </c>
      <c r="O2244">
        <v>18.3</v>
      </c>
      <c r="P2244">
        <v>3.31</v>
      </c>
      <c r="Q2244">
        <v>3.34</v>
      </c>
      <c r="R2244">
        <v>1</v>
      </c>
      <c r="S2244">
        <v>14</v>
      </c>
      <c r="T2244">
        <v>-78.362570000000005</v>
      </c>
      <c r="U2244">
        <v>40.014249999999997</v>
      </c>
      <c r="V2244">
        <v>304.44</v>
      </c>
      <c r="W2244">
        <v>20230305</v>
      </c>
      <c r="X2244" s="1">
        <v>0.63019675925925933</v>
      </c>
      <c r="Y2244">
        <v>0.05</v>
      </c>
      <c r="Z2244">
        <v>0.2</v>
      </c>
      <c r="AA2244">
        <v>-0.01</v>
      </c>
      <c r="AB2244">
        <v>244</v>
      </c>
    </row>
    <row r="2245" spans="1:28" x14ac:dyDescent="0.35">
      <c r="A2245">
        <v>2337</v>
      </c>
      <c r="M2245">
        <v>982.79</v>
      </c>
      <c r="N2245">
        <v>0</v>
      </c>
      <c r="O2245">
        <v>18.3</v>
      </c>
      <c r="P2245">
        <v>3.31</v>
      </c>
      <c r="Q2245">
        <v>3.34</v>
      </c>
      <c r="R2245">
        <v>1</v>
      </c>
      <c r="S2245">
        <v>14</v>
      </c>
      <c r="T2245">
        <v>-78.362570000000005</v>
      </c>
      <c r="U2245">
        <v>40.014249999999997</v>
      </c>
      <c r="V2245">
        <v>304.36</v>
      </c>
      <c r="W2245">
        <v>20230305</v>
      </c>
      <c r="X2245" s="1">
        <v>0.63020833333333337</v>
      </c>
      <c r="Y2245">
        <v>0.05</v>
      </c>
      <c r="Z2245">
        <v>-0.08</v>
      </c>
      <c r="AA2245">
        <v>-0.01</v>
      </c>
      <c r="AB2245">
        <v>244</v>
      </c>
    </row>
    <row r="2246" spans="1:28" x14ac:dyDescent="0.35">
      <c r="A2246">
        <v>2338</v>
      </c>
      <c r="M2246">
        <v>982.84</v>
      </c>
      <c r="N2246">
        <v>0</v>
      </c>
      <c r="O2246">
        <v>18.3</v>
      </c>
      <c r="P2246">
        <v>3.31</v>
      </c>
      <c r="Q2246">
        <v>3.34</v>
      </c>
      <c r="R2246">
        <v>1</v>
      </c>
      <c r="S2246">
        <v>14</v>
      </c>
      <c r="T2246">
        <v>-78.362570000000005</v>
      </c>
      <c r="U2246">
        <v>40.014249999999997</v>
      </c>
      <c r="V2246">
        <v>304.29000000000002</v>
      </c>
      <c r="W2246">
        <v>20230305</v>
      </c>
      <c r="X2246" s="1">
        <v>0.63021990740740741</v>
      </c>
      <c r="Y2246">
        <v>0.11</v>
      </c>
      <c r="Z2246">
        <v>-0.3</v>
      </c>
      <c r="AA2246">
        <v>-0.02</v>
      </c>
      <c r="AB2246">
        <v>244</v>
      </c>
    </row>
    <row r="2247" spans="1:28" x14ac:dyDescent="0.35">
      <c r="A2247">
        <v>2339</v>
      </c>
      <c r="M2247">
        <v>982.96</v>
      </c>
      <c r="N2247">
        <v>0.01</v>
      </c>
      <c r="O2247">
        <v>18.3</v>
      </c>
      <c r="P2247">
        <v>3.31</v>
      </c>
      <c r="Q2247">
        <v>3.34</v>
      </c>
      <c r="R2247">
        <v>1</v>
      </c>
      <c r="S2247">
        <v>14</v>
      </c>
      <c r="T2247">
        <v>-78.362570000000005</v>
      </c>
      <c r="U2247">
        <v>40.014249999999997</v>
      </c>
      <c r="V2247">
        <v>304.36</v>
      </c>
      <c r="W2247">
        <v>20230305</v>
      </c>
      <c r="X2247" s="1">
        <v>0.63023148148148145</v>
      </c>
      <c r="Y2247">
        <v>0.09</v>
      </c>
      <c r="Z2247">
        <v>-0.16</v>
      </c>
      <c r="AA2247">
        <v>-0.03</v>
      </c>
      <c r="AB2247">
        <v>244</v>
      </c>
    </row>
    <row r="2248" spans="1:28" x14ac:dyDescent="0.35">
      <c r="A2248">
        <v>2340</v>
      </c>
      <c r="M2248">
        <v>982.6</v>
      </c>
      <c r="N2248">
        <v>-0.01</v>
      </c>
      <c r="O2248">
        <v>18.3</v>
      </c>
      <c r="P2248">
        <v>3.31</v>
      </c>
      <c r="Q2248">
        <v>3.34</v>
      </c>
      <c r="R2248">
        <v>1</v>
      </c>
      <c r="S2248">
        <v>14</v>
      </c>
      <c r="T2248">
        <v>-78.362570000000005</v>
      </c>
      <c r="U2248">
        <v>40.014249999999997</v>
      </c>
      <c r="V2248">
        <v>304.25</v>
      </c>
      <c r="W2248">
        <v>20230305</v>
      </c>
      <c r="X2248" s="1">
        <v>0.63024305555555549</v>
      </c>
      <c r="Y2248">
        <v>0.06</v>
      </c>
      <c r="Z2248">
        <v>0.12</v>
      </c>
      <c r="AA2248">
        <v>-0.02</v>
      </c>
      <c r="AB2248">
        <v>244</v>
      </c>
    </row>
    <row r="2249" spans="1:28" x14ac:dyDescent="0.35">
      <c r="A2249">
        <v>2341</v>
      </c>
      <c r="M2249">
        <v>982.71</v>
      </c>
      <c r="N2249">
        <v>0</v>
      </c>
      <c r="O2249">
        <v>18.3</v>
      </c>
      <c r="P2249">
        <v>3.3</v>
      </c>
      <c r="Q2249">
        <v>3.34</v>
      </c>
      <c r="R2249">
        <v>1</v>
      </c>
      <c r="S2249">
        <v>15</v>
      </c>
      <c r="T2249">
        <v>-78.362570000000005</v>
      </c>
      <c r="U2249">
        <v>40.014249999999997</v>
      </c>
      <c r="V2249">
        <v>304.33</v>
      </c>
      <c r="W2249">
        <v>20230305</v>
      </c>
      <c r="X2249" s="1">
        <v>0.63025462962962964</v>
      </c>
      <c r="Y2249">
        <v>0.05</v>
      </c>
      <c r="Z2249">
        <v>0.15</v>
      </c>
      <c r="AA2249">
        <v>-0.02</v>
      </c>
      <c r="AB2249">
        <v>244</v>
      </c>
    </row>
    <row r="2250" spans="1:28" x14ac:dyDescent="0.35">
      <c r="A2250">
        <v>2342</v>
      </c>
      <c r="M2250">
        <v>982.81</v>
      </c>
      <c r="N2250">
        <v>0</v>
      </c>
      <c r="O2250">
        <v>18.3</v>
      </c>
      <c r="P2250">
        <v>3.3</v>
      </c>
      <c r="Q2250">
        <v>3.34</v>
      </c>
      <c r="R2250">
        <v>1</v>
      </c>
      <c r="S2250">
        <v>14</v>
      </c>
      <c r="T2250">
        <v>-78.362570000000005</v>
      </c>
      <c r="U2250">
        <v>40.014249999999997</v>
      </c>
      <c r="V2250">
        <v>304.48</v>
      </c>
      <c r="W2250">
        <v>20230305</v>
      </c>
      <c r="X2250" s="1">
        <v>0.63026620370370368</v>
      </c>
      <c r="Y2250">
        <v>0.04</v>
      </c>
      <c r="Z2250">
        <v>7.0000000000000007E-2</v>
      </c>
      <c r="AA2250">
        <v>-0.01</v>
      </c>
      <c r="AB2250">
        <v>244</v>
      </c>
    </row>
    <row r="2251" spans="1:28" x14ac:dyDescent="0.35">
      <c r="A2251">
        <v>2343</v>
      </c>
      <c r="M2251">
        <v>982.85</v>
      </c>
      <c r="N2251">
        <v>0</v>
      </c>
      <c r="O2251">
        <v>18.3</v>
      </c>
      <c r="P2251">
        <v>3.3</v>
      </c>
      <c r="Q2251">
        <v>3.34</v>
      </c>
      <c r="R2251">
        <v>1</v>
      </c>
      <c r="S2251">
        <v>15</v>
      </c>
      <c r="T2251">
        <v>-78.362570000000005</v>
      </c>
      <c r="U2251">
        <v>40.014249999999997</v>
      </c>
      <c r="V2251">
        <v>304.64</v>
      </c>
      <c r="W2251">
        <v>20230305</v>
      </c>
      <c r="X2251" s="1">
        <v>0.63027777777777783</v>
      </c>
      <c r="Y2251">
        <v>0.03</v>
      </c>
      <c r="Z2251">
        <v>-0.01</v>
      </c>
      <c r="AA2251">
        <v>-0.01</v>
      </c>
      <c r="AB2251">
        <v>244</v>
      </c>
    </row>
    <row r="2252" spans="1:28" x14ac:dyDescent="0.35">
      <c r="A2252">
        <v>2344</v>
      </c>
      <c r="M2252">
        <v>982.94</v>
      </c>
      <c r="N2252">
        <v>0</v>
      </c>
      <c r="O2252">
        <v>18.3</v>
      </c>
      <c r="P2252">
        <v>3.3</v>
      </c>
      <c r="Q2252">
        <v>3.34</v>
      </c>
      <c r="R2252">
        <v>1</v>
      </c>
      <c r="S2252">
        <v>15</v>
      </c>
      <c r="T2252">
        <v>-78.362570000000005</v>
      </c>
      <c r="U2252">
        <v>40.014249999999997</v>
      </c>
      <c r="V2252">
        <v>304.52999999999997</v>
      </c>
      <c r="W2252">
        <v>20230305</v>
      </c>
      <c r="X2252" s="1">
        <v>0.63028935185185186</v>
      </c>
      <c r="Y2252">
        <v>0.08</v>
      </c>
      <c r="Z2252">
        <v>-0.28999999999999998</v>
      </c>
      <c r="AA2252">
        <v>-0.02</v>
      </c>
      <c r="AB2252">
        <v>244</v>
      </c>
    </row>
    <row r="2253" spans="1:28" x14ac:dyDescent="0.35">
      <c r="A2253">
        <v>2345</v>
      </c>
      <c r="M2253">
        <v>982.95</v>
      </c>
      <c r="N2253">
        <v>0</v>
      </c>
      <c r="O2253">
        <v>18.3</v>
      </c>
      <c r="P2253">
        <v>3.3</v>
      </c>
      <c r="Q2253">
        <v>3.34</v>
      </c>
      <c r="R2253">
        <v>1</v>
      </c>
      <c r="S2253">
        <v>15</v>
      </c>
      <c r="T2253">
        <v>-78.362570000000005</v>
      </c>
      <c r="U2253">
        <v>40.014249999999997</v>
      </c>
      <c r="V2253">
        <v>304.41000000000003</v>
      </c>
      <c r="W2253">
        <v>20230305</v>
      </c>
      <c r="X2253" s="1">
        <v>0.6303009259259259</v>
      </c>
      <c r="Y2253">
        <v>0.12</v>
      </c>
      <c r="Z2253">
        <v>-0.27</v>
      </c>
      <c r="AA2253">
        <v>-0.03</v>
      </c>
      <c r="AB2253">
        <v>244</v>
      </c>
    </row>
    <row r="2254" spans="1:28" x14ac:dyDescent="0.35">
      <c r="A2254">
        <v>2346</v>
      </c>
      <c r="M2254">
        <v>982.77</v>
      </c>
      <c r="N2254">
        <v>0</v>
      </c>
      <c r="O2254">
        <v>18.3</v>
      </c>
      <c r="P2254">
        <v>3.3</v>
      </c>
      <c r="Q2254">
        <v>3.34</v>
      </c>
      <c r="R2254">
        <v>1</v>
      </c>
      <c r="S2254">
        <v>15</v>
      </c>
      <c r="T2254">
        <v>-78.362570000000005</v>
      </c>
      <c r="U2254">
        <v>40.014249999999997</v>
      </c>
      <c r="V2254">
        <v>304.27999999999997</v>
      </c>
      <c r="W2254">
        <v>20230305</v>
      </c>
      <c r="X2254" s="1">
        <v>0.63031249999999994</v>
      </c>
      <c r="Y2254">
        <v>0.12</v>
      </c>
      <c r="Z2254">
        <v>-0.19</v>
      </c>
      <c r="AA2254">
        <v>-0.03</v>
      </c>
      <c r="AB2254">
        <v>244</v>
      </c>
    </row>
    <row r="2255" spans="1:28" x14ac:dyDescent="0.35">
      <c r="A2255">
        <v>2347</v>
      </c>
      <c r="M2255">
        <v>982.63</v>
      </c>
      <c r="N2255">
        <v>-0.01</v>
      </c>
      <c r="O2255">
        <v>18.3</v>
      </c>
      <c r="P2255">
        <v>3.3</v>
      </c>
      <c r="Q2255">
        <v>3.34</v>
      </c>
      <c r="R2255">
        <v>1</v>
      </c>
      <c r="S2255">
        <v>15</v>
      </c>
      <c r="T2255">
        <v>-78.362570000000005</v>
      </c>
      <c r="U2255">
        <v>40.014249999999997</v>
      </c>
      <c r="V2255">
        <v>304.37</v>
      </c>
      <c r="W2255">
        <v>20230305</v>
      </c>
      <c r="X2255" s="1">
        <v>0.63032407407407409</v>
      </c>
      <c r="Y2255">
        <v>0.09</v>
      </c>
      <c r="Z2255">
        <v>-0.28000000000000003</v>
      </c>
      <c r="AA2255">
        <v>-0.04</v>
      </c>
      <c r="AB2255">
        <v>244</v>
      </c>
    </row>
    <row r="2256" spans="1:28" x14ac:dyDescent="0.35">
      <c r="A2256">
        <v>2348</v>
      </c>
      <c r="M2256">
        <v>982.8</v>
      </c>
      <c r="N2256">
        <v>0</v>
      </c>
      <c r="O2256">
        <v>18.3</v>
      </c>
      <c r="P2256">
        <v>3.3</v>
      </c>
      <c r="Q2256">
        <v>3.34</v>
      </c>
      <c r="R2256">
        <v>1</v>
      </c>
      <c r="S2256">
        <v>15</v>
      </c>
      <c r="T2256">
        <v>-78.362570000000005</v>
      </c>
      <c r="U2256">
        <v>40.014249999999997</v>
      </c>
      <c r="V2256">
        <v>304.39</v>
      </c>
      <c r="W2256">
        <v>20230305</v>
      </c>
      <c r="X2256" s="1">
        <v>0.63033564814814813</v>
      </c>
      <c r="Y2256">
        <v>0.09</v>
      </c>
      <c r="Z2256">
        <v>-0.28999999999999998</v>
      </c>
      <c r="AA2256">
        <v>-0.05</v>
      </c>
      <c r="AB2256">
        <v>244</v>
      </c>
    </row>
    <row r="2257" spans="1:28" x14ac:dyDescent="0.35">
      <c r="A2257">
        <v>2349</v>
      </c>
      <c r="M2257">
        <v>982.8</v>
      </c>
      <c r="N2257">
        <v>0</v>
      </c>
      <c r="O2257">
        <v>18.3</v>
      </c>
      <c r="P2257">
        <v>3.3</v>
      </c>
      <c r="Q2257">
        <v>3.34</v>
      </c>
      <c r="R2257">
        <v>1</v>
      </c>
      <c r="S2257">
        <v>15</v>
      </c>
      <c r="T2257">
        <v>-78.362570000000005</v>
      </c>
      <c r="U2257">
        <v>40.014249999999997</v>
      </c>
      <c r="V2257">
        <v>304.45</v>
      </c>
      <c r="W2257">
        <v>20230305</v>
      </c>
      <c r="X2257" s="1">
        <v>0.63034722222222228</v>
      </c>
      <c r="Y2257">
        <v>0.08</v>
      </c>
      <c r="Z2257">
        <v>-0.18</v>
      </c>
      <c r="AA2257">
        <v>-0.05</v>
      </c>
      <c r="AB2257">
        <v>244</v>
      </c>
    </row>
    <row r="2258" spans="1:28" x14ac:dyDescent="0.35">
      <c r="A2258">
        <v>2350</v>
      </c>
      <c r="M2258">
        <v>982.76</v>
      </c>
      <c r="N2258">
        <v>0</v>
      </c>
      <c r="O2258">
        <v>18.3</v>
      </c>
      <c r="P2258">
        <v>3.3</v>
      </c>
      <c r="Q2258">
        <v>3.34</v>
      </c>
      <c r="R2258">
        <v>1</v>
      </c>
      <c r="S2258">
        <v>15</v>
      </c>
      <c r="T2258">
        <v>-78.362570000000005</v>
      </c>
      <c r="U2258">
        <v>40.014249999999997</v>
      </c>
      <c r="V2258">
        <v>304.3</v>
      </c>
      <c r="W2258">
        <v>20230305</v>
      </c>
      <c r="X2258" s="1">
        <v>0.63035879629629632</v>
      </c>
      <c r="Y2258">
        <v>0.09</v>
      </c>
      <c r="Z2258">
        <v>-0.22</v>
      </c>
      <c r="AA2258">
        <v>-0.06</v>
      </c>
      <c r="AB2258">
        <v>244</v>
      </c>
    </row>
    <row r="2259" spans="1:28" x14ac:dyDescent="0.35">
      <c r="A2259">
        <v>2351</v>
      </c>
      <c r="M2259">
        <v>982.81</v>
      </c>
      <c r="N2259">
        <v>0</v>
      </c>
      <c r="O2259">
        <v>18.3</v>
      </c>
      <c r="P2259">
        <v>3.33</v>
      </c>
      <c r="Q2259">
        <v>3.37</v>
      </c>
      <c r="R2259">
        <v>1</v>
      </c>
      <c r="S2259">
        <v>15</v>
      </c>
      <c r="T2259">
        <v>-78.362570000000005</v>
      </c>
      <c r="U2259">
        <v>40.014249999999997</v>
      </c>
      <c r="V2259">
        <v>304.23</v>
      </c>
      <c r="W2259">
        <v>20230305</v>
      </c>
      <c r="X2259" s="1">
        <v>0.63037037037037036</v>
      </c>
      <c r="Y2259">
        <v>0.04</v>
      </c>
      <c r="Z2259">
        <v>-0.24</v>
      </c>
      <c r="AA2259">
        <v>-0.06</v>
      </c>
      <c r="AB2259">
        <v>244</v>
      </c>
    </row>
    <row r="2260" spans="1:28" x14ac:dyDescent="0.35">
      <c r="A2260">
        <v>2352</v>
      </c>
      <c r="M2260">
        <v>982.83</v>
      </c>
      <c r="N2260">
        <v>0</v>
      </c>
      <c r="O2260">
        <v>18.3</v>
      </c>
      <c r="P2260">
        <v>3.33</v>
      </c>
      <c r="Q2260">
        <v>3.37</v>
      </c>
      <c r="R2260">
        <v>1</v>
      </c>
      <c r="S2260">
        <v>15</v>
      </c>
      <c r="T2260">
        <v>-78.362570000000005</v>
      </c>
      <c r="U2260">
        <v>40.014249999999997</v>
      </c>
      <c r="V2260">
        <v>304.23</v>
      </c>
      <c r="W2260">
        <v>20230305</v>
      </c>
      <c r="X2260" s="1">
        <v>0.6303819444444444</v>
      </c>
      <c r="Y2260">
        <v>0.08</v>
      </c>
      <c r="Z2260">
        <v>-0.23</v>
      </c>
      <c r="AA2260">
        <v>-7.0000000000000007E-2</v>
      </c>
      <c r="AB2260">
        <v>244</v>
      </c>
    </row>
    <row r="2261" spans="1:28" x14ac:dyDescent="0.35">
      <c r="A2261">
        <v>2353</v>
      </c>
      <c r="M2261">
        <v>982.84</v>
      </c>
      <c r="N2261">
        <v>0</v>
      </c>
      <c r="O2261">
        <v>18.3</v>
      </c>
      <c r="P2261">
        <v>3.33</v>
      </c>
      <c r="Q2261">
        <v>3.37</v>
      </c>
      <c r="R2261">
        <v>1</v>
      </c>
      <c r="S2261">
        <v>15</v>
      </c>
      <c r="T2261">
        <v>-78.362570000000005</v>
      </c>
      <c r="U2261">
        <v>40.014249999999997</v>
      </c>
      <c r="V2261">
        <v>304.42</v>
      </c>
      <c r="W2261">
        <v>20230305</v>
      </c>
      <c r="X2261" s="1">
        <v>0.63039351851851855</v>
      </c>
      <c r="Y2261">
        <v>0.09</v>
      </c>
      <c r="Z2261">
        <v>-0.13</v>
      </c>
      <c r="AA2261">
        <v>-7.0000000000000007E-2</v>
      </c>
      <c r="AB2261">
        <v>244</v>
      </c>
    </row>
    <row r="2262" spans="1:28" x14ac:dyDescent="0.35">
      <c r="A2262">
        <v>2354</v>
      </c>
      <c r="M2262">
        <v>982.77</v>
      </c>
      <c r="N2262">
        <v>0</v>
      </c>
      <c r="O2262">
        <v>18.3</v>
      </c>
      <c r="P2262">
        <v>3.33</v>
      </c>
      <c r="Q2262">
        <v>3.37</v>
      </c>
      <c r="R2262">
        <v>1</v>
      </c>
      <c r="S2262">
        <v>15</v>
      </c>
      <c r="T2262">
        <v>-78.362570000000005</v>
      </c>
      <c r="U2262">
        <v>40.014249999999997</v>
      </c>
      <c r="V2262">
        <v>304.51</v>
      </c>
      <c r="W2262">
        <v>20230305</v>
      </c>
      <c r="X2262" s="1">
        <v>0.63040509259259259</v>
      </c>
      <c r="Y2262">
        <v>7.0000000000000007E-2</v>
      </c>
      <c r="Z2262">
        <v>-0.12</v>
      </c>
      <c r="AA2262">
        <v>-7.0000000000000007E-2</v>
      </c>
      <c r="AB2262">
        <v>244</v>
      </c>
    </row>
    <row r="2263" spans="1:28" x14ac:dyDescent="0.35">
      <c r="A2263">
        <v>2355</v>
      </c>
      <c r="M2263">
        <v>982.96</v>
      </c>
      <c r="N2263">
        <v>0</v>
      </c>
      <c r="O2263">
        <v>18.3</v>
      </c>
      <c r="P2263">
        <v>3.33</v>
      </c>
      <c r="Q2263">
        <v>3.37</v>
      </c>
      <c r="R2263">
        <v>1</v>
      </c>
      <c r="S2263">
        <v>15</v>
      </c>
      <c r="T2263">
        <v>-78.362570000000005</v>
      </c>
      <c r="U2263">
        <v>40.014249999999997</v>
      </c>
      <c r="V2263">
        <v>304.51</v>
      </c>
      <c r="W2263">
        <v>20230305</v>
      </c>
      <c r="X2263" s="1">
        <v>0.63041666666666674</v>
      </c>
      <c r="Y2263">
        <v>7.0000000000000007E-2</v>
      </c>
      <c r="Z2263">
        <v>-0.12</v>
      </c>
      <c r="AA2263">
        <v>-7.0000000000000007E-2</v>
      </c>
      <c r="AB2263">
        <v>244</v>
      </c>
    </row>
    <row r="2264" spans="1:28" x14ac:dyDescent="0.35">
      <c r="A2264">
        <v>2356</v>
      </c>
      <c r="M2264">
        <v>982.7</v>
      </c>
      <c r="N2264">
        <v>0</v>
      </c>
      <c r="O2264">
        <v>18.3</v>
      </c>
      <c r="P2264">
        <v>3.33</v>
      </c>
      <c r="Q2264">
        <v>3.37</v>
      </c>
      <c r="R2264">
        <v>1</v>
      </c>
      <c r="S2264">
        <v>15</v>
      </c>
      <c r="T2264">
        <v>-78.362570000000005</v>
      </c>
      <c r="U2264">
        <v>40.014249999999997</v>
      </c>
      <c r="V2264">
        <v>304.3</v>
      </c>
      <c r="W2264">
        <v>20230305</v>
      </c>
      <c r="X2264" s="1">
        <v>0.63042824074074078</v>
      </c>
      <c r="Y2264">
        <v>0.02</v>
      </c>
      <c r="Z2264">
        <v>0</v>
      </c>
      <c r="AA2264">
        <v>-7.0000000000000007E-2</v>
      </c>
      <c r="AB2264">
        <v>244</v>
      </c>
    </row>
    <row r="2265" spans="1:28" x14ac:dyDescent="0.35">
      <c r="A2265">
        <v>2357</v>
      </c>
      <c r="M2265">
        <v>982.66</v>
      </c>
      <c r="N2265">
        <v>0</v>
      </c>
      <c r="O2265">
        <v>18.3</v>
      </c>
      <c r="P2265">
        <v>3.33</v>
      </c>
      <c r="Q2265">
        <v>3.37</v>
      </c>
      <c r="R2265">
        <v>1</v>
      </c>
      <c r="S2265">
        <v>15</v>
      </c>
      <c r="T2265">
        <v>-78.362570000000005</v>
      </c>
      <c r="U2265">
        <v>40.014249999999997</v>
      </c>
      <c r="V2265">
        <v>304.39999999999998</v>
      </c>
      <c r="W2265">
        <v>20230305</v>
      </c>
      <c r="X2265" s="1">
        <v>0.63043981481481481</v>
      </c>
      <c r="Y2265">
        <v>0.03</v>
      </c>
      <c r="Z2265">
        <v>-0.08</v>
      </c>
      <c r="AA2265">
        <v>-7.0000000000000007E-2</v>
      </c>
      <c r="AB2265">
        <v>244</v>
      </c>
    </row>
    <row r="2266" spans="1:28" x14ac:dyDescent="0.35">
      <c r="A2266">
        <v>2358</v>
      </c>
      <c r="M2266">
        <v>982.8</v>
      </c>
      <c r="N2266">
        <v>0</v>
      </c>
      <c r="O2266">
        <v>18.3</v>
      </c>
      <c r="P2266">
        <v>3.33</v>
      </c>
      <c r="Q2266">
        <v>3.37</v>
      </c>
      <c r="R2266">
        <v>1</v>
      </c>
      <c r="S2266">
        <v>15</v>
      </c>
      <c r="T2266">
        <v>-78.362570000000005</v>
      </c>
      <c r="U2266">
        <v>40.014249999999997</v>
      </c>
      <c r="V2266">
        <v>304.54000000000002</v>
      </c>
      <c r="W2266">
        <v>20230305</v>
      </c>
      <c r="X2266" s="1">
        <v>0.63045138888888885</v>
      </c>
      <c r="Y2266">
        <v>0.09</v>
      </c>
      <c r="Z2266">
        <v>-7.0000000000000007E-2</v>
      </c>
      <c r="AA2266">
        <v>-7.0000000000000007E-2</v>
      </c>
      <c r="AB2266">
        <v>244</v>
      </c>
    </row>
    <row r="2267" spans="1:28" x14ac:dyDescent="0.35">
      <c r="A2267">
        <v>2359</v>
      </c>
      <c r="M2267">
        <v>982.87</v>
      </c>
      <c r="N2267">
        <v>0</v>
      </c>
      <c r="O2267">
        <v>18.3</v>
      </c>
      <c r="P2267">
        <v>3.33</v>
      </c>
      <c r="Q2267">
        <v>3.37</v>
      </c>
      <c r="R2267">
        <v>1</v>
      </c>
      <c r="S2267">
        <v>15</v>
      </c>
      <c r="T2267">
        <v>-78.362570000000005</v>
      </c>
      <c r="U2267">
        <v>40.014249999999997</v>
      </c>
      <c r="V2267">
        <v>304.58</v>
      </c>
      <c r="W2267">
        <v>20230305</v>
      </c>
      <c r="X2267" s="1">
        <v>0.63046296296296289</v>
      </c>
      <c r="Y2267">
        <v>0.11</v>
      </c>
      <c r="Z2267">
        <v>-0.13</v>
      </c>
      <c r="AA2267">
        <v>-7.0000000000000007E-2</v>
      </c>
      <c r="AB2267">
        <v>244</v>
      </c>
    </row>
    <row r="2268" spans="1:28" x14ac:dyDescent="0.35">
      <c r="A2268">
        <v>2360</v>
      </c>
      <c r="M2268">
        <v>982.8</v>
      </c>
      <c r="N2268">
        <v>0</v>
      </c>
      <c r="O2268">
        <v>18.3</v>
      </c>
      <c r="P2268">
        <v>3.33</v>
      </c>
      <c r="Q2268">
        <v>3.37</v>
      </c>
      <c r="R2268">
        <v>1</v>
      </c>
      <c r="S2268">
        <v>15</v>
      </c>
      <c r="T2268">
        <v>-78.362570000000005</v>
      </c>
      <c r="U2268">
        <v>40.014249999999997</v>
      </c>
      <c r="V2268">
        <v>304.60000000000002</v>
      </c>
      <c r="W2268">
        <v>20230305</v>
      </c>
      <c r="X2268" s="1">
        <v>0.63047453703703704</v>
      </c>
      <c r="Y2268">
        <v>0.03</v>
      </c>
      <c r="Z2268">
        <v>-0.06</v>
      </c>
      <c r="AA2268">
        <v>-7.0000000000000007E-2</v>
      </c>
      <c r="AB2268">
        <v>244</v>
      </c>
    </row>
    <row r="2269" spans="1:28" x14ac:dyDescent="0.35">
      <c r="A2269">
        <v>2361</v>
      </c>
      <c r="M2269">
        <v>982.72</v>
      </c>
      <c r="N2269">
        <v>0</v>
      </c>
      <c r="O2269">
        <v>18.3</v>
      </c>
      <c r="P2269">
        <v>3.32</v>
      </c>
      <c r="Q2269">
        <v>3.37</v>
      </c>
      <c r="R2269">
        <v>1</v>
      </c>
      <c r="S2269">
        <v>15</v>
      </c>
      <c r="T2269">
        <v>-78.362570000000005</v>
      </c>
      <c r="U2269">
        <v>40.014249999999997</v>
      </c>
      <c r="V2269">
        <v>304.45999999999998</v>
      </c>
      <c r="W2269">
        <v>20230305</v>
      </c>
      <c r="X2269" s="1">
        <v>0.63048611111111108</v>
      </c>
      <c r="Y2269">
        <v>0.01</v>
      </c>
      <c r="Z2269">
        <v>-0.16</v>
      </c>
      <c r="AA2269">
        <v>-7.0000000000000007E-2</v>
      </c>
      <c r="AB2269">
        <v>244</v>
      </c>
    </row>
    <row r="2270" spans="1:28" x14ac:dyDescent="0.35">
      <c r="A2270">
        <v>2362</v>
      </c>
      <c r="M2270">
        <v>982.87</v>
      </c>
      <c r="N2270">
        <v>0</v>
      </c>
      <c r="O2270">
        <v>18.3</v>
      </c>
      <c r="P2270">
        <v>3.32</v>
      </c>
      <c r="Q2270">
        <v>3.37</v>
      </c>
      <c r="R2270">
        <v>1</v>
      </c>
      <c r="S2270">
        <v>15</v>
      </c>
      <c r="T2270">
        <v>-78.362570000000005</v>
      </c>
      <c r="U2270">
        <v>40.014249999999997</v>
      </c>
      <c r="V2270">
        <v>304.55</v>
      </c>
      <c r="W2270">
        <v>20230305</v>
      </c>
      <c r="X2270" s="1">
        <v>0.63049768518518523</v>
      </c>
      <c r="Y2270">
        <v>0.06</v>
      </c>
      <c r="Z2270">
        <v>-0.02</v>
      </c>
      <c r="AA2270">
        <v>-7.0000000000000007E-2</v>
      </c>
      <c r="AB2270">
        <v>244</v>
      </c>
    </row>
    <row r="2271" spans="1:28" x14ac:dyDescent="0.35">
      <c r="A2271">
        <v>2363</v>
      </c>
      <c r="M2271">
        <v>982.79</v>
      </c>
      <c r="N2271">
        <v>0</v>
      </c>
      <c r="O2271">
        <v>18.3</v>
      </c>
      <c r="P2271">
        <v>3.32</v>
      </c>
      <c r="Q2271">
        <v>3.37</v>
      </c>
      <c r="R2271">
        <v>1</v>
      </c>
      <c r="S2271">
        <v>15</v>
      </c>
      <c r="T2271">
        <v>-78.362570000000005</v>
      </c>
      <c r="U2271">
        <v>40.014249999999997</v>
      </c>
      <c r="V2271">
        <v>304.66000000000003</v>
      </c>
      <c r="W2271">
        <v>20230305</v>
      </c>
      <c r="X2271" s="1">
        <v>0.63050925925925927</v>
      </c>
      <c r="Y2271">
        <v>0.03</v>
      </c>
      <c r="Z2271">
        <v>-0.1</v>
      </c>
      <c r="AA2271">
        <v>-7.0000000000000007E-2</v>
      </c>
      <c r="AB2271">
        <v>244</v>
      </c>
    </row>
    <row r="2272" spans="1:28" x14ac:dyDescent="0.35">
      <c r="A2272">
        <v>2364</v>
      </c>
      <c r="M2272">
        <v>982.7</v>
      </c>
      <c r="N2272">
        <v>0</v>
      </c>
      <c r="O2272">
        <v>18.3</v>
      </c>
      <c r="P2272">
        <v>3.32</v>
      </c>
      <c r="Q2272">
        <v>3.37</v>
      </c>
      <c r="R2272">
        <v>1</v>
      </c>
      <c r="S2272">
        <v>15</v>
      </c>
      <c r="T2272">
        <v>-78.362570000000005</v>
      </c>
      <c r="U2272">
        <v>40.014249999999997</v>
      </c>
      <c r="V2272">
        <v>304.83</v>
      </c>
      <c r="W2272">
        <v>20230305</v>
      </c>
      <c r="X2272" s="1">
        <v>0.63052083333333331</v>
      </c>
      <c r="Y2272">
        <v>0.02</v>
      </c>
      <c r="Z2272">
        <v>-0.04</v>
      </c>
      <c r="AA2272">
        <v>-7.0000000000000007E-2</v>
      </c>
      <c r="AB2272">
        <v>244</v>
      </c>
    </row>
    <row r="2273" spans="1:28" x14ac:dyDescent="0.35">
      <c r="A2273">
        <v>2365</v>
      </c>
      <c r="M2273">
        <v>982.67</v>
      </c>
      <c r="N2273">
        <v>0</v>
      </c>
      <c r="O2273">
        <v>18.3</v>
      </c>
      <c r="P2273">
        <v>3.32</v>
      </c>
      <c r="Q2273">
        <v>3.37</v>
      </c>
      <c r="R2273">
        <v>1</v>
      </c>
      <c r="S2273">
        <v>15</v>
      </c>
      <c r="T2273">
        <v>-78.362570000000005</v>
      </c>
      <c r="U2273">
        <v>40.014249999999997</v>
      </c>
      <c r="V2273">
        <v>304.79000000000002</v>
      </c>
      <c r="W2273">
        <v>20230305</v>
      </c>
      <c r="X2273" s="1">
        <v>0.63053240740740735</v>
      </c>
      <c r="Y2273">
        <v>0.15</v>
      </c>
      <c r="Z2273">
        <v>-0.05</v>
      </c>
      <c r="AA2273">
        <v>-7.0000000000000007E-2</v>
      </c>
      <c r="AB2273">
        <v>244</v>
      </c>
    </row>
    <row r="2274" spans="1:28" x14ac:dyDescent="0.35">
      <c r="A2274">
        <v>2366</v>
      </c>
      <c r="M2274">
        <v>982.94</v>
      </c>
      <c r="N2274">
        <v>0</v>
      </c>
      <c r="O2274">
        <v>18.3</v>
      </c>
      <c r="P2274">
        <v>3.32</v>
      </c>
      <c r="Q2274">
        <v>3.37</v>
      </c>
      <c r="R2274">
        <v>1</v>
      </c>
      <c r="S2274">
        <v>15</v>
      </c>
      <c r="T2274">
        <v>-78.362570000000005</v>
      </c>
      <c r="U2274">
        <v>40.014249999999997</v>
      </c>
      <c r="V2274">
        <v>304.76</v>
      </c>
      <c r="W2274">
        <v>20230305</v>
      </c>
      <c r="X2274" s="1">
        <v>0.6305439814814815</v>
      </c>
      <c r="Y2274">
        <v>7.0000000000000007E-2</v>
      </c>
      <c r="Z2274">
        <v>0.16</v>
      </c>
      <c r="AA2274">
        <v>-0.06</v>
      </c>
      <c r="AB2274">
        <v>244</v>
      </c>
    </row>
    <row r="2275" spans="1:28" x14ac:dyDescent="0.35">
      <c r="A2275">
        <v>2367</v>
      </c>
      <c r="M2275">
        <v>982.93</v>
      </c>
      <c r="N2275">
        <v>0</v>
      </c>
      <c r="O2275">
        <v>18.3</v>
      </c>
      <c r="P2275">
        <v>3.32</v>
      </c>
      <c r="Q2275">
        <v>3.37</v>
      </c>
      <c r="R2275">
        <v>1</v>
      </c>
      <c r="S2275">
        <v>15</v>
      </c>
      <c r="T2275">
        <v>-78.362570000000005</v>
      </c>
      <c r="U2275">
        <v>40.014249999999997</v>
      </c>
      <c r="V2275">
        <v>305.07</v>
      </c>
      <c r="W2275">
        <v>20230305</v>
      </c>
      <c r="X2275" s="1">
        <v>0.63055555555555554</v>
      </c>
      <c r="Y2275">
        <v>0.04</v>
      </c>
      <c r="Z2275">
        <v>0.11</v>
      </c>
      <c r="AA2275">
        <v>-0.06</v>
      </c>
      <c r="AB2275">
        <v>244</v>
      </c>
    </row>
    <row r="2276" spans="1:28" x14ac:dyDescent="0.35">
      <c r="A2276">
        <v>2368</v>
      </c>
      <c r="M2276">
        <v>982.77</v>
      </c>
      <c r="N2276">
        <v>0</v>
      </c>
      <c r="O2276">
        <v>18.3</v>
      </c>
      <c r="P2276">
        <v>3.32</v>
      </c>
      <c r="Q2276">
        <v>3.37</v>
      </c>
      <c r="R2276">
        <v>1</v>
      </c>
      <c r="S2276">
        <v>15</v>
      </c>
      <c r="T2276">
        <v>-78.362570000000005</v>
      </c>
      <c r="U2276">
        <v>40.014249999999997</v>
      </c>
      <c r="V2276">
        <v>305.10000000000002</v>
      </c>
      <c r="W2276">
        <v>20230305</v>
      </c>
      <c r="X2276" s="1">
        <v>0.63056712962962969</v>
      </c>
      <c r="Y2276">
        <v>0.12</v>
      </c>
      <c r="Z2276">
        <v>-0.09</v>
      </c>
      <c r="AA2276">
        <v>-0.06</v>
      </c>
      <c r="AB2276">
        <v>244</v>
      </c>
    </row>
    <row r="2277" spans="1:28" x14ac:dyDescent="0.35">
      <c r="A2277">
        <v>2369</v>
      </c>
      <c r="M2277">
        <v>982.91</v>
      </c>
      <c r="N2277">
        <v>0</v>
      </c>
      <c r="O2277">
        <v>18.3</v>
      </c>
      <c r="P2277">
        <v>3.32</v>
      </c>
      <c r="Q2277">
        <v>3.37</v>
      </c>
      <c r="R2277">
        <v>1</v>
      </c>
      <c r="S2277">
        <v>15</v>
      </c>
      <c r="T2277">
        <v>-78.362570000000005</v>
      </c>
      <c r="U2277">
        <v>40.014249999999997</v>
      </c>
      <c r="V2277">
        <v>305.23</v>
      </c>
      <c r="W2277">
        <v>20230305</v>
      </c>
      <c r="X2277" s="1">
        <v>0.63057870370370372</v>
      </c>
      <c r="Y2277">
        <v>0.03</v>
      </c>
      <c r="Z2277">
        <v>-0.12</v>
      </c>
      <c r="AA2277">
        <v>-0.06</v>
      </c>
      <c r="AB2277">
        <v>244</v>
      </c>
    </row>
    <row r="2278" spans="1:28" x14ac:dyDescent="0.35">
      <c r="A2278">
        <v>2370</v>
      </c>
      <c r="M2278">
        <v>982.78</v>
      </c>
      <c r="N2278">
        <v>0</v>
      </c>
      <c r="O2278">
        <v>18.3</v>
      </c>
      <c r="P2278">
        <v>3.32</v>
      </c>
      <c r="Q2278">
        <v>3.37</v>
      </c>
      <c r="R2278">
        <v>1</v>
      </c>
      <c r="S2278">
        <v>15</v>
      </c>
      <c r="T2278">
        <v>-78.362570000000005</v>
      </c>
      <c r="U2278">
        <v>40.014249999999997</v>
      </c>
      <c r="V2278">
        <v>305.12</v>
      </c>
      <c r="W2278">
        <v>20230305</v>
      </c>
      <c r="X2278" s="1">
        <v>0.63059027777777776</v>
      </c>
      <c r="Y2278">
        <v>0.03</v>
      </c>
      <c r="Z2278">
        <v>-0.02</v>
      </c>
      <c r="AA2278">
        <v>-0.06</v>
      </c>
      <c r="AB2278">
        <v>244</v>
      </c>
    </row>
    <row r="2279" spans="1:28" x14ac:dyDescent="0.35">
      <c r="A2279">
        <v>2371</v>
      </c>
      <c r="M2279">
        <v>982.84</v>
      </c>
      <c r="N2279">
        <v>0</v>
      </c>
      <c r="O2279">
        <v>18.3</v>
      </c>
      <c r="P2279">
        <v>3.29</v>
      </c>
      <c r="Q2279">
        <v>3.34</v>
      </c>
      <c r="R2279">
        <v>1</v>
      </c>
      <c r="S2279">
        <v>15</v>
      </c>
      <c r="T2279">
        <v>-78.362570000000005</v>
      </c>
      <c r="U2279">
        <v>40.014249999999997</v>
      </c>
      <c r="V2279">
        <v>305.27</v>
      </c>
      <c r="W2279">
        <v>20230305</v>
      </c>
      <c r="X2279" s="1">
        <v>0.6306018518518518</v>
      </c>
      <c r="Y2279">
        <v>0.05</v>
      </c>
      <c r="Z2279">
        <v>-7.0000000000000007E-2</v>
      </c>
      <c r="AA2279">
        <v>-0.06</v>
      </c>
      <c r="AB2279">
        <v>244</v>
      </c>
    </row>
    <row r="2280" spans="1:28" x14ac:dyDescent="0.35">
      <c r="A2280">
        <v>2372</v>
      </c>
      <c r="M2280">
        <v>982.74</v>
      </c>
      <c r="N2280">
        <v>0</v>
      </c>
      <c r="O2280">
        <v>18.3</v>
      </c>
      <c r="P2280">
        <v>3.29</v>
      </c>
      <c r="Q2280">
        <v>3.34</v>
      </c>
      <c r="R2280">
        <v>1</v>
      </c>
      <c r="S2280">
        <v>15</v>
      </c>
      <c r="T2280">
        <v>-78.362570000000005</v>
      </c>
      <c r="U2280">
        <v>40.014249999999997</v>
      </c>
      <c r="V2280">
        <v>305.33999999999997</v>
      </c>
      <c r="W2280">
        <v>20230305</v>
      </c>
      <c r="X2280" s="1">
        <v>0.63061342592592595</v>
      </c>
      <c r="Y2280">
        <v>0.09</v>
      </c>
      <c r="Z2280">
        <v>-0.16</v>
      </c>
      <c r="AA2280">
        <v>-0.06</v>
      </c>
      <c r="AB2280">
        <v>244</v>
      </c>
    </row>
    <row r="2281" spans="1:28" x14ac:dyDescent="0.35">
      <c r="A2281">
        <v>2373</v>
      </c>
      <c r="M2281">
        <v>982.9</v>
      </c>
      <c r="N2281">
        <v>0</v>
      </c>
      <c r="O2281">
        <v>18.3</v>
      </c>
      <c r="P2281">
        <v>3.29</v>
      </c>
      <c r="Q2281">
        <v>3.34</v>
      </c>
      <c r="R2281">
        <v>1</v>
      </c>
      <c r="S2281">
        <v>15</v>
      </c>
      <c r="T2281">
        <v>-78.362570000000005</v>
      </c>
      <c r="U2281">
        <v>40.014249999999997</v>
      </c>
      <c r="V2281">
        <v>305.49</v>
      </c>
      <c r="W2281">
        <v>20230305</v>
      </c>
      <c r="X2281" s="1">
        <v>0.63062499999999999</v>
      </c>
      <c r="Y2281">
        <v>0.05</v>
      </c>
      <c r="Z2281">
        <v>-0.13</v>
      </c>
      <c r="AA2281">
        <v>-0.06</v>
      </c>
      <c r="AB2281">
        <v>244</v>
      </c>
    </row>
    <row r="2282" spans="1:28" x14ac:dyDescent="0.35">
      <c r="A2282">
        <v>2374</v>
      </c>
      <c r="M2282">
        <v>982.69</v>
      </c>
      <c r="N2282">
        <v>0</v>
      </c>
      <c r="O2282">
        <v>18.3</v>
      </c>
      <c r="P2282">
        <v>3.29</v>
      </c>
      <c r="Q2282">
        <v>3.34</v>
      </c>
      <c r="R2282">
        <v>1</v>
      </c>
      <c r="S2282">
        <v>15</v>
      </c>
      <c r="T2282">
        <v>-78.362570000000005</v>
      </c>
      <c r="U2282">
        <v>40.014249999999997</v>
      </c>
      <c r="V2282">
        <v>305.64999999999998</v>
      </c>
      <c r="W2282">
        <v>20230305</v>
      </c>
      <c r="X2282" s="1">
        <v>0.63063657407407414</v>
      </c>
      <c r="Y2282">
        <v>7.0000000000000007E-2</v>
      </c>
      <c r="Z2282">
        <v>-0.09</v>
      </c>
      <c r="AA2282">
        <v>-7.0000000000000007E-2</v>
      </c>
      <c r="AB2282">
        <v>244</v>
      </c>
    </row>
    <row r="2283" spans="1:28" x14ac:dyDescent="0.35">
      <c r="A2283">
        <v>2375</v>
      </c>
      <c r="M2283">
        <v>982.82</v>
      </c>
      <c r="N2283">
        <v>0</v>
      </c>
      <c r="O2283">
        <v>18.3</v>
      </c>
      <c r="P2283">
        <v>3.29</v>
      </c>
      <c r="Q2283">
        <v>3.34</v>
      </c>
      <c r="R2283">
        <v>1</v>
      </c>
      <c r="S2283">
        <v>15</v>
      </c>
      <c r="T2283">
        <v>-78.362570000000005</v>
      </c>
      <c r="U2283">
        <v>40.014249999999997</v>
      </c>
      <c r="V2283">
        <v>305.76</v>
      </c>
      <c r="W2283">
        <v>20230305</v>
      </c>
      <c r="X2283" s="1">
        <v>0.63064814814814818</v>
      </c>
      <c r="Y2283">
        <v>0.09</v>
      </c>
      <c r="Z2283">
        <v>-0.11</v>
      </c>
      <c r="AA2283">
        <v>-7.0000000000000007E-2</v>
      </c>
      <c r="AB2283">
        <v>244</v>
      </c>
    </row>
    <row r="2284" spans="1:28" x14ac:dyDescent="0.35">
      <c r="A2284">
        <v>2376</v>
      </c>
      <c r="M2284">
        <v>982.61</v>
      </c>
      <c r="N2284">
        <v>-0.01</v>
      </c>
      <c r="O2284">
        <v>18.3</v>
      </c>
      <c r="P2284">
        <v>3.29</v>
      </c>
      <c r="Q2284">
        <v>3.34</v>
      </c>
      <c r="R2284">
        <v>1</v>
      </c>
      <c r="S2284">
        <v>15</v>
      </c>
      <c r="T2284">
        <v>-78.362570000000005</v>
      </c>
      <c r="U2284">
        <v>40.014249999999997</v>
      </c>
      <c r="V2284">
        <v>305.87</v>
      </c>
      <c r="W2284">
        <v>20230305</v>
      </c>
      <c r="X2284" s="1">
        <v>0.63065972222222222</v>
      </c>
      <c r="Y2284">
        <v>0.08</v>
      </c>
      <c r="Z2284">
        <v>0.16</v>
      </c>
      <c r="AA2284">
        <v>-0.06</v>
      </c>
      <c r="AB2284">
        <v>244</v>
      </c>
    </row>
    <row r="2285" spans="1:28" x14ac:dyDescent="0.35">
      <c r="A2285">
        <v>2377</v>
      </c>
      <c r="M2285">
        <v>982.8</v>
      </c>
      <c r="N2285">
        <v>0</v>
      </c>
      <c r="O2285">
        <v>18.3</v>
      </c>
      <c r="P2285">
        <v>3.29</v>
      </c>
      <c r="Q2285">
        <v>3.34</v>
      </c>
      <c r="R2285">
        <v>1</v>
      </c>
      <c r="S2285">
        <v>15</v>
      </c>
      <c r="T2285">
        <v>-78.362570000000005</v>
      </c>
      <c r="U2285">
        <v>40.014249999999997</v>
      </c>
      <c r="V2285">
        <v>306.10000000000002</v>
      </c>
      <c r="W2285">
        <v>20230305</v>
      </c>
      <c r="X2285" s="1">
        <v>0.63067129629629626</v>
      </c>
      <c r="Y2285">
        <v>0.01</v>
      </c>
      <c r="Z2285">
        <v>-0.02</v>
      </c>
      <c r="AA2285">
        <v>-0.06</v>
      </c>
      <c r="AB2285">
        <v>244</v>
      </c>
    </row>
    <row r="2286" spans="1:28" x14ac:dyDescent="0.35">
      <c r="A2286">
        <v>2378</v>
      </c>
      <c r="M2286">
        <v>982.78</v>
      </c>
      <c r="N2286">
        <v>0</v>
      </c>
      <c r="O2286">
        <v>18.3</v>
      </c>
      <c r="P2286">
        <v>3.29</v>
      </c>
      <c r="Q2286">
        <v>3.34</v>
      </c>
      <c r="R2286">
        <v>1</v>
      </c>
      <c r="S2286">
        <v>14</v>
      </c>
      <c r="T2286">
        <v>-78.362570000000005</v>
      </c>
      <c r="U2286">
        <v>40.014249999999997</v>
      </c>
      <c r="V2286">
        <v>306.31</v>
      </c>
      <c r="W2286">
        <v>20230305</v>
      </c>
      <c r="X2286" s="1">
        <v>0.6306828703703703</v>
      </c>
      <c r="Y2286">
        <v>0.08</v>
      </c>
      <c r="Z2286">
        <v>-0.19</v>
      </c>
      <c r="AA2286">
        <v>-0.06</v>
      </c>
      <c r="AB2286">
        <v>244</v>
      </c>
    </row>
    <row r="2287" spans="1:28" x14ac:dyDescent="0.35">
      <c r="A2287">
        <v>2379</v>
      </c>
      <c r="M2287">
        <v>982.76</v>
      </c>
      <c r="N2287">
        <v>0</v>
      </c>
      <c r="O2287">
        <v>18.3</v>
      </c>
      <c r="P2287">
        <v>3.29</v>
      </c>
      <c r="Q2287">
        <v>3.34</v>
      </c>
      <c r="R2287">
        <v>1</v>
      </c>
      <c r="S2287">
        <v>14</v>
      </c>
      <c r="T2287">
        <v>-78.362570000000005</v>
      </c>
      <c r="U2287">
        <v>40.014249999999997</v>
      </c>
      <c r="V2287">
        <v>306.48</v>
      </c>
      <c r="W2287">
        <v>20230305</v>
      </c>
      <c r="X2287" s="1">
        <v>0.63069444444444445</v>
      </c>
      <c r="Y2287">
        <v>0.04</v>
      </c>
      <c r="Z2287">
        <v>-0.18</v>
      </c>
      <c r="AA2287">
        <v>-7.0000000000000007E-2</v>
      </c>
      <c r="AB2287">
        <v>244</v>
      </c>
    </row>
    <row r="2288" spans="1:28" x14ac:dyDescent="0.35">
      <c r="A2288">
        <v>2380</v>
      </c>
      <c r="M2288">
        <v>982.66</v>
      </c>
      <c r="N2288">
        <v>0</v>
      </c>
      <c r="O2288">
        <v>18.3</v>
      </c>
      <c r="P2288">
        <v>3.29</v>
      </c>
      <c r="Q2288">
        <v>3.34</v>
      </c>
      <c r="R2288">
        <v>1</v>
      </c>
      <c r="S2288">
        <v>14</v>
      </c>
      <c r="T2288">
        <v>-78.362570000000005</v>
      </c>
      <c r="U2288">
        <v>40.014249999999997</v>
      </c>
      <c r="V2288">
        <v>306.55</v>
      </c>
      <c r="W2288">
        <v>20230305</v>
      </c>
      <c r="X2288" s="1">
        <v>0.63070601851851849</v>
      </c>
      <c r="Y2288">
        <v>0.01</v>
      </c>
      <c r="Z2288">
        <v>-0.11</v>
      </c>
      <c r="AA2288">
        <v>-7.0000000000000007E-2</v>
      </c>
      <c r="AB2288">
        <v>244</v>
      </c>
    </row>
    <row r="2289" spans="1:28" x14ac:dyDescent="0.35">
      <c r="A2289">
        <v>2381</v>
      </c>
      <c r="M2289">
        <v>982.93</v>
      </c>
      <c r="N2289">
        <v>0</v>
      </c>
      <c r="O2289">
        <v>18.3</v>
      </c>
      <c r="P2289">
        <v>3.29</v>
      </c>
      <c r="Q2289">
        <v>3.33</v>
      </c>
      <c r="R2289">
        <v>1</v>
      </c>
      <c r="S2289">
        <v>14</v>
      </c>
      <c r="T2289">
        <v>-78.362570000000005</v>
      </c>
      <c r="U2289">
        <v>40.014249999999997</v>
      </c>
      <c r="V2289">
        <v>306.58999999999997</v>
      </c>
      <c r="W2289">
        <v>20230305</v>
      </c>
      <c r="X2289" s="1">
        <v>0.63071759259259264</v>
      </c>
      <c r="Y2289">
        <v>0.04</v>
      </c>
      <c r="Z2289">
        <v>-0.12</v>
      </c>
      <c r="AA2289">
        <v>-7.0000000000000007E-2</v>
      </c>
      <c r="AB2289">
        <v>244</v>
      </c>
    </row>
    <row r="2290" spans="1:28" x14ac:dyDescent="0.35">
      <c r="A2290">
        <v>2382</v>
      </c>
      <c r="M2290">
        <v>982.82</v>
      </c>
      <c r="N2290">
        <v>0</v>
      </c>
      <c r="O2290">
        <v>18.3</v>
      </c>
      <c r="P2290">
        <v>3.29</v>
      </c>
      <c r="Q2290">
        <v>3.33</v>
      </c>
      <c r="R2290">
        <v>1</v>
      </c>
      <c r="S2290">
        <v>14</v>
      </c>
      <c r="T2290">
        <v>-78.362570000000005</v>
      </c>
      <c r="U2290">
        <v>40.014249999999997</v>
      </c>
      <c r="V2290">
        <v>306.61</v>
      </c>
      <c r="W2290">
        <v>20230305</v>
      </c>
      <c r="X2290" s="1">
        <v>0.63072916666666667</v>
      </c>
      <c r="Y2290">
        <v>0.05</v>
      </c>
      <c r="Z2290">
        <v>-0.22</v>
      </c>
      <c r="AA2290">
        <v>-7.0000000000000007E-2</v>
      </c>
      <c r="AB2290">
        <v>244</v>
      </c>
    </row>
    <row r="2291" spans="1:28" x14ac:dyDescent="0.35">
      <c r="A2291">
        <v>2383</v>
      </c>
      <c r="M2291">
        <v>983.14</v>
      </c>
      <c r="N2291">
        <v>0.01</v>
      </c>
      <c r="O2291">
        <v>18.3</v>
      </c>
      <c r="P2291">
        <v>3.29</v>
      </c>
      <c r="Q2291">
        <v>3.33</v>
      </c>
      <c r="R2291">
        <v>1</v>
      </c>
      <c r="S2291">
        <v>14</v>
      </c>
      <c r="T2291">
        <v>-78.362570000000005</v>
      </c>
      <c r="U2291">
        <v>40.014249999999997</v>
      </c>
      <c r="V2291">
        <v>306.89</v>
      </c>
      <c r="W2291">
        <v>20230305</v>
      </c>
      <c r="X2291" s="1">
        <v>0.63074074074074071</v>
      </c>
      <c r="Y2291">
        <v>0.04</v>
      </c>
      <c r="Z2291">
        <v>-0.15</v>
      </c>
      <c r="AA2291">
        <v>-7.0000000000000007E-2</v>
      </c>
      <c r="AB2291">
        <v>244</v>
      </c>
    </row>
    <row r="2292" spans="1:28" x14ac:dyDescent="0.35">
      <c r="A2292">
        <v>2384</v>
      </c>
      <c r="M2292">
        <v>982.74</v>
      </c>
      <c r="N2292">
        <v>0</v>
      </c>
      <c r="O2292">
        <v>18.3</v>
      </c>
      <c r="P2292">
        <v>3.29</v>
      </c>
      <c r="Q2292">
        <v>3.33</v>
      </c>
      <c r="R2292">
        <v>1</v>
      </c>
      <c r="S2292">
        <v>14</v>
      </c>
      <c r="T2292">
        <v>-78.362570000000005</v>
      </c>
      <c r="U2292">
        <v>40.014249999999997</v>
      </c>
      <c r="V2292">
        <v>307.08</v>
      </c>
      <c r="W2292">
        <v>20230305</v>
      </c>
      <c r="X2292" s="1">
        <v>0.63075231481481475</v>
      </c>
      <c r="Y2292">
        <v>0.01</v>
      </c>
      <c r="Z2292">
        <v>-0.12</v>
      </c>
      <c r="AA2292">
        <v>-0.08</v>
      </c>
      <c r="AB2292">
        <v>244</v>
      </c>
    </row>
    <row r="2293" spans="1:28" x14ac:dyDescent="0.35">
      <c r="A2293">
        <v>2385</v>
      </c>
      <c r="M2293">
        <v>982.72</v>
      </c>
      <c r="N2293">
        <v>0</v>
      </c>
      <c r="O2293">
        <v>18.3</v>
      </c>
      <c r="P2293">
        <v>3.29</v>
      </c>
      <c r="Q2293">
        <v>3.33</v>
      </c>
      <c r="R2293">
        <v>1</v>
      </c>
      <c r="S2293">
        <v>14</v>
      </c>
      <c r="T2293">
        <v>-78.362570000000005</v>
      </c>
      <c r="U2293">
        <v>40.014249999999997</v>
      </c>
      <c r="V2293">
        <v>307.24</v>
      </c>
      <c r="W2293">
        <v>20230305</v>
      </c>
      <c r="X2293" s="1">
        <v>0.6307638888888889</v>
      </c>
      <c r="Y2293">
        <v>0.05</v>
      </c>
      <c r="Z2293">
        <v>-0.01</v>
      </c>
      <c r="AA2293">
        <v>-7.0000000000000007E-2</v>
      </c>
      <c r="AB2293">
        <v>244</v>
      </c>
    </row>
    <row r="2294" spans="1:28" x14ac:dyDescent="0.35">
      <c r="A2294">
        <v>2386</v>
      </c>
      <c r="M2294">
        <v>982.77</v>
      </c>
      <c r="N2294">
        <v>0</v>
      </c>
      <c r="O2294">
        <v>18.3</v>
      </c>
      <c r="P2294">
        <v>3.29</v>
      </c>
      <c r="Q2294">
        <v>3.33</v>
      </c>
      <c r="R2294">
        <v>1</v>
      </c>
      <c r="S2294">
        <v>14</v>
      </c>
      <c r="T2294">
        <v>-78.362570000000005</v>
      </c>
      <c r="U2294">
        <v>40.014249999999997</v>
      </c>
      <c r="V2294">
        <v>307.36</v>
      </c>
      <c r="W2294">
        <v>20230305</v>
      </c>
      <c r="X2294" s="1">
        <v>0.63077546296296294</v>
      </c>
      <c r="Y2294">
        <v>0.04</v>
      </c>
      <c r="Z2294">
        <v>0.17</v>
      </c>
      <c r="AA2294">
        <v>-7.0000000000000007E-2</v>
      </c>
      <c r="AB2294">
        <v>244</v>
      </c>
    </row>
    <row r="2295" spans="1:28" x14ac:dyDescent="0.35">
      <c r="A2295">
        <v>2387</v>
      </c>
      <c r="M2295">
        <v>982.74</v>
      </c>
      <c r="N2295">
        <v>0</v>
      </c>
      <c r="O2295">
        <v>18.3</v>
      </c>
      <c r="P2295">
        <v>3.29</v>
      </c>
      <c r="Q2295">
        <v>3.33</v>
      </c>
      <c r="R2295">
        <v>1</v>
      </c>
      <c r="S2295">
        <v>14</v>
      </c>
      <c r="T2295">
        <v>-78.362570000000005</v>
      </c>
      <c r="U2295">
        <v>40.014249999999997</v>
      </c>
      <c r="V2295">
        <v>307.5</v>
      </c>
      <c r="W2295">
        <v>20230305</v>
      </c>
      <c r="X2295" s="1">
        <v>0.63078703703703709</v>
      </c>
      <c r="Y2295">
        <v>0.02</v>
      </c>
      <c r="Z2295">
        <v>0.04</v>
      </c>
      <c r="AA2295">
        <v>-0.06</v>
      </c>
      <c r="AB2295">
        <v>244</v>
      </c>
    </row>
    <row r="2296" spans="1:28" x14ac:dyDescent="0.35">
      <c r="A2296">
        <v>2388</v>
      </c>
      <c r="M2296">
        <v>982.77</v>
      </c>
      <c r="N2296">
        <v>0</v>
      </c>
      <c r="O2296">
        <v>18.3</v>
      </c>
      <c r="P2296">
        <v>3.29</v>
      </c>
      <c r="Q2296">
        <v>3.33</v>
      </c>
      <c r="R2296">
        <v>1</v>
      </c>
      <c r="S2296">
        <v>14</v>
      </c>
      <c r="T2296">
        <v>-78.362570000000005</v>
      </c>
      <c r="U2296">
        <v>40.014249999999997</v>
      </c>
      <c r="V2296">
        <v>307.49</v>
      </c>
      <c r="W2296">
        <v>20230305</v>
      </c>
      <c r="X2296" s="1">
        <v>0.63079861111111113</v>
      </c>
      <c r="Y2296">
        <v>0.05</v>
      </c>
      <c r="Z2296">
        <v>-0.15</v>
      </c>
      <c r="AA2296">
        <v>-7.0000000000000007E-2</v>
      </c>
      <c r="AB2296">
        <v>244</v>
      </c>
    </row>
    <row r="2297" spans="1:28" x14ac:dyDescent="0.35">
      <c r="A2297">
        <v>2389</v>
      </c>
      <c r="M2297">
        <v>982.77</v>
      </c>
      <c r="N2297">
        <v>0</v>
      </c>
      <c r="O2297">
        <v>18.3</v>
      </c>
      <c r="P2297">
        <v>3.29</v>
      </c>
      <c r="Q2297">
        <v>3.33</v>
      </c>
      <c r="R2297">
        <v>1</v>
      </c>
      <c r="S2297">
        <v>14</v>
      </c>
      <c r="T2297">
        <v>-78.362570000000005</v>
      </c>
      <c r="U2297">
        <v>40.014249999999997</v>
      </c>
      <c r="V2297">
        <v>307.60000000000002</v>
      </c>
      <c r="W2297">
        <v>20230305</v>
      </c>
      <c r="X2297" s="1">
        <v>0.63081018518518517</v>
      </c>
      <c r="Y2297">
        <v>0.03</v>
      </c>
      <c r="Z2297">
        <v>-0.14000000000000001</v>
      </c>
      <c r="AA2297">
        <v>-7.0000000000000007E-2</v>
      </c>
      <c r="AB2297">
        <v>244</v>
      </c>
    </row>
    <row r="2298" spans="1:28" x14ac:dyDescent="0.35">
      <c r="A2298">
        <v>2390</v>
      </c>
      <c r="M2298">
        <v>982.81</v>
      </c>
      <c r="N2298">
        <v>0</v>
      </c>
      <c r="O2298">
        <v>18.3</v>
      </c>
      <c r="P2298">
        <v>3.29</v>
      </c>
      <c r="Q2298">
        <v>3.33</v>
      </c>
      <c r="R2298">
        <v>1</v>
      </c>
      <c r="S2298">
        <v>14</v>
      </c>
      <c r="T2298">
        <v>-78.362570000000005</v>
      </c>
      <c r="U2298">
        <v>40.014249999999997</v>
      </c>
      <c r="V2298">
        <v>307.66000000000003</v>
      </c>
      <c r="W2298">
        <v>20230305</v>
      </c>
      <c r="X2298" s="1">
        <v>0.63082175925925921</v>
      </c>
      <c r="Y2298">
        <v>0.02</v>
      </c>
      <c r="Z2298">
        <v>0.03</v>
      </c>
      <c r="AA2298">
        <v>-7.0000000000000007E-2</v>
      </c>
      <c r="AB2298">
        <v>244</v>
      </c>
    </row>
    <row r="2299" spans="1:28" x14ac:dyDescent="0.35">
      <c r="A2299">
        <v>2391</v>
      </c>
      <c r="M2299">
        <v>982.87</v>
      </c>
      <c r="N2299">
        <v>0</v>
      </c>
      <c r="O2299">
        <v>18.3</v>
      </c>
      <c r="P2299">
        <v>3.29</v>
      </c>
      <c r="Q2299">
        <v>3.33</v>
      </c>
      <c r="R2299">
        <v>1</v>
      </c>
      <c r="S2299">
        <v>14</v>
      </c>
      <c r="T2299">
        <v>-78.362570000000005</v>
      </c>
      <c r="U2299">
        <v>40.014249999999997</v>
      </c>
      <c r="V2299">
        <v>307.68</v>
      </c>
      <c r="W2299">
        <v>20230305</v>
      </c>
      <c r="X2299" s="1">
        <v>0.63083333333333336</v>
      </c>
      <c r="Y2299">
        <v>0.01</v>
      </c>
      <c r="Z2299">
        <v>-7.0000000000000007E-2</v>
      </c>
      <c r="AA2299">
        <v>-7.0000000000000007E-2</v>
      </c>
      <c r="AB2299">
        <v>244</v>
      </c>
    </row>
    <row r="2300" spans="1:28" x14ac:dyDescent="0.35">
      <c r="A2300">
        <v>2392</v>
      </c>
      <c r="M2300">
        <v>982.65</v>
      </c>
      <c r="N2300">
        <v>0</v>
      </c>
      <c r="O2300">
        <v>18.3</v>
      </c>
      <c r="P2300">
        <v>3.29</v>
      </c>
      <c r="Q2300">
        <v>3.33</v>
      </c>
      <c r="R2300">
        <v>1</v>
      </c>
      <c r="S2300">
        <v>14</v>
      </c>
      <c r="T2300">
        <v>-78.362570000000005</v>
      </c>
      <c r="U2300">
        <v>40.014249999999997</v>
      </c>
      <c r="V2300">
        <v>307.64999999999998</v>
      </c>
      <c r="W2300">
        <v>20230305</v>
      </c>
      <c r="X2300" s="1">
        <v>0.6308449074074074</v>
      </c>
      <c r="Y2300">
        <v>0.04</v>
      </c>
      <c r="Z2300">
        <v>-0.1</v>
      </c>
      <c r="AA2300">
        <v>-7.0000000000000007E-2</v>
      </c>
      <c r="AB2300">
        <v>244</v>
      </c>
    </row>
    <row r="2301" spans="1:28" x14ac:dyDescent="0.35">
      <c r="A2301">
        <v>2393</v>
      </c>
      <c r="M2301">
        <v>982.83</v>
      </c>
      <c r="N2301">
        <v>0</v>
      </c>
      <c r="O2301">
        <v>18.3</v>
      </c>
      <c r="P2301">
        <v>3.29</v>
      </c>
      <c r="Q2301">
        <v>3.33</v>
      </c>
      <c r="R2301">
        <v>1</v>
      </c>
      <c r="S2301">
        <v>15</v>
      </c>
      <c r="T2301">
        <v>-78.362570000000005</v>
      </c>
      <c r="U2301">
        <v>40.014249999999997</v>
      </c>
      <c r="V2301">
        <v>307.69</v>
      </c>
      <c r="W2301">
        <v>20230305</v>
      </c>
      <c r="X2301" s="1">
        <v>0.63085648148148155</v>
      </c>
      <c r="Y2301">
        <v>0.02</v>
      </c>
      <c r="Z2301">
        <v>-0.06</v>
      </c>
      <c r="AA2301">
        <v>-7.0000000000000007E-2</v>
      </c>
      <c r="AB2301">
        <v>244</v>
      </c>
    </row>
    <row r="2302" spans="1:28" x14ac:dyDescent="0.35">
      <c r="A2302">
        <v>2394</v>
      </c>
      <c r="M2302">
        <v>982.77</v>
      </c>
      <c r="N2302">
        <v>0</v>
      </c>
      <c r="O2302">
        <v>18.3</v>
      </c>
      <c r="P2302">
        <v>3.29</v>
      </c>
      <c r="Q2302">
        <v>3.33</v>
      </c>
      <c r="R2302">
        <v>1</v>
      </c>
      <c r="S2302">
        <v>15</v>
      </c>
      <c r="T2302">
        <v>-78.362570000000005</v>
      </c>
      <c r="U2302">
        <v>40.014249999999997</v>
      </c>
      <c r="V2302">
        <v>307.77</v>
      </c>
      <c r="W2302">
        <v>20230305</v>
      </c>
      <c r="X2302" s="1">
        <v>0.63086805555555558</v>
      </c>
      <c r="Y2302">
        <v>0.03</v>
      </c>
      <c r="Z2302">
        <v>-0.03</v>
      </c>
      <c r="AA2302">
        <v>-7.0000000000000007E-2</v>
      </c>
      <c r="AB2302">
        <v>244</v>
      </c>
    </row>
    <row r="2303" spans="1:28" x14ac:dyDescent="0.35">
      <c r="A2303">
        <v>2395</v>
      </c>
      <c r="M2303">
        <v>982.91</v>
      </c>
      <c r="N2303">
        <v>0</v>
      </c>
      <c r="O2303">
        <v>18.3</v>
      </c>
      <c r="P2303">
        <v>3.29</v>
      </c>
      <c r="Q2303">
        <v>3.33</v>
      </c>
      <c r="R2303">
        <v>1</v>
      </c>
      <c r="S2303">
        <v>15</v>
      </c>
      <c r="T2303">
        <v>-78.362570000000005</v>
      </c>
      <c r="U2303">
        <v>40.01426</v>
      </c>
      <c r="V2303">
        <v>307.81</v>
      </c>
      <c r="W2303">
        <v>20230305</v>
      </c>
      <c r="X2303" s="1">
        <v>0.63087962962962962</v>
      </c>
      <c r="Y2303">
        <v>0.02</v>
      </c>
      <c r="Z2303">
        <v>-0.04</v>
      </c>
      <c r="AA2303">
        <v>-0.06</v>
      </c>
      <c r="AB2303">
        <v>244</v>
      </c>
    </row>
    <row r="2304" spans="1:28" x14ac:dyDescent="0.35">
      <c r="A2304">
        <v>2396</v>
      </c>
      <c r="M2304">
        <v>982.8</v>
      </c>
      <c r="N2304">
        <v>0</v>
      </c>
      <c r="O2304">
        <v>18.3</v>
      </c>
      <c r="P2304">
        <v>3.29</v>
      </c>
      <c r="Q2304">
        <v>3.33</v>
      </c>
      <c r="R2304">
        <v>1</v>
      </c>
      <c r="S2304">
        <v>15</v>
      </c>
      <c r="T2304">
        <v>-78.362570000000005</v>
      </c>
      <c r="U2304">
        <v>40.01426</v>
      </c>
      <c r="V2304">
        <v>307.61</v>
      </c>
      <c r="W2304">
        <v>20230305</v>
      </c>
      <c r="X2304" s="1">
        <v>0.63089120370370366</v>
      </c>
      <c r="Y2304">
        <v>0.05</v>
      </c>
      <c r="Z2304">
        <v>0</v>
      </c>
      <c r="AA2304">
        <v>-0.06</v>
      </c>
      <c r="AB2304">
        <v>244</v>
      </c>
    </row>
    <row r="2305" spans="1:28" x14ac:dyDescent="0.35">
      <c r="A2305">
        <v>2397</v>
      </c>
      <c r="M2305">
        <v>982.77</v>
      </c>
      <c r="N2305">
        <v>0</v>
      </c>
      <c r="O2305">
        <v>18.3</v>
      </c>
      <c r="P2305">
        <v>3.29</v>
      </c>
      <c r="Q2305">
        <v>3.33</v>
      </c>
      <c r="R2305">
        <v>1</v>
      </c>
      <c r="S2305">
        <v>15</v>
      </c>
      <c r="T2305">
        <v>-78.362570000000005</v>
      </c>
      <c r="U2305">
        <v>40.01426</v>
      </c>
      <c r="V2305">
        <v>307.64999999999998</v>
      </c>
      <c r="W2305">
        <v>20230305</v>
      </c>
      <c r="X2305" s="1">
        <v>0.63090277777777781</v>
      </c>
      <c r="Y2305">
        <v>0.05</v>
      </c>
      <c r="Z2305">
        <v>0.09</v>
      </c>
      <c r="AA2305">
        <v>-0.06</v>
      </c>
      <c r="AB2305">
        <v>244</v>
      </c>
    </row>
    <row r="2306" spans="1:28" x14ac:dyDescent="0.35">
      <c r="A2306">
        <v>2398</v>
      </c>
      <c r="M2306">
        <v>982.94</v>
      </c>
      <c r="N2306">
        <v>0</v>
      </c>
      <c r="O2306">
        <v>18.3</v>
      </c>
      <c r="P2306">
        <v>3.29</v>
      </c>
      <c r="Q2306">
        <v>3.33</v>
      </c>
      <c r="R2306">
        <v>1</v>
      </c>
      <c r="S2306">
        <v>14</v>
      </c>
      <c r="T2306">
        <v>-78.362570000000005</v>
      </c>
      <c r="U2306">
        <v>40.01426</v>
      </c>
      <c r="V2306">
        <v>307.64</v>
      </c>
      <c r="W2306">
        <v>20230305</v>
      </c>
      <c r="X2306" s="1">
        <v>0.63091435185185185</v>
      </c>
      <c r="Y2306">
        <v>0.03</v>
      </c>
      <c r="Z2306">
        <v>-0.11</v>
      </c>
      <c r="AA2306">
        <v>-0.06</v>
      </c>
      <c r="AB2306">
        <v>244</v>
      </c>
    </row>
    <row r="2307" spans="1:28" x14ac:dyDescent="0.35">
      <c r="A2307">
        <v>2399</v>
      </c>
      <c r="M2307">
        <v>982.77</v>
      </c>
      <c r="N2307">
        <v>0</v>
      </c>
      <c r="O2307">
        <v>18.3</v>
      </c>
      <c r="P2307">
        <v>3.29</v>
      </c>
      <c r="Q2307">
        <v>3.33</v>
      </c>
      <c r="R2307">
        <v>1</v>
      </c>
      <c r="S2307">
        <v>15</v>
      </c>
      <c r="T2307">
        <v>-78.362570000000005</v>
      </c>
      <c r="U2307">
        <v>40.01426</v>
      </c>
      <c r="V2307">
        <v>307.48</v>
      </c>
      <c r="W2307">
        <v>20230305</v>
      </c>
      <c r="X2307" s="1">
        <v>0.63092592592592589</v>
      </c>
      <c r="Y2307">
        <v>0.09</v>
      </c>
      <c r="Z2307">
        <v>-0.19</v>
      </c>
      <c r="AA2307">
        <v>-0.06</v>
      </c>
      <c r="AB2307">
        <v>244</v>
      </c>
    </row>
    <row r="2308" spans="1:28" x14ac:dyDescent="0.35">
      <c r="A2308">
        <v>2400</v>
      </c>
      <c r="M2308">
        <v>982.74</v>
      </c>
      <c r="N2308">
        <v>0</v>
      </c>
      <c r="O2308">
        <v>18.3</v>
      </c>
      <c r="P2308">
        <v>3.29</v>
      </c>
      <c r="Q2308">
        <v>3.33</v>
      </c>
      <c r="R2308">
        <v>1</v>
      </c>
      <c r="S2308">
        <v>15</v>
      </c>
      <c r="T2308">
        <v>-78.362570000000005</v>
      </c>
      <c r="U2308">
        <v>40.01426</v>
      </c>
      <c r="V2308">
        <v>307.45</v>
      </c>
      <c r="W2308">
        <v>20230305</v>
      </c>
      <c r="X2308" s="1">
        <v>0.63093750000000004</v>
      </c>
      <c r="Y2308">
        <v>0.03</v>
      </c>
      <c r="Z2308">
        <v>0.02</v>
      </c>
      <c r="AA2308">
        <v>-0.06</v>
      </c>
      <c r="AB2308">
        <v>244</v>
      </c>
    </row>
    <row r="2309" spans="1:28" x14ac:dyDescent="0.35">
      <c r="A2309">
        <v>2401</v>
      </c>
      <c r="M2309">
        <v>982.8</v>
      </c>
      <c r="N2309">
        <v>0</v>
      </c>
      <c r="O2309">
        <v>18.3</v>
      </c>
      <c r="P2309">
        <v>3.3</v>
      </c>
      <c r="Q2309">
        <v>3.34</v>
      </c>
      <c r="R2309">
        <v>1</v>
      </c>
      <c r="S2309">
        <v>15</v>
      </c>
      <c r="T2309">
        <v>-78.362570000000005</v>
      </c>
      <c r="U2309">
        <v>40.01426</v>
      </c>
      <c r="V2309">
        <v>307.39</v>
      </c>
      <c r="W2309">
        <v>20230305</v>
      </c>
      <c r="X2309" s="1">
        <v>0.63094907407407408</v>
      </c>
      <c r="Y2309">
        <v>0.01</v>
      </c>
      <c r="Z2309">
        <v>-0.08</v>
      </c>
      <c r="AA2309">
        <v>-0.06</v>
      </c>
      <c r="AB2309">
        <v>244</v>
      </c>
    </row>
    <row r="2310" spans="1:28" x14ac:dyDescent="0.35">
      <c r="A2310">
        <v>2402</v>
      </c>
      <c r="M2310">
        <v>982.78</v>
      </c>
      <c r="N2310">
        <v>0</v>
      </c>
      <c r="O2310">
        <v>18.2</v>
      </c>
      <c r="P2310">
        <v>3.3</v>
      </c>
      <c r="Q2310">
        <v>3.34</v>
      </c>
      <c r="R2310">
        <v>1</v>
      </c>
      <c r="S2310">
        <v>15</v>
      </c>
      <c r="T2310">
        <v>-78.362570000000005</v>
      </c>
      <c r="U2310">
        <v>40.01426</v>
      </c>
      <c r="V2310">
        <v>307.41000000000003</v>
      </c>
      <c r="W2310">
        <v>20230305</v>
      </c>
      <c r="X2310" s="1">
        <v>0.63096064814814812</v>
      </c>
      <c r="Y2310">
        <v>0.02</v>
      </c>
      <c r="Z2310">
        <v>-0.12</v>
      </c>
      <c r="AA2310">
        <v>-0.06</v>
      </c>
      <c r="AB2310">
        <v>244</v>
      </c>
    </row>
    <row r="2311" spans="1:28" x14ac:dyDescent="0.35">
      <c r="A2311">
        <v>2403</v>
      </c>
      <c r="M2311">
        <v>982.74</v>
      </c>
      <c r="N2311">
        <v>0</v>
      </c>
      <c r="O2311">
        <v>18.3</v>
      </c>
      <c r="P2311">
        <v>3.3</v>
      </c>
      <c r="Q2311">
        <v>3.34</v>
      </c>
      <c r="R2311">
        <v>1</v>
      </c>
      <c r="S2311">
        <v>15</v>
      </c>
      <c r="T2311">
        <v>-78.362570000000005</v>
      </c>
      <c r="U2311">
        <v>40.01426</v>
      </c>
      <c r="V2311">
        <v>307.43</v>
      </c>
      <c r="W2311">
        <v>20230305</v>
      </c>
      <c r="X2311" s="1">
        <v>0.63097222222222216</v>
      </c>
      <c r="Y2311">
        <v>7.0000000000000007E-2</v>
      </c>
      <c r="Z2311">
        <v>-0.18</v>
      </c>
      <c r="AA2311">
        <v>-7.0000000000000007E-2</v>
      </c>
      <c r="AB2311">
        <v>244</v>
      </c>
    </row>
    <row r="2312" spans="1:28" x14ac:dyDescent="0.35">
      <c r="A2312">
        <v>2404</v>
      </c>
      <c r="M2312">
        <v>982.79</v>
      </c>
      <c r="N2312">
        <v>0</v>
      </c>
      <c r="O2312">
        <v>18.3</v>
      </c>
      <c r="P2312">
        <v>3.3</v>
      </c>
      <c r="Q2312">
        <v>3.34</v>
      </c>
      <c r="R2312">
        <v>1</v>
      </c>
      <c r="S2312">
        <v>15</v>
      </c>
      <c r="T2312">
        <v>-78.362570000000005</v>
      </c>
      <c r="U2312">
        <v>40.01426</v>
      </c>
      <c r="V2312">
        <v>307.47000000000003</v>
      </c>
      <c r="W2312">
        <v>20230305</v>
      </c>
      <c r="X2312" s="1">
        <v>0.63098379629629631</v>
      </c>
      <c r="Y2312">
        <v>0.06</v>
      </c>
      <c r="Z2312">
        <v>-0.19</v>
      </c>
      <c r="AA2312">
        <v>-7.0000000000000007E-2</v>
      </c>
      <c r="AB2312">
        <v>244</v>
      </c>
    </row>
    <row r="2313" spans="1:28" x14ac:dyDescent="0.35">
      <c r="A2313">
        <v>2405</v>
      </c>
      <c r="M2313">
        <v>982.84</v>
      </c>
      <c r="N2313">
        <v>0</v>
      </c>
      <c r="O2313">
        <v>18.3</v>
      </c>
      <c r="P2313">
        <v>3.3</v>
      </c>
      <c r="Q2313">
        <v>3.34</v>
      </c>
      <c r="R2313">
        <v>1</v>
      </c>
      <c r="S2313">
        <v>15</v>
      </c>
      <c r="T2313">
        <v>-78.362570000000005</v>
      </c>
      <c r="U2313">
        <v>40.01426</v>
      </c>
      <c r="V2313">
        <v>307.52999999999997</v>
      </c>
      <c r="W2313">
        <v>20230305</v>
      </c>
      <c r="X2313" s="1">
        <v>0.63099537037037035</v>
      </c>
      <c r="Y2313">
        <v>0.02</v>
      </c>
      <c r="Z2313">
        <v>-0.18</v>
      </c>
      <c r="AA2313">
        <v>-7.0000000000000007E-2</v>
      </c>
      <c r="AB2313">
        <v>244</v>
      </c>
    </row>
    <row r="2314" spans="1:28" x14ac:dyDescent="0.35">
      <c r="A2314">
        <v>2406</v>
      </c>
      <c r="M2314">
        <v>982.87</v>
      </c>
      <c r="N2314">
        <v>0</v>
      </c>
      <c r="O2314">
        <v>18.3</v>
      </c>
      <c r="P2314">
        <v>3.3</v>
      </c>
      <c r="Q2314">
        <v>3.34</v>
      </c>
      <c r="R2314">
        <v>1</v>
      </c>
      <c r="S2314">
        <v>14</v>
      </c>
      <c r="T2314">
        <v>-78.362570000000005</v>
      </c>
      <c r="U2314">
        <v>40.01426</v>
      </c>
      <c r="V2314">
        <v>307.52</v>
      </c>
      <c r="W2314">
        <v>20230305</v>
      </c>
      <c r="X2314" s="1">
        <v>0.6310069444444445</v>
      </c>
      <c r="Y2314">
        <v>0.06</v>
      </c>
      <c r="Z2314">
        <v>0</v>
      </c>
      <c r="AA2314">
        <v>-7.0000000000000007E-2</v>
      </c>
      <c r="AB2314">
        <v>244</v>
      </c>
    </row>
    <row r="2315" spans="1:28" x14ac:dyDescent="0.35">
      <c r="A2315">
        <v>2407</v>
      </c>
      <c r="M2315">
        <v>982.9</v>
      </c>
      <c r="N2315">
        <v>0</v>
      </c>
      <c r="O2315">
        <v>18.3</v>
      </c>
      <c r="P2315">
        <v>3.3</v>
      </c>
      <c r="Q2315">
        <v>3.34</v>
      </c>
      <c r="R2315">
        <v>1</v>
      </c>
      <c r="S2315">
        <v>14</v>
      </c>
      <c r="T2315">
        <v>-78.362570000000005</v>
      </c>
      <c r="U2315">
        <v>40.014270000000003</v>
      </c>
      <c r="V2315">
        <v>307.45</v>
      </c>
      <c r="W2315">
        <v>20230305</v>
      </c>
      <c r="X2315" s="1">
        <v>0.63101851851851853</v>
      </c>
      <c r="Y2315">
        <v>7.0000000000000007E-2</v>
      </c>
      <c r="Z2315">
        <v>0.17</v>
      </c>
      <c r="AA2315">
        <v>-0.06</v>
      </c>
      <c r="AB2315">
        <v>244</v>
      </c>
    </row>
    <row r="2316" spans="1:28" x14ac:dyDescent="0.35">
      <c r="A2316">
        <v>2408</v>
      </c>
      <c r="M2316">
        <v>982.87</v>
      </c>
      <c r="N2316">
        <v>0</v>
      </c>
      <c r="O2316">
        <v>18.3</v>
      </c>
      <c r="P2316">
        <v>3.3</v>
      </c>
      <c r="Q2316">
        <v>3.34</v>
      </c>
      <c r="R2316">
        <v>1</v>
      </c>
      <c r="S2316">
        <v>14</v>
      </c>
      <c r="T2316">
        <v>-78.362570000000005</v>
      </c>
      <c r="U2316">
        <v>40.014270000000003</v>
      </c>
      <c r="V2316">
        <v>307.5</v>
      </c>
      <c r="W2316">
        <v>20230305</v>
      </c>
      <c r="X2316" s="1">
        <v>0.63103009259259257</v>
      </c>
      <c r="Y2316">
        <v>0.04</v>
      </c>
      <c r="Z2316">
        <v>-0.06</v>
      </c>
      <c r="AA2316">
        <v>-0.06</v>
      </c>
      <c r="AB2316">
        <v>244</v>
      </c>
    </row>
    <row r="2317" spans="1:28" x14ac:dyDescent="0.35">
      <c r="A2317">
        <v>2409</v>
      </c>
      <c r="M2317">
        <v>982.69</v>
      </c>
      <c r="N2317">
        <v>0</v>
      </c>
      <c r="O2317">
        <v>18.3</v>
      </c>
      <c r="P2317">
        <v>3.3</v>
      </c>
      <c r="Q2317">
        <v>3.34</v>
      </c>
      <c r="R2317">
        <v>1</v>
      </c>
      <c r="S2317">
        <v>14</v>
      </c>
      <c r="T2317">
        <v>-78.362570000000005</v>
      </c>
      <c r="U2317">
        <v>40.014270000000003</v>
      </c>
      <c r="V2317">
        <v>307.52999999999997</v>
      </c>
      <c r="W2317">
        <v>20230305</v>
      </c>
      <c r="X2317" s="1">
        <v>0.63104166666666661</v>
      </c>
      <c r="Y2317">
        <v>0.05</v>
      </c>
      <c r="Z2317">
        <v>-0.28000000000000003</v>
      </c>
      <c r="AA2317">
        <v>-7.0000000000000007E-2</v>
      </c>
      <c r="AB2317">
        <v>244</v>
      </c>
    </row>
    <row r="2318" spans="1:28" x14ac:dyDescent="0.35">
      <c r="A2318">
        <v>2410</v>
      </c>
      <c r="M2318">
        <v>982.84</v>
      </c>
      <c r="N2318">
        <v>0</v>
      </c>
      <c r="O2318">
        <v>18.3</v>
      </c>
      <c r="P2318">
        <v>3.3</v>
      </c>
      <c r="Q2318">
        <v>3.34</v>
      </c>
      <c r="R2318">
        <v>1</v>
      </c>
      <c r="S2318">
        <v>14</v>
      </c>
      <c r="T2318">
        <v>-78.362570000000005</v>
      </c>
      <c r="U2318">
        <v>40.014270000000003</v>
      </c>
      <c r="V2318">
        <v>307.51</v>
      </c>
      <c r="W2318">
        <v>20230305</v>
      </c>
      <c r="X2318" s="1">
        <v>0.63105324074074076</v>
      </c>
      <c r="Y2318">
        <v>0.01</v>
      </c>
      <c r="Z2318">
        <v>-0.15</v>
      </c>
      <c r="AA2318">
        <v>-7.0000000000000007E-2</v>
      </c>
      <c r="AB2318">
        <v>244</v>
      </c>
    </row>
    <row r="2319" spans="1:28" x14ac:dyDescent="0.35">
      <c r="A2319">
        <v>2411</v>
      </c>
      <c r="M2319">
        <v>982.81</v>
      </c>
      <c r="N2319">
        <v>0</v>
      </c>
      <c r="O2319">
        <v>18.3</v>
      </c>
      <c r="P2319">
        <v>3.31</v>
      </c>
      <c r="Q2319">
        <v>3.37</v>
      </c>
      <c r="R2319">
        <v>1</v>
      </c>
      <c r="S2319">
        <v>14</v>
      </c>
      <c r="T2319">
        <v>-78.362570000000005</v>
      </c>
      <c r="U2319">
        <v>40.014270000000003</v>
      </c>
      <c r="V2319">
        <v>307.58</v>
      </c>
      <c r="W2319">
        <v>20230305</v>
      </c>
      <c r="X2319" s="1">
        <v>0.6310648148148148</v>
      </c>
      <c r="Y2319">
        <v>7.0000000000000007E-2</v>
      </c>
      <c r="Z2319">
        <v>-0.19</v>
      </c>
      <c r="AA2319">
        <v>-0.08</v>
      </c>
      <c r="AB2319">
        <v>244</v>
      </c>
    </row>
    <row r="2320" spans="1:28" x14ac:dyDescent="0.35">
      <c r="A2320">
        <v>2412</v>
      </c>
      <c r="M2320">
        <v>982.75</v>
      </c>
      <c r="N2320">
        <v>0</v>
      </c>
      <c r="O2320">
        <v>18.3</v>
      </c>
      <c r="P2320">
        <v>3.31</v>
      </c>
      <c r="Q2320">
        <v>3.37</v>
      </c>
      <c r="R2320">
        <v>1</v>
      </c>
      <c r="S2320">
        <v>15</v>
      </c>
      <c r="T2320">
        <v>-78.362570000000005</v>
      </c>
      <c r="U2320">
        <v>40.014270000000003</v>
      </c>
      <c r="V2320">
        <v>307.67</v>
      </c>
      <c r="W2320">
        <v>20230305</v>
      </c>
      <c r="X2320" s="1">
        <v>0.63107638888888895</v>
      </c>
      <c r="Y2320">
        <v>0.03</v>
      </c>
      <c r="Z2320">
        <v>-0.17</v>
      </c>
      <c r="AA2320">
        <v>-0.08</v>
      </c>
      <c r="AB2320">
        <v>244</v>
      </c>
    </row>
    <row r="2321" spans="1:28" x14ac:dyDescent="0.35">
      <c r="A2321">
        <v>2413</v>
      </c>
      <c r="M2321">
        <v>982.63</v>
      </c>
      <c r="N2321">
        <v>-0.01</v>
      </c>
      <c r="O2321">
        <v>18.3</v>
      </c>
      <c r="P2321">
        <v>3.31</v>
      </c>
      <c r="Q2321">
        <v>3.37</v>
      </c>
      <c r="R2321">
        <v>1</v>
      </c>
      <c r="S2321">
        <v>15</v>
      </c>
      <c r="T2321">
        <v>-78.362570000000005</v>
      </c>
      <c r="U2321">
        <v>40.014270000000003</v>
      </c>
      <c r="V2321">
        <v>307.64999999999998</v>
      </c>
      <c r="W2321">
        <v>20230305</v>
      </c>
      <c r="X2321" s="1">
        <v>0.63108796296296299</v>
      </c>
      <c r="Y2321">
        <v>0.08</v>
      </c>
      <c r="Z2321">
        <v>-0.19</v>
      </c>
      <c r="AA2321">
        <v>-0.08</v>
      </c>
      <c r="AB2321">
        <v>244</v>
      </c>
    </row>
    <row r="2322" spans="1:28" x14ac:dyDescent="0.35">
      <c r="A2322">
        <v>2414</v>
      </c>
      <c r="M2322">
        <v>982.78</v>
      </c>
      <c r="N2322">
        <v>0</v>
      </c>
      <c r="O2322">
        <v>18.3</v>
      </c>
      <c r="P2322">
        <v>3.31</v>
      </c>
      <c r="Q2322">
        <v>3.37</v>
      </c>
      <c r="R2322">
        <v>1</v>
      </c>
      <c r="S2322">
        <v>15</v>
      </c>
      <c r="T2322">
        <v>-78.362570000000005</v>
      </c>
      <c r="U2322">
        <v>40.014270000000003</v>
      </c>
      <c r="V2322">
        <v>307.74</v>
      </c>
      <c r="W2322">
        <v>20230305</v>
      </c>
      <c r="X2322" s="1">
        <v>0.63109953703703703</v>
      </c>
      <c r="Y2322">
        <v>0.03</v>
      </c>
      <c r="Z2322">
        <v>-0.06</v>
      </c>
      <c r="AA2322">
        <v>-0.08</v>
      </c>
      <c r="AB2322">
        <v>244</v>
      </c>
    </row>
    <row r="2323" spans="1:28" x14ac:dyDescent="0.35">
      <c r="A2323">
        <v>2415</v>
      </c>
      <c r="M2323">
        <v>982.73</v>
      </c>
      <c r="N2323">
        <v>0</v>
      </c>
      <c r="O2323">
        <v>18.3</v>
      </c>
      <c r="P2323">
        <v>3.31</v>
      </c>
      <c r="Q2323">
        <v>3.37</v>
      </c>
      <c r="R2323">
        <v>1</v>
      </c>
      <c r="S2323">
        <v>15</v>
      </c>
      <c r="T2323">
        <v>-78.362570000000005</v>
      </c>
      <c r="U2323">
        <v>40.014270000000003</v>
      </c>
      <c r="V2323">
        <v>307.88</v>
      </c>
      <c r="W2323">
        <v>20230305</v>
      </c>
      <c r="X2323" s="1">
        <v>0.63111111111111107</v>
      </c>
      <c r="Y2323">
        <v>0.05</v>
      </c>
      <c r="Z2323">
        <v>-0.04</v>
      </c>
      <c r="AA2323">
        <v>-0.08</v>
      </c>
      <c r="AB2323">
        <v>244</v>
      </c>
    </row>
    <row r="2324" spans="1:28" x14ac:dyDescent="0.35">
      <c r="A2324">
        <v>2416</v>
      </c>
      <c r="M2324">
        <v>982.72</v>
      </c>
      <c r="N2324">
        <v>0</v>
      </c>
      <c r="O2324">
        <v>18.3</v>
      </c>
      <c r="P2324">
        <v>3.31</v>
      </c>
      <c r="Q2324">
        <v>3.37</v>
      </c>
      <c r="R2324">
        <v>1</v>
      </c>
      <c r="S2324">
        <v>15</v>
      </c>
      <c r="T2324">
        <v>-78.362570000000005</v>
      </c>
      <c r="U2324">
        <v>40.014270000000003</v>
      </c>
      <c r="V2324">
        <v>307.87</v>
      </c>
      <c r="W2324">
        <v>20230305</v>
      </c>
      <c r="X2324" s="1">
        <v>0.63112268518518522</v>
      </c>
      <c r="Y2324">
        <v>0.03</v>
      </c>
      <c r="Z2324">
        <v>0.04</v>
      </c>
      <c r="AA2324">
        <v>-0.08</v>
      </c>
      <c r="AB2324">
        <v>244</v>
      </c>
    </row>
    <row r="2325" spans="1:28" x14ac:dyDescent="0.35">
      <c r="A2325">
        <v>2417</v>
      </c>
      <c r="M2325">
        <v>982.8</v>
      </c>
      <c r="N2325">
        <v>0</v>
      </c>
      <c r="O2325">
        <v>18.3</v>
      </c>
      <c r="P2325">
        <v>3.31</v>
      </c>
      <c r="Q2325">
        <v>3.37</v>
      </c>
      <c r="R2325">
        <v>1</v>
      </c>
      <c r="S2325">
        <v>15</v>
      </c>
      <c r="T2325">
        <v>-78.362570000000005</v>
      </c>
      <c r="U2325">
        <v>40.014270000000003</v>
      </c>
      <c r="V2325">
        <v>307.82</v>
      </c>
      <c r="W2325">
        <v>20230305</v>
      </c>
      <c r="X2325" s="1">
        <v>0.63113425925925926</v>
      </c>
      <c r="Y2325">
        <v>0.02</v>
      </c>
      <c r="Z2325">
        <v>0.05</v>
      </c>
      <c r="AA2325">
        <v>-7.0000000000000007E-2</v>
      </c>
      <c r="AB2325">
        <v>244</v>
      </c>
    </row>
    <row r="2326" spans="1:28" x14ac:dyDescent="0.35">
      <c r="A2326">
        <v>2418</v>
      </c>
      <c r="M2326">
        <v>982.92</v>
      </c>
      <c r="N2326">
        <v>0</v>
      </c>
      <c r="O2326">
        <v>18.3</v>
      </c>
      <c r="P2326">
        <v>3.31</v>
      </c>
      <c r="Q2326">
        <v>3.37</v>
      </c>
      <c r="R2326">
        <v>1</v>
      </c>
      <c r="S2326">
        <v>15</v>
      </c>
      <c r="T2326">
        <v>-78.362570000000005</v>
      </c>
      <c r="U2326">
        <v>40.014270000000003</v>
      </c>
      <c r="V2326">
        <v>307.83</v>
      </c>
      <c r="W2326">
        <v>20230305</v>
      </c>
      <c r="X2326" s="1">
        <v>0.63114583333333341</v>
      </c>
      <c r="Y2326">
        <v>0.05</v>
      </c>
      <c r="Z2326">
        <v>-0.11</v>
      </c>
      <c r="AA2326">
        <v>-7.0000000000000007E-2</v>
      </c>
      <c r="AB2326">
        <v>244</v>
      </c>
    </row>
    <row r="2327" spans="1:28" x14ac:dyDescent="0.35">
      <c r="A2327">
        <v>2419</v>
      </c>
      <c r="M2327">
        <v>982.75</v>
      </c>
      <c r="N2327">
        <v>0</v>
      </c>
      <c r="O2327">
        <v>18.2</v>
      </c>
      <c r="P2327">
        <v>3.31</v>
      </c>
      <c r="Q2327">
        <v>3.37</v>
      </c>
      <c r="R2327">
        <v>1</v>
      </c>
      <c r="S2327">
        <v>15</v>
      </c>
      <c r="T2327">
        <v>-78.362570000000005</v>
      </c>
      <c r="U2327">
        <v>40.014270000000003</v>
      </c>
      <c r="V2327">
        <v>307.85000000000002</v>
      </c>
      <c r="W2327">
        <v>20230305</v>
      </c>
      <c r="X2327" s="1">
        <v>0.63115740740740744</v>
      </c>
      <c r="Y2327">
        <v>0.03</v>
      </c>
      <c r="Z2327">
        <v>-0.14000000000000001</v>
      </c>
      <c r="AA2327">
        <v>-0.08</v>
      </c>
      <c r="AB2327">
        <v>244</v>
      </c>
    </row>
    <row r="2328" spans="1:28" x14ac:dyDescent="0.35">
      <c r="A2328">
        <v>2420</v>
      </c>
      <c r="M2328">
        <v>982.87</v>
      </c>
      <c r="N2328">
        <v>0</v>
      </c>
      <c r="O2328">
        <v>18.2</v>
      </c>
      <c r="P2328">
        <v>3.31</v>
      </c>
      <c r="Q2328">
        <v>3.37</v>
      </c>
      <c r="R2328">
        <v>1</v>
      </c>
      <c r="S2328">
        <v>15</v>
      </c>
      <c r="T2328">
        <v>-78.362570000000005</v>
      </c>
      <c r="U2328">
        <v>40.014270000000003</v>
      </c>
      <c r="V2328">
        <v>307.77999999999997</v>
      </c>
      <c r="W2328">
        <v>20230305</v>
      </c>
      <c r="X2328" s="1">
        <v>0.63116898148148148</v>
      </c>
      <c r="Y2328">
        <v>0.04</v>
      </c>
      <c r="Z2328">
        <v>-0.08</v>
      </c>
      <c r="AA2328">
        <v>-7.0000000000000007E-2</v>
      </c>
      <c r="AB2328">
        <v>244</v>
      </c>
    </row>
    <row r="2329" spans="1:28" x14ac:dyDescent="0.35">
      <c r="A2329">
        <v>2421</v>
      </c>
      <c r="M2329">
        <v>982.86</v>
      </c>
      <c r="N2329">
        <v>0</v>
      </c>
      <c r="O2329">
        <v>18.2</v>
      </c>
      <c r="P2329">
        <v>3.31</v>
      </c>
      <c r="Q2329">
        <v>3.36</v>
      </c>
      <c r="R2329">
        <v>1</v>
      </c>
      <c r="S2329">
        <v>15</v>
      </c>
      <c r="T2329">
        <v>-78.362570000000005</v>
      </c>
      <c r="U2329">
        <v>40.014270000000003</v>
      </c>
      <c r="V2329">
        <v>307.89</v>
      </c>
      <c r="W2329">
        <v>20230305</v>
      </c>
      <c r="X2329" s="1">
        <v>0.63118055555555552</v>
      </c>
      <c r="Y2329">
        <v>0.04</v>
      </c>
      <c r="Z2329">
        <v>-0.05</v>
      </c>
      <c r="AA2329">
        <v>-7.0000000000000007E-2</v>
      </c>
      <c r="AB2329">
        <v>244</v>
      </c>
    </row>
    <row r="2330" spans="1:28" x14ac:dyDescent="0.35">
      <c r="A2330">
        <v>2422</v>
      </c>
      <c r="M2330">
        <v>982.84</v>
      </c>
      <c r="N2330">
        <v>0</v>
      </c>
      <c r="O2330">
        <v>18.3</v>
      </c>
      <c r="P2330">
        <v>3.31</v>
      </c>
      <c r="Q2330">
        <v>3.36</v>
      </c>
      <c r="R2330">
        <v>1</v>
      </c>
      <c r="S2330">
        <v>15</v>
      </c>
      <c r="T2330">
        <v>-78.362570000000005</v>
      </c>
      <c r="U2330">
        <v>40.014270000000003</v>
      </c>
      <c r="V2330">
        <v>307.88</v>
      </c>
      <c r="W2330">
        <v>20230305</v>
      </c>
      <c r="X2330" s="1">
        <v>0.63119212962962956</v>
      </c>
      <c r="Y2330">
        <v>0.11</v>
      </c>
      <c r="Z2330">
        <v>-0.11</v>
      </c>
      <c r="AA2330">
        <v>-0.08</v>
      </c>
      <c r="AB2330">
        <v>244</v>
      </c>
    </row>
    <row r="2331" spans="1:28" x14ac:dyDescent="0.35">
      <c r="A2331">
        <v>2423</v>
      </c>
      <c r="M2331">
        <v>982.65</v>
      </c>
      <c r="N2331">
        <v>0</v>
      </c>
      <c r="O2331">
        <v>18.2</v>
      </c>
      <c r="P2331">
        <v>3.31</v>
      </c>
      <c r="Q2331">
        <v>3.36</v>
      </c>
      <c r="R2331">
        <v>1</v>
      </c>
      <c r="S2331">
        <v>14</v>
      </c>
      <c r="T2331">
        <v>-78.362570000000005</v>
      </c>
      <c r="U2331">
        <v>40.014270000000003</v>
      </c>
      <c r="V2331">
        <v>308.02</v>
      </c>
      <c r="W2331">
        <v>20230305</v>
      </c>
      <c r="X2331" s="1">
        <v>0.63120370370370371</v>
      </c>
      <c r="Y2331">
        <v>0.1</v>
      </c>
      <c r="Z2331">
        <v>-0.08</v>
      </c>
      <c r="AA2331">
        <v>-0.08</v>
      </c>
      <c r="AB2331">
        <v>244</v>
      </c>
    </row>
    <row r="2332" spans="1:28" x14ac:dyDescent="0.35">
      <c r="A2332">
        <v>2424</v>
      </c>
      <c r="M2332">
        <v>982.6</v>
      </c>
      <c r="N2332">
        <v>-0.01</v>
      </c>
      <c r="O2332">
        <v>18.2</v>
      </c>
      <c r="P2332">
        <v>3.31</v>
      </c>
      <c r="Q2332">
        <v>3.36</v>
      </c>
      <c r="R2332">
        <v>1</v>
      </c>
      <c r="S2332">
        <v>14</v>
      </c>
      <c r="T2332">
        <v>-78.362570000000005</v>
      </c>
      <c r="U2332">
        <v>40.014270000000003</v>
      </c>
      <c r="V2332">
        <v>307.88</v>
      </c>
      <c r="W2332">
        <v>20230305</v>
      </c>
      <c r="X2332" s="1">
        <v>0.63121527777777775</v>
      </c>
      <c r="Y2332">
        <v>0.03</v>
      </c>
      <c r="Z2332">
        <v>0.01</v>
      </c>
      <c r="AA2332">
        <v>-7.0000000000000007E-2</v>
      </c>
      <c r="AB2332">
        <v>244</v>
      </c>
    </row>
    <row r="2333" spans="1:28" x14ac:dyDescent="0.35">
      <c r="A2333">
        <v>2425</v>
      </c>
      <c r="M2333">
        <v>982.79</v>
      </c>
      <c r="N2333">
        <v>0</v>
      </c>
      <c r="O2333">
        <v>18.3</v>
      </c>
      <c r="P2333">
        <v>3.31</v>
      </c>
      <c r="Q2333">
        <v>3.36</v>
      </c>
      <c r="R2333">
        <v>1</v>
      </c>
      <c r="S2333">
        <v>14</v>
      </c>
      <c r="T2333">
        <v>-78.362570000000005</v>
      </c>
      <c r="U2333">
        <v>40.014270000000003</v>
      </c>
      <c r="V2333">
        <v>307.83</v>
      </c>
      <c r="W2333">
        <v>20230305</v>
      </c>
      <c r="X2333" s="1">
        <v>0.6312268518518519</v>
      </c>
      <c r="Y2333">
        <v>0.03</v>
      </c>
      <c r="Z2333">
        <v>0.02</v>
      </c>
      <c r="AA2333">
        <v>-7.0000000000000007E-2</v>
      </c>
      <c r="AB2333">
        <v>244</v>
      </c>
    </row>
    <row r="2334" spans="1:28" x14ac:dyDescent="0.35">
      <c r="A2334">
        <v>2426</v>
      </c>
      <c r="M2334">
        <v>982.75</v>
      </c>
      <c r="N2334">
        <v>0</v>
      </c>
      <c r="O2334">
        <v>18.2</v>
      </c>
      <c r="P2334">
        <v>3.31</v>
      </c>
      <c r="Q2334">
        <v>3.36</v>
      </c>
      <c r="R2334">
        <v>1</v>
      </c>
      <c r="S2334">
        <v>14</v>
      </c>
      <c r="T2334">
        <v>-78.362570000000005</v>
      </c>
      <c r="U2334">
        <v>40.014270000000003</v>
      </c>
      <c r="V2334">
        <v>307.81</v>
      </c>
      <c r="W2334">
        <v>20230305</v>
      </c>
      <c r="X2334" s="1">
        <v>0.63123842592592594</v>
      </c>
      <c r="Y2334">
        <v>0.04</v>
      </c>
      <c r="Z2334">
        <v>-0.01</v>
      </c>
      <c r="AA2334">
        <v>-7.0000000000000007E-2</v>
      </c>
      <c r="AB2334">
        <v>244</v>
      </c>
    </row>
    <row r="2335" spans="1:28" x14ac:dyDescent="0.35">
      <c r="A2335">
        <v>2427</v>
      </c>
      <c r="M2335">
        <v>982.91</v>
      </c>
      <c r="N2335">
        <v>0</v>
      </c>
      <c r="O2335">
        <v>18.3</v>
      </c>
      <c r="P2335">
        <v>3.31</v>
      </c>
      <c r="Q2335">
        <v>3.36</v>
      </c>
      <c r="R2335">
        <v>1</v>
      </c>
      <c r="S2335">
        <v>14</v>
      </c>
      <c r="T2335">
        <v>-78.362570000000005</v>
      </c>
      <c r="U2335">
        <v>40.014270000000003</v>
      </c>
      <c r="V2335">
        <v>307.77</v>
      </c>
      <c r="W2335">
        <v>20230305</v>
      </c>
      <c r="X2335" s="1">
        <v>0.63124999999999998</v>
      </c>
      <c r="Y2335">
        <v>0.02</v>
      </c>
      <c r="Z2335">
        <v>0.25</v>
      </c>
      <c r="AA2335">
        <v>-0.06</v>
      </c>
      <c r="AB2335">
        <v>244</v>
      </c>
    </row>
    <row r="2336" spans="1:28" x14ac:dyDescent="0.35">
      <c r="A2336">
        <v>2428</v>
      </c>
      <c r="M2336">
        <v>982.81</v>
      </c>
      <c r="N2336">
        <v>0</v>
      </c>
      <c r="O2336">
        <v>18.2</v>
      </c>
      <c r="P2336">
        <v>3.31</v>
      </c>
      <c r="Q2336">
        <v>3.36</v>
      </c>
      <c r="R2336">
        <v>1</v>
      </c>
      <c r="S2336">
        <v>14</v>
      </c>
      <c r="T2336">
        <v>-78.362570000000005</v>
      </c>
      <c r="U2336">
        <v>40.014270000000003</v>
      </c>
      <c r="V2336">
        <v>307.81</v>
      </c>
      <c r="W2336">
        <v>20230305</v>
      </c>
      <c r="X2336" s="1">
        <v>0.63126157407407402</v>
      </c>
      <c r="Y2336">
        <v>0.01</v>
      </c>
      <c r="Z2336">
        <v>0.04</v>
      </c>
      <c r="AA2336">
        <v>-0.06</v>
      </c>
      <c r="AB2336">
        <v>244</v>
      </c>
    </row>
    <row r="2337" spans="1:28" x14ac:dyDescent="0.35">
      <c r="A2337">
        <v>2429</v>
      </c>
      <c r="M2337">
        <v>982.96</v>
      </c>
      <c r="N2337">
        <v>0.01</v>
      </c>
      <c r="O2337">
        <v>18.3</v>
      </c>
      <c r="P2337">
        <v>3.31</v>
      </c>
      <c r="Q2337">
        <v>3.36</v>
      </c>
      <c r="R2337">
        <v>1</v>
      </c>
      <c r="S2337">
        <v>14</v>
      </c>
      <c r="T2337">
        <v>-78.362570000000005</v>
      </c>
      <c r="U2337">
        <v>40.014270000000003</v>
      </c>
      <c r="V2337">
        <v>307.77999999999997</v>
      </c>
      <c r="W2337">
        <v>20230305</v>
      </c>
      <c r="X2337" s="1">
        <v>0.63127314814814817</v>
      </c>
      <c r="Y2337">
        <v>0.08</v>
      </c>
      <c r="Z2337">
        <v>-0.16</v>
      </c>
      <c r="AA2337">
        <v>-0.06</v>
      </c>
      <c r="AB2337">
        <v>244</v>
      </c>
    </row>
    <row r="2338" spans="1:28" x14ac:dyDescent="0.35">
      <c r="A2338">
        <v>2430</v>
      </c>
      <c r="M2338">
        <v>982.75</v>
      </c>
      <c r="N2338">
        <v>0</v>
      </c>
      <c r="O2338">
        <v>18.3</v>
      </c>
      <c r="P2338">
        <v>3.31</v>
      </c>
      <c r="Q2338">
        <v>3.36</v>
      </c>
      <c r="R2338">
        <v>1</v>
      </c>
      <c r="S2338">
        <v>14</v>
      </c>
      <c r="T2338">
        <v>-78.362570000000005</v>
      </c>
      <c r="U2338">
        <v>40.014270000000003</v>
      </c>
      <c r="V2338">
        <v>307.76</v>
      </c>
      <c r="W2338">
        <v>20230305</v>
      </c>
      <c r="X2338" s="1">
        <v>0.63128472222222221</v>
      </c>
      <c r="Y2338">
        <v>7.0000000000000007E-2</v>
      </c>
      <c r="Z2338">
        <v>0</v>
      </c>
      <c r="AA2338">
        <v>-0.06</v>
      </c>
      <c r="AB2338">
        <v>244</v>
      </c>
    </row>
    <row r="2339" spans="1:28" x14ac:dyDescent="0.35">
      <c r="A2339">
        <v>2431</v>
      </c>
      <c r="M2339">
        <v>982.77</v>
      </c>
      <c r="N2339">
        <v>0</v>
      </c>
      <c r="O2339">
        <v>18.2</v>
      </c>
      <c r="P2339">
        <v>3.29</v>
      </c>
      <c r="Q2339">
        <v>3.37</v>
      </c>
      <c r="R2339">
        <v>1</v>
      </c>
      <c r="S2339">
        <v>14</v>
      </c>
      <c r="T2339">
        <v>-78.362570000000005</v>
      </c>
      <c r="U2339">
        <v>40.014270000000003</v>
      </c>
      <c r="V2339">
        <v>307.68</v>
      </c>
      <c r="W2339">
        <v>20230305</v>
      </c>
      <c r="X2339" s="1">
        <v>0.63129629629629636</v>
      </c>
      <c r="Y2339">
        <v>0.02</v>
      </c>
      <c r="Z2339">
        <v>0.08</v>
      </c>
      <c r="AA2339">
        <v>-0.05</v>
      </c>
      <c r="AB2339">
        <v>244</v>
      </c>
    </row>
    <row r="2340" spans="1:28" x14ac:dyDescent="0.35">
      <c r="A2340">
        <v>2432</v>
      </c>
      <c r="M2340">
        <v>982.74</v>
      </c>
      <c r="N2340">
        <v>0</v>
      </c>
      <c r="O2340">
        <v>18.2</v>
      </c>
      <c r="P2340">
        <v>3.29</v>
      </c>
      <c r="Q2340">
        <v>3.37</v>
      </c>
      <c r="R2340">
        <v>1</v>
      </c>
      <c r="S2340">
        <v>14</v>
      </c>
      <c r="T2340">
        <v>-78.362570000000005</v>
      </c>
      <c r="U2340">
        <v>40.014270000000003</v>
      </c>
      <c r="V2340">
        <v>307.72000000000003</v>
      </c>
      <c r="W2340">
        <v>20230305</v>
      </c>
      <c r="X2340" s="1">
        <v>0.63130787037037039</v>
      </c>
      <c r="Y2340">
        <v>0.04</v>
      </c>
      <c r="Z2340">
        <v>-0.01</v>
      </c>
      <c r="AA2340">
        <v>-0.05</v>
      </c>
      <c r="AB2340">
        <v>244</v>
      </c>
    </row>
    <row r="2341" spans="1:28" x14ac:dyDescent="0.35">
      <c r="A2341">
        <v>2433</v>
      </c>
      <c r="M2341">
        <v>982.8</v>
      </c>
      <c r="N2341">
        <v>0</v>
      </c>
      <c r="O2341">
        <v>18.2</v>
      </c>
      <c r="P2341">
        <v>3.29</v>
      </c>
      <c r="Q2341">
        <v>3.37</v>
      </c>
      <c r="R2341">
        <v>1</v>
      </c>
      <c r="S2341">
        <v>15</v>
      </c>
      <c r="T2341">
        <v>-78.362570000000005</v>
      </c>
      <c r="U2341">
        <v>40.014270000000003</v>
      </c>
      <c r="V2341">
        <v>307.82</v>
      </c>
      <c r="W2341">
        <v>20230305</v>
      </c>
      <c r="X2341" s="1">
        <v>0.63131944444444443</v>
      </c>
      <c r="Y2341">
        <v>0.02</v>
      </c>
      <c r="Z2341">
        <v>-0.19</v>
      </c>
      <c r="AA2341">
        <v>-0.06</v>
      </c>
      <c r="AB2341">
        <v>244</v>
      </c>
    </row>
    <row r="2342" spans="1:28" x14ac:dyDescent="0.35">
      <c r="A2342">
        <v>2434</v>
      </c>
      <c r="M2342">
        <v>982.87</v>
      </c>
      <c r="N2342">
        <v>0</v>
      </c>
      <c r="O2342">
        <v>18.3</v>
      </c>
      <c r="P2342">
        <v>3.29</v>
      </c>
      <c r="Q2342">
        <v>3.37</v>
      </c>
      <c r="R2342">
        <v>1</v>
      </c>
      <c r="S2342">
        <v>15</v>
      </c>
      <c r="T2342">
        <v>-78.362570000000005</v>
      </c>
      <c r="U2342">
        <v>40.014270000000003</v>
      </c>
      <c r="V2342">
        <v>307.69</v>
      </c>
      <c r="W2342">
        <v>20230305</v>
      </c>
      <c r="X2342" s="1">
        <v>0.63133101851851847</v>
      </c>
      <c r="Y2342">
        <v>0.04</v>
      </c>
      <c r="Z2342">
        <v>-0.34</v>
      </c>
      <c r="AA2342">
        <v>-7.0000000000000007E-2</v>
      </c>
      <c r="AB2342">
        <v>244</v>
      </c>
    </row>
    <row r="2343" spans="1:28" x14ac:dyDescent="0.35">
      <c r="A2343">
        <v>2435</v>
      </c>
      <c r="M2343">
        <v>982.97</v>
      </c>
      <c r="N2343">
        <v>0.01</v>
      </c>
      <c r="O2343">
        <v>18.3</v>
      </c>
      <c r="P2343">
        <v>3.29</v>
      </c>
      <c r="Q2343">
        <v>3.37</v>
      </c>
      <c r="R2343">
        <v>1</v>
      </c>
      <c r="S2343">
        <v>15</v>
      </c>
      <c r="T2343">
        <v>-78.362570000000005</v>
      </c>
      <c r="U2343">
        <v>40.014270000000003</v>
      </c>
      <c r="V2343">
        <v>307.73</v>
      </c>
      <c r="W2343">
        <v>20230305</v>
      </c>
      <c r="X2343" s="1">
        <v>0.63134259259259262</v>
      </c>
      <c r="Y2343">
        <v>0.05</v>
      </c>
      <c r="Z2343">
        <v>-0.28999999999999998</v>
      </c>
      <c r="AA2343">
        <v>-7.0000000000000007E-2</v>
      </c>
      <c r="AB2343">
        <v>244</v>
      </c>
    </row>
    <row r="2344" spans="1:28" x14ac:dyDescent="0.35">
      <c r="A2344">
        <v>2436</v>
      </c>
      <c r="M2344">
        <v>982.84</v>
      </c>
      <c r="N2344">
        <v>0</v>
      </c>
      <c r="O2344">
        <v>18.3</v>
      </c>
      <c r="P2344">
        <v>3.29</v>
      </c>
      <c r="Q2344">
        <v>3.37</v>
      </c>
      <c r="R2344">
        <v>1</v>
      </c>
      <c r="S2344">
        <v>14</v>
      </c>
      <c r="T2344">
        <v>-78.362570000000005</v>
      </c>
      <c r="U2344">
        <v>40.014270000000003</v>
      </c>
      <c r="V2344">
        <v>307.68</v>
      </c>
      <c r="W2344">
        <v>20230305</v>
      </c>
      <c r="X2344" s="1">
        <v>0.63135416666666666</v>
      </c>
      <c r="Y2344">
        <v>0.04</v>
      </c>
      <c r="Z2344">
        <v>-0.1</v>
      </c>
      <c r="AA2344">
        <v>-7.0000000000000007E-2</v>
      </c>
      <c r="AB2344">
        <v>244</v>
      </c>
    </row>
    <row r="2345" spans="1:28" x14ac:dyDescent="0.35">
      <c r="A2345">
        <v>2437</v>
      </c>
      <c r="M2345">
        <v>982.68</v>
      </c>
      <c r="N2345">
        <v>0</v>
      </c>
      <c r="O2345">
        <v>18.2</v>
      </c>
      <c r="P2345">
        <v>3.29</v>
      </c>
      <c r="Q2345">
        <v>3.37</v>
      </c>
      <c r="R2345">
        <v>1</v>
      </c>
      <c r="S2345">
        <v>14</v>
      </c>
      <c r="T2345">
        <v>-78.362570000000005</v>
      </c>
      <c r="U2345">
        <v>40.014270000000003</v>
      </c>
      <c r="V2345">
        <v>307.7</v>
      </c>
      <c r="W2345">
        <v>20230305</v>
      </c>
      <c r="X2345" s="1">
        <v>0.63136574074074081</v>
      </c>
      <c r="Y2345">
        <v>0.06</v>
      </c>
      <c r="Z2345">
        <v>0.19</v>
      </c>
      <c r="AA2345">
        <v>-0.06</v>
      </c>
      <c r="AB2345">
        <v>244</v>
      </c>
    </row>
    <row r="2346" spans="1:28" x14ac:dyDescent="0.35">
      <c r="A2346">
        <v>2438</v>
      </c>
      <c r="M2346">
        <v>982.97</v>
      </c>
      <c r="N2346">
        <v>0.01</v>
      </c>
      <c r="O2346">
        <v>18.2</v>
      </c>
      <c r="P2346">
        <v>3.29</v>
      </c>
      <c r="Q2346">
        <v>3.37</v>
      </c>
      <c r="R2346">
        <v>1</v>
      </c>
      <c r="S2346">
        <v>14</v>
      </c>
      <c r="T2346">
        <v>-78.362570000000005</v>
      </c>
      <c r="U2346">
        <v>40.014270000000003</v>
      </c>
      <c r="V2346">
        <v>307.7</v>
      </c>
      <c r="W2346">
        <v>20230305</v>
      </c>
      <c r="X2346" s="1">
        <v>0.63137731481481485</v>
      </c>
      <c r="Y2346">
        <v>0.05</v>
      </c>
      <c r="Z2346">
        <v>0.02</v>
      </c>
      <c r="AA2346">
        <v>-0.06</v>
      </c>
      <c r="AB2346">
        <v>244</v>
      </c>
    </row>
    <row r="2347" spans="1:28" x14ac:dyDescent="0.35">
      <c r="A2347">
        <v>2439</v>
      </c>
      <c r="M2347">
        <v>982.71</v>
      </c>
      <c r="N2347">
        <v>0</v>
      </c>
      <c r="O2347">
        <v>18.2</v>
      </c>
      <c r="P2347">
        <v>3.29</v>
      </c>
      <c r="Q2347">
        <v>3.37</v>
      </c>
      <c r="R2347">
        <v>1</v>
      </c>
      <c r="S2347">
        <v>14</v>
      </c>
      <c r="T2347">
        <v>-78.362570000000005</v>
      </c>
      <c r="U2347">
        <v>40.014270000000003</v>
      </c>
      <c r="V2347">
        <v>307.77</v>
      </c>
      <c r="W2347">
        <v>20230305</v>
      </c>
      <c r="X2347" s="1">
        <v>0.63138888888888889</v>
      </c>
      <c r="Y2347">
        <v>0.06</v>
      </c>
      <c r="Z2347">
        <v>-0.13</v>
      </c>
      <c r="AA2347">
        <v>-0.06</v>
      </c>
      <c r="AB2347">
        <v>244</v>
      </c>
    </row>
    <row r="2348" spans="1:28" x14ac:dyDescent="0.35">
      <c r="A2348">
        <v>2440</v>
      </c>
      <c r="M2348">
        <v>982.82</v>
      </c>
      <c r="N2348">
        <v>0</v>
      </c>
      <c r="O2348">
        <v>18.3</v>
      </c>
      <c r="P2348">
        <v>3.29</v>
      </c>
      <c r="Q2348">
        <v>3.37</v>
      </c>
      <c r="R2348">
        <v>1</v>
      </c>
      <c r="S2348">
        <v>14</v>
      </c>
      <c r="T2348">
        <v>-78.362570000000005</v>
      </c>
      <c r="U2348">
        <v>40.014270000000003</v>
      </c>
      <c r="V2348">
        <v>307.73</v>
      </c>
      <c r="W2348">
        <v>20230305</v>
      </c>
      <c r="X2348" s="1">
        <v>0.63140046296296293</v>
      </c>
      <c r="Y2348">
        <v>0.02</v>
      </c>
      <c r="Z2348">
        <v>-0.03</v>
      </c>
      <c r="AA2348">
        <v>-0.06</v>
      </c>
      <c r="AB2348">
        <v>244</v>
      </c>
    </row>
    <row r="2349" spans="1:28" x14ac:dyDescent="0.35">
      <c r="A2349">
        <v>2441</v>
      </c>
      <c r="M2349">
        <v>982.79</v>
      </c>
      <c r="N2349">
        <v>0</v>
      </c>
      <c r="O2349">
        <v>18.3</v>
      </c>
      <c r="P2349">
        <v>3.31</v>
      </c>
      <c r="Q2349">
        <v>3.37</v>
      </c>
      <c r="R2349">
        <v>1</v>
      </c>
      <c r="S2349">
        <v>14</v>
      </c>
      <c r="T2349">
        <v>-78.362570000000005</v>
      </c>
      <c r="U2349">
        <v>40.014270000000003</v>
      </c>
      <c r="V2349">
        <v>307.8</v>
      </c>
      <c r="W2349">
        <v>20230305</v>
      </c>
      <c r="X2349" s="1">
        <v>0.63141203703703697</v>
      </c>
      <c r="Y2349">
        <v>0.06</v>
      </c>
      <c r="Z2349">
        <v>0</v>
      </c>
      <c r="AA2349">
        <v>-0.06</v>
      </c>
      <c r="AB2349">
        <v>244</v>
      </c>
    </row>
    <row r="2350" spans="1:28" x14ac:dyDescent="0.35">
      <c r="A2350">
        <v>2442</v>
      </c>
      <c r="M2350">
        <v>982.72</v>
      </c>
      <c r="N2350">
        <v>0</v>
      </c>
      <c r="O2350">
        <v>18.2</v>
      </c>
      <c r="P2350">
        <v>3.31</v>
      </c>
      <c r="Q2350">
        <v>3.37</v>
      </c>
      <c r="R2350">
        <v>1</v>
      </c>
      <c r="S2350">
        <v>14</v>
      </c>
      <c r="T2350">
        <v>-78.362570000000005</v>
      </c>
      <c r="U2350">
        <v>40.014270000000003</v>
      </c>
      <c r="V2350">
        <v>307.85000000000002</v>
      </c>
      <c r="W2350">
        <v>20230305</v>
      </c>
      <c r="X2350" s="1">
        <v>0.63142361111111112</v>
      </c>
      <c r="Y2350">
        <v>7.0000000000000007E-2</v>
      </c>
      <c r="Z2350">
        <v>-0.1</v>
      </c>
      <c r="AA2350">
        <v>-0.06</v>
      </c>
      <c r="AB2350">
        <v>244</v>
      </c>
    </row>
    <row r="2351" spans="1:28" x14ac:dyDescent="0.35">
      <c r="A2351">
        <v>2443</v>
      </c>
      <c r="M2351">
        <v>982.89</v>
      </c>
      <c r="N2351">
        <v>0</v>
      </c>
      <c r="O2351">
        <v>18.2</v>
      </c>
      <c r="P2351">
        <v>3.31</v>
      </c>
      <c r="Q2351">
        <v>3.37</v>
      </c>
      <c r="R2351">
        <v>1</v>
      </c>
      <c r="S2351">
        <v>14</v>
      </c>
      <c r="T2351">
        <v>-78.362570000000005</v>
      </c>
      <c r="U2351">
        <v>40.014270000000003</v>
      </c>
      <c r="V2351">
        <v>307.94</v>
      </c>
      <c r="W2351">
        <v>20230305</v>
      </c>
      <c r="X2351" s="1">
        <v>0.63143518518518515</v>
      </c>
      <c r="Y2351">
        <v>0.05</v>
      </c>
      <c r="Z2351">
        <v>-0.17</v>
      </c>
      <c r="AA2351">
        <v>-7.0000000000000007E-2</v>
      </c>
      <c r="AB2351">
        <v>244</v>
      </c>
    </row>
    <row r="2352" spans="1:28" x14ac:dyDescent="0.35">
      <c r="A2352">
        <v>2444</v>
      </c>
      <c r="M2352">
        <v>982.7</v>
      </c>
      <c r="N2352">
        <v>0</v>
      </c>
      <c r="O2352">
        <v>18.2</v>
      </c>
      <c r="P2352">
        <v>3.31</v>
      </c>
      <c r="Q2352">
        <v>3.37</v>
      </c>
      <c r="R2352">
        <v>1</v>
      </c>
      <c r="S2352">
        <v>14</v>
      </c>
      <c r="T2352">
        <v>-78.362570000000005</v>
      </c>
      <c r="U2352">
        <v>40.014270000000003</v>
      </c>
      <c r="V2352">
        <v>308</v>
      </c>
      <c r="W2352">
        <v>20230305</v>
      </c>
      <c r="X2352" s="1">
        <v>0.6314467592592593</v>
      </c>
      <c r="Y2352">
        <v>0.02</v>
      </c>
      <c r="Z2352">
        <v>-0.18</v>
      </c>
      <c r="AA2352">
        <v>-7.0000000000000007E-2</v>
      </c>
      <c r="AB2352">
        <v>244</v>
      </c>
    </row>
    <row r="2353" spans="1:28" x14ac:dyDescent="0.35">
      <c r="A2353">
        <v>2445</v>
      </c>
      <c r="M2353">
        <v>982.89</v>
      </c>
      <c r="N2353">
        <v>0</v>
      </c>
      <c r="O2353">
        <v>18.2</v>
      </c>
      <c r="P2353">
        <v>3.31</v>
      </c>
      <c r="Q2353">
        <v>3.37</v>
      </c>
      <c r="R2353">
        <v>1</v>
      </c>
      <c r="S2353">
        <v>15</v>
      </c>
      <c r="T2353">
        <v>-78.362570000000005</v>
      </c>
      <c r="U2353">
        <v>40.014270000000003</v>
      </c>
      <c r="V2353">
        <v>308.07</v>
      </c>
      <c r="W2353">
        <v>20230305</v>
      </c>
      <c r="X2353" s="1">
        <v>0.63145833333333334</v>
      </c>
      <c r="Y2353">
        <v>0.03</v>
      </c>
      <c r="Z2353">
        <v>-0.1</v>
      </c>
      <c r="AA2353">
        <v>-7.0000000000000007E-2</v>
      </c>
      <c r="AB2353">
        <v>244</v>
      </c>
    </row>
    <row r="2354" spans="1:28" x14ac:dyDescent="0.35">
      <c r="A2354">
        <v>2446</v>
      </c>
      <c r="M2354">
        <v>983.03</v>
      </c>
      <c r="N2354">
        <v>0.01</v>
      </c>
      <c r="O2354">
        <v>18.3</v>
      </c>
      <c r="P2354">
        <v>3.31</v>
      </c>
      <c r="Q2354">
        <v>3.37</v>
      </c>
      <c r="R2354">
        <v>1</v>
      </c>
      <c r="S2354">
        <v>15</v>
      </c>
      <c r="T2354">
        <v>-78.362570000000005</v>
      </c>
      <c r="U2354">
        <v>40.014270000000003</v>
      </c>
      <c r="V2354">
        <v>308.14999999999998</v>
      </c>
      <c r="W2354">
        <v>20230305</v>
      </c>
      <c r="X2354" s="1">
        <v>0.63146990740740738</v>
      </c>
      <c r="Y2354">
        <v>0.03</v>
      </c>
      <c r="Z2354">
        <v>-0.04</v>
      </c>
      <c r="AA2354">
        <v>-7.0000000000000007E-2</v>
      </c>
      <c r="AB2354">
        <v>244</v>
      </c>
    </row>
    <row r="2355" spans="1:28" x14ac:dyDescent="0.35">
      <c r="A2355">
        <v>2447</v>
      </c>
      <c r="M2355">
        <v>982.89</v>
      </c>
      <c r="N2355">
        <v>0</v>
      </c>
      <c r="O2355">
        <v>18.3</v>
      </c>
      <c r="P2355">
        <v>3.31</v>
      </c>
      <c r="Q2355">
        <v>3.37</v>
      </c>
      <c r="R2355">
        <v>1</v>
      </c>
      <c r="S2355">
        <v>15</v>
      </c>
      <c r="T2355">
        <v>-78.362570000000005</v>
      </c>
      <c r="U2355">
        <v>40.014270000000003</v>
      </c>
      <c r="V2355">
        <v>308.13</v>
      </c>
      <c r="W2355">
        <v>20230305</v>
      </c>
      <c r="X2355" s="1">
        <v>0.63148148148148142</v>
      </c>
      <c r="Y2355">
        <v>0.05</v>
      </c>
      <c r="Z2355">
        <v>0.05</v>
      </c>
      <c r="AA2355">
        <v>-0.06</v>
      </c>
      <c r="AB2355">
        <v>244</v>
      </c>
    </row>
    <row r="2356" spans="1:28" x14ac:dyDescent="0.35">
      <c r="A2356">
        <v>2448</v>
      </c>
      <c r="M2356">
        <v>982.87</v>
      </c>
      <c r="N2356">
        <v>0</v>
      </c>
      <c r="O2356">
        <v>18.2</v>
      </c>
      <c r="P2356">
        <v>3.31</v>
      </c>
      <c r="Q2356">
        <v>3.37</v>
      </c>
      <c r="R2356">
        <v>1</v>
      </c>
      <c r="S2356">
        <v>14</v>
      </c>
      <c r="T2356">
        <v>-78.362570000000005</v>
      </c>
      <c r="U2356">
        <v>40.014270000000003</v>
      </c>
      <c r="V2356">
        <v>308.19</v>
      </c>
      <c r="W2356">
        <v>20230305</v>
      </c>
      <c r="X2356" s="1">
        <v>0.63149305555555557</v>
      </c>
      <c r="Y2356">
        <v>0.02</v>
      </c>
      <c r="Z2356">
        <v>-0.04</v>
      </c>
      <c r="AA2356">
        <v>-0.06</v>
      </c>
      <c r="AB2356">
        <v>244</v>
      </c>
    </row>
    <row r="2357" spans="1:28" x14ac:dyDescent="0.35">
      <c r="A2357">
        <v>2449</v>
      </c>
      <c r="M2357">
        <v>982.77</v>
      </c>
      <c r="N2357">
        <v>0</v>
      </c>
      <c r="O2357">
        <v>18.3</v>
      </c>
      <c r="P2357">
        <v>3.31</v>
      </c>
      <c r="Q2357">
        <v>3.37</v>
      </c>
      <c r="R2357">
        <v>1</v>
      </c>
      <c r="S2357">
        <v>14</v>
      </c>
      <c r="T2357">
        <v>-78.362579999999994</v>
      </c>
      <c r="U2357">
        <v>40.014270000000003</v>
      </c>
      <c r="V2357">
        <v>308.18</v>
      </c>
      <c r="W2357">
        <v>20230305</v>
      </c>
      <c r="X2357" s="1">
        <v>0.63150462962962961</v>
      </c>
      <c r="Y2357">
        <v>0.09</v>
      </c>
      <c r="Z2357">
        <v>-0.13</v>
      </c>
      <c r="AA2357">
        <v>-0.06</v>
      </c>
      <c r="AB2357">
        <v>244</v>
      </c>
    </row>
    <row r="2358" spans="1:28" x14ac:dyDescent="0.35">
      <c r="A2358">
        <v>2450</v>
      </c>
      <c r="M2358">
        <v>982.74</v>
      </c>
      <c r="N2358">
        <v>0</v>
      </c>
      <c r="O2358">
        <v>18.3</v>
      </c>
      <c r="P2358">
        <v>3.31</v>
      </c>
      <c r="Q2358">
        <v>3.37</v>
      </c>
      <c r="R2358">
        <v>1</v>
      </c>
      <c r="S2358">
        <v>14</v>
      </c>
      <c r="T2358">
        <v>-78.362579999999994</v>
      </c>
      <c r="U2358">
        <v>40.014270000000003</v>
      </c>
      <c r="V2358">
        <v>308.08999999999997</v>
      </c>
      <c r="W2358">
        <v>20230305</v>
      </c>
      <c r="X2358" s="1">
        <v>0.63151620370370376</v>
      </c>
      <c r="Y2358">
        <v>0.02</v>
      </c>
      <c r="Z2358">
        <v>-0.06</v>
      </c>
      <c r="AA2358">
        <v>-0.06</v>
      </c>
      <c r="AB2358">
        <v>244</v>
      </c>
    </row>
    <row r="2359" spans="1:28" x14ac:dyDescent="0.35">
      <c r="A2359">
        <v>2451</v>
      </c>
      <c r="M2359">
        <v>982.81</v>
      </c>
      <c r="N2359">
        <v>0</v>
      </c>
      <c r="O2359">
        <v>18.3</v>
      </c>
      <c r="P2359">
        <v>3.33</v>
      </c>
      <c r="Q2359">
        <v>3.33</v>
      </c>
      <c r="R2359">
        <v>1</v>
      </c>
      <c r="S2359">
        <v>14</v>
      </c>
      <c r="T2359">
        <v>-78.362579999999994</v>
      </c>
      <c r="U2359">
        <v>40.014270000000003</v>
      </c>
      <c r="V2359">
        <v>308.17</v>
      </c>
      <c r="W2359">
        <v>20230305</v>
      </c>
      <c r="X2359" s="1">
        <v>0.6315277777777778</v>
      </c>
      <c r="Y2359">
        <v>0.03</v>
      </c>
      <c r="Z2359">
        <v>0.01</v>
      </c>
      <c r="AA2359">
        <v>-0.06</v>
      </c>
      <c r="AB2359">
        <v>244</v>
      </c>
    </row>
    <row r="2360" spans="1:28" x14ac:dyDescent="0.35">
      <c r="A2360">
        <v>2452</v>
      </c>
      <c r="M2360">
        <v>982.7</v>
      </c>
      <c r="N2360">
        <v>0</v>
      </c>
      <c r="O2360">
        <v>18.2</v>
      </c>
      <c r="P2360">
        <v>3.33</v>
      </c>
      <c r="Q2360">
        <v>3.33</v>
      </c>
      <c r="R2360">
        <v>1</v>
      </c>
      <c r="S2360">
        <v>14</v>
      </c>
      <c r="T2360">
        <v>-78.362579999999994</v>
      </c>
      <c r="U2360">
        <v>40.014270000000003</v>
      </c>
      <c r="V2360">
        <v>308.10000000000002</v>
      </c>
      <c r="W2360">
        <v>20230305</v>
      </c>
      <c r="X2360" s="1">
        <v>0.63153935185185184</v>
      </c>
      <c r="Y2360">
        <v>0.03</v>
      </c>
      <c r="Z2360">
        <v>-0.08</v>
      </c>
      <c r="AA2360">
        <v>-0.06</v>
      </c>
      <c r="AB2360">
        <v>244</v>
      </c>
    </row>
    <row r="2361" spans="1:28" x14ac:dyDescent="0.35">
      <c r="A2361">
        <v>2453</v>
      </c>
      <c r="M2361">
        <v>982.9</v>
      </c>
      <c r="N2361">
        <v>0</v>
      </c>
      <c r="O2361">
        <v>18.2</v>
      </c>
      <c r="P2361">
        <v>3.33</v>
      </c>
      <c r="Q2361">
        <v>3.33</v>
      </c>
      <c r="R2361">
        <v>1</v>
      </c>
      <c r="S2361">
        <v>14</v>
      </c>
      <c r="T2361">
        <v>-78.362579999999994</v>
      </c>
      <c r="U2361">
        <v>40.014270000000003</v>
      </c>
      <c r="V2361">
        <v>308.11</v>
      </c>
      <c r="W2361">
        <v>20230305</v>
      </c>
      <c r="X2361" s="1">
        <v>0.63155092592592588</v>
      </c>
      <c r="Y2361">
        <v>0.04</v>
      </c>
      <c r="Z2361">
        <v>-0.05</v>
      </c>
      <c r="AA2361">
        <v>-0.06</v>
      </c>
      <c r="AB2361">
        <v>244</v>
      </c>
    </row>
    <row r="2362" spans="1:28" x14ac:dyDescent="0.35">
      <c r="A2362">
        <v>2454</v>
      </c>
      <c r="M2362">
        <v>982.67</v>
      </c>
      <c r="N2362">
        <v>0</v>
      </c>
      <c r="O2362">
        <v>18.3</v>
      </c>
      <c r="P2362">
        <v>3.33</v>
      </c>
      <c r="Q2362">
        <v>3.33</v>
      </c>
      <c r="R2362">
        <v>1</v>
      </c>
      <c r="S2362">
        <v>14</v>
      </c>
      <c r="T2362">
        <v>-78.362579999999994</v>
      </c>
      <c r="U2362">
        <v>40.014270000000003</v>
      </c>
      <c r="V2362">
        <v>308</v>
      </c>
      <c r="W2362">
        <v>20230305</v>
      </c>
      <c r="X2362" s="1">
        <v>0.63156250000000003</v>
      </c>
      <c r="Y2362">
        <v>0.14000000000000001</v>
      </c>
      <c r="Z2362">
        <v>-0.21</v>
      </c>
      <c r="AA2362">
        <v>-7.0000000000000007E-2</v>
      </c>
      <c r="AB2362">
        <v>244</v>
      </c>
    </row>
    <row r="2363" spans="1:28" x14ac:dyDescent="0.35">
      <c r="A2363">
        <v>2455</v>
      </c>
      <c r="M2363">
        <v>982.68</v>
      </c>
      <c r="N2363">
        <v>0</v>
      </c>
      <c r="O2363">
        <v>18.3</v>
      </c>
      <c r="P2363">
        <v>3.33</v>
      </c>
      <c r="Q2363">
        <v>3.33</v>
      </c>
      <c r="R2363">
        <v>1</v>
      </c>
      <c r="S2363">
        <v>14</v>
      </c>
      <c r="T2363">
        <v>-78.362579999999994</v>
      </c>
      <c r="U2363">
        <v>40.014270000000003</v>
      </c>
      <c r="V2363">
        <v>307.98</v>
      </c>
      <c r="W2363">
        <v>20230305</v>
      </c>
      <c r="X2363" s="1">
        <v>0.63157407407407407</v>
      </c>
      <c r="Y2363">
        <v>0.04</v>
      </c>
      <c r="Z2363">
        <v>-0.12</v>
      </c>
      <c r="AA2363">
        <v>-7.0000000000000007E-2</v>
      </c>
      <c r="AB2363">
        <v>244</v>
      </c>
    </row>
    <row r="2364" spans="1:28" x14ac:dyDescent="0.35">
      <c r="A2364">
        <v>2456</v>
      </c>
      <c r="M2364">
        <v>982.7</v>
      </c>
      <c r="N2364">
        <v>0</v>
      </c>
      <c r="O2364">
        <v>18.2</v>
      </c>
      <c r="P2364">
        <v>3.33</v>
      </c>
      <c r="Q2364">
        <v>3.33</v>
      </c>
      <c r="R2364">
        <v>1</v>
      </c>
      <c r="S2364">
        <v>14</v>
      </c>
      <c r="T2364">
        <v>-78.362579999999994</v>
      </c>
      <c r="U2364">
        <v>40.014270000000003</v>
      </c>
      <c r="V2364">
        <v>307.92</v>
      </c>
      <c r="W2364">
        <v>20230305</v>
      </c>
      <c r="X2364" s="1">
        <v>0.63158564814814822</v>
      </c>
      <c r="Y2364">
        <v>0.05</v>
      </c>
      <c r="Z2364">
        <v>-0.11</v>
      </c>
      <c r="AA2364">
        <v>-7.0000000000000007E-2</v>
      </c>
      <c r="AB2364">
        <v>244</v>
      </c>
    </row>
    <row r="2365" spans="1:28" x14ac:dyDescent="0.35">
      <c r="A2365">
        <v>2457</v>
      </c>
      <c r="M2365">
        <v>982.69</v>
      </c>
      <c r="N2365">
        <v>0</v>
      </c>
      <c r="O2365">
        <v>18.2</v>
      </c>
      <c r="P2365">
        <v>3.33</v>
      </c>
      <c r="Q2365">
        <v>3.33</v>
      </c>
      <c r="R2365">
        <v>1</v>
      </c>
      <c r="S2365">
        <v>14</v>
      </c>
      <c r="T2365">
        <v>-78.362579999999994</v>
      </c>
      <c r="U2365">
        <v>40.014270000000003</v>
      </c>
      <c r="V2365">
        <v>307.86</v>
      </c>
      <c r="W2365">
        <v>20230305</v>
      </c>
      <c r="X2365" s="1">
        <v>0.63159722222222225</v>
      </c>
      <c r="Y2365">
        <v>0.16</v>
      </c>
      <c r="Z2365">
        <v>0.34</v>
      </c>
      <c r="AA2365">
        <v>-0.06</v>
      </c>
      <c r="AB2365">
        <v>244</v>
      </c>
    </row>
    <row r="2366" spans="1:28" x14ac:dyDescent="0.35">
      <c r="A2366">
        <v>2458</v>
      </c>
      <c r="M2366">
        <v>982.85</v>
      </c>
      <c r="N2366">
        <v>0</v>
      </c>
      <c r="O2366">
        <v>18.2</v>
      </c>
      <c r="P2366">
        <v>3.33</v>
      </c>
      <c r="Q2366">
        <v>3.33</v>
      </c>
      <c r="R2366">
        <v>1</v>
      </c>
      <c r="S2366">
        <v>14</v>
      </c>
      <c r="T2366">
        <v>-78.362579999999994</v>
      </c>
      <c r="U2366">
        <v>40.014270000000003</v>
      </c>
      <c r="V2366">
        <v>307.68</v>
      </c>
      <c r="W2366">
        <v>20230305</v>
      </c>
      <c r="X2366" s="1">
        <v>0.63160879629629629</v>
      </c>
      <c r="Y2366">
        <v>0.17</v>
      </c>
      <c r="Z2366">
        <v>0.22</v>
      </c>
      <c r="AA2366">
        <v>-0.05</v>
      </c>
      <c r="AB2366">
        <v>244</v>
      </c>
    </row>
    <row r="2367" spans="1:28" x14ac:dyDescent="0.35">
      <c r="A2367">
        <v>2459</v>
      </c>
      <c r="M2367">
        <v>982.85</v>
      </c>
      <c r="N2367">
        <v>0</v>
      </c>
      <c r="O2367">
        <v>18.2</v>
      </c>
      <c r="P2367">
        <v>3.33</v>
      </c>
      <c r="Q2367">
        <v>3.33</v>
      </c>
      <c r="R2367">
        <v>1</v>
      </c>
      <c r="S2367">
        <v>14</v>
      </c>
      <c r="T2367">
        <v>-78.362579999999994</v>
      </c>
      <c r="U2367">
        <v>40.014270000000003</v>
      </c>
      <c r="V2367">
        <v>307.67</v>
      </c>
      <c r="W2367">
        <v>20230305</v>
      </c>
      <c r="X2367" s="1">
        <v>0.63162037037037033</v>
      </c>
      <c r="Y2367">
        <v>0.02</v>
      </c>
      <c r="Z2367">
        <v>0.06</v>
      </c>
      <c r="AA2367">
        <v>-0.05</v>
      </c>
      <c r="AB2367">
        <v>244</v>
      </c>
    </row>
    <row r="2368" spans="1:28" x14ac:dyDescent="0.35">
      <c r="A2368">
        <v>2460</v>
      </c>
      <c r="M2368">
        <v>982.7</v>
      </c>
      <c r="N2368">
        <v>0</v>
      </c>
      <c r="O2368">
        <v>18.2</v>
      </c>
      <c r="P2368">
        <v>3.33</v>
      </c>
      <c r="Q2368">
        <v>3.33</v>
      </c>
      <c r="R2368">
        <v>1</v>
      </c>
      <c r="S2368">
        <v>14</v>
      </c>
      <c r="T2368">
        <v>-78.362579999999994</v>
      </c>
      <c r="U2368">
        <v>40.014270000000003</v>
      </c>
      <c r="V2368">
        <v>307.57</v>
      </c>
      <c r="W2368">
        <v>20230305</v>
      </c>
      <c r="X2368" s="1">
        <v>0.63163194444444448</v>
      </c>
      <c r="Y2368">
        <v>0.05</v>
      </c>
      <c r="Z2368">
        <v>0.12</v>
      </c>
      <c r="AA2368">
        <v>-0.04</v>
      </c>
      <c r="AB2368">
        <v>244</v>
      </c>
    </row>
    <row r="2369" spans="1:28" x14ac:dyDescent="0.35">
      <c r="A2369">
        <v>2461</v>
      </c>
      <c r="M2369">
        <v>982.59</v>
      </c>
      <c r="N2369">
        <v>-0.01</v>
      </c>
      <c r="O2369">
        <v>18.2</v>
      </c>
      <c r="P2369">
        <v>3.29</v>
      </c>
      <c r="Q2369">
        <v>3.33</v>
      </c>
      <c r="R2369">
        <v>1</v>
      </c>
      <c r="S2369">
        <v>14</v>
      </c>
      <c r="T2369">
        <v>-78.362579999999994</v>
      </c>
      <c r="U2369">
        <v>40.014270000000003</v>
      </c>
      <c r="V2369">
        <v>307.60000000000002</v>
      </c>
      <c r="W2369">
        <v>20230305</v>
      </c>
      <c r="X2369" s="1">
        <v>0.63164351851851852</v>
      </c>
      <c r="Y2369">
        <v>0.03</v>
      </c>
      <c r="Z2369">
        <v>0.13</v>
      </c>
      <c r="AA2369">
        <v>-0.04</v>
      </c>
      <c r="AB2369">
        <v>244</v>
      </c>
    </row>
    <row r="2370" spans="1:28" x14ac:dyDescent="0.35">
      <c r="A2370">
        <v>2462</v>
      </c>
      <c r="M2370">
        <v>982.82</v>
      </c>
      <c r="N2370">
        <v>0</v>
      </c>
      <c r="O2370">
        <v>18.2</v>
      </c>
      <c r="P2370">
        <v>3.29</v>
      </c>
      <c r="Q2370">
        <v>3.33</v>
      </c>
      <c r="R2370">
        <v>1</v>
      </c>
      <c r="S2370">
        <v>14</v>
      </c>
      <c r="T2370">
        <v>-78.362579999999994</v>
      </c>
      <c r="U2370">
        <v>40.014270000000003</v>
      </c>
      <c r="V2370">
        <v>307.5</v>
      </c>
      <c r="W2370">
        <v>20230305</v>
      </c>
      <c r="X2370" s="1">
        <v>0.63165509259259256</v>
      </c>
      <c r="Y2370">
        <v>0.03</v>
      </c>
      <c r="Z2370">
        <v>-0.01</v>
      </c>
      <c r="AA2370">
        <v>-0.04</v>
      </c>
      <c r="AB2370">
        <v>244</v>
      </c>
    </row>
    <row r="2371" spans="1:28" x14ac:dyDescent="0.35">
      <c r="A2371">
        <v>2463</v>
      </c>
      <c r="M2371">
        <v>982.61</v>
      </c>
      <c r="N2371">
        <v>-0.01</v>
      </c>
      <c r="O2371">
        <v>18.2</v>
      </c>
      <c r="P2371">
        <v>3.29</v>
      </c>
      <c r="Q2371">
        <v>3.33</v>
      </c>
      <c r="R2371">
        <v>1</v>
      </c>
      <c r="S2371">
        <v>14</v>
      </c>
      <c r="T2371">
        <v>-78.362579999999994</v>
      </c>
      <c r="U2371">
        <v>40.014270000000003</v>
      </c>
      <c r="V2371">
        <v>307.45999999999998</v>
      </c>
      <c r="W2371">
        <v>20230305</v>
      </c>
      <c r="X2371" s="1">
        <v>0.63166666666666671</v>
      </c>
      <c r="Y2371">
        <v>0.05</v>
      </c>
      <c r="Z2371">
        <v>-0.08</v>
      </c>
      <c r="AA2371">
        <v>-0.04</v>
      </c>
      <c r="AB2371">
        <v>244</v>
      </c>
    </row>
    <row r="2372" spans="1:28" x14ac:dyDescent="0.35">
      <c r="A2372">
        <v>2464</v>
      </c>
      <c r="M2372">
        <v>982.61</v>
      </c>
      <c r="N2372">
        <v>-0.01</v>
      </c>
      <c r="O2372">
        <v>18.2</v>
      </c>
      <c r="P2372">
        <v>3.29</v>
      </c>
      <c r="Q2372">
        <v>3.33</v>
      </c>
      <c r="R2372">
        <v>1</v>
      </c>
      <c r="S2372">
        <v>14</v>
      </c>
      <c r="T2372">
        <v>-78.362579999999994</v>
      </c>
      <c r="U2372">
        <v>40.014270000000003</v>
      </c>
      <c r="V2372">
        <v>307.52</v>
      </c>
      <c r="W2372">
        <v>20230305</v>
      </c>
      <c r="X2372" s="1">
        <v>0.63167824074074075</v>
      </c>
      <c r="Y2372">
        <v>0.06</v>
      </c>
      <c r="Z2372">
        <v>0.03</v>
      </c>
      <c r="AA2372">
        <v>-0.03</v>
      </c>
      <c r="AB2372">
        <v>244</v>
      </c>
    </row>
    <row r="2373" spans="1:28" x14ac:dyDescent="0.35">
      <c r="A2373">
        <v>2465</v>
      </c>
      <c r="M2373">
        <v>982.56</v>
      </c>
      <c r="N2373">
        <v>-0.01</v>
      </c>
      <c r="O2373">
        <v>18.2</v>
      </c>
      <c r="P2373">
        <v>3.29</v>
      </c>
      <c r="Q2373">
        <v>3.33</v>
      </c>
      <c r="R2373">
        <v>1</v>
      </c>
      <c r="S2373">
        <v>14</v>
      </c>
      <c r="T2373">
        <v>-78.362579999999994</v>
      </c>
      <c r="U2373">
        <v>40.014270000000003</v>
      </c>
      <c r="V2373">
        <v>307.52999999999997</v>
      </c>
      <c r="W2373">
        <v>20230305</v>
      </c>
      <c r="X2373" s="1">
        <v>0.63168981481481479</v>
      </c>
      <c r="Y2373">
        <v>0.09</v>
      </c>
      <c r="Z2373">
        <v>0.02</v>
      </c>
      <c r="AA2373">
        <v>-0.03</v>
      </c>
      <c r="AB2373">
        <v>244</v>
      </c>
    </row>
    <row r="2374" spans="1:28" x14ac:dyDescent="0.35">
      <c r="A2374">
        <v>2466</v>
      </c>
      <c r="M2374">
        <v>982.91</v>
      </c>
      <c r="N2374">
        <v>0</v>
      </c>
      <c r="O2374">
        <v>18.3</v>
      </c>
      <c r="P2374">
        <v>3.29</v>
      </c>
      <c r="Q2374">
        <v>3.33</v>
      </c>
      <c r="R2374">
        <v>1</v>
      </c>
      <c r="S2374">
        <v>14</v>
      </c>
      <c r="T2374">
        <v>-78.362579999999994</v>
      </c>
      <c r="U2374">
        <v>40.014270000000003</v>
      </c>
      <c r="V2374">
        <v>307.38</v>
      </c>
      <c r="W2374">
        <v>20230305</v>
      </c>
      <c r="X2374" s="1">
        <v>0.63170138888888883</v>
      </c>
      <c r="Y2374">
        <v>0.04</v>
      </c>
      <c r="Z2374">
        <v>-0.12</v>
      </c>
      <c r="AA2374">
        <v>-0.04</v>
      </c>
      <c r="AB2374">
        <v>244</v>
      </c>
    </row>
    <row r="2375" spans="1:28" x14ac:dyDescent="0.35">
      <c r="A2375">
        <v>2467</v>
      </c>
      <c r="M2375">
        <v>982.94</v>
      </c>
      <c r="N2375">
        <v>0</v>
      </c>
      <c r="O2375">
        <v>18.3</v>
      </c>
      <c r="P2375">
        <v>3.29</v>
      </c>
      <c r="Q2375">
        <v>3.33</v>
      </c>
      <c r="R2375">
        <v>1</v>
      </c>
      <c r="S2375">
        <v>14</v>
      </c>
      <c r="T2375">
        <v>-78.362579999999994</v>
      </c>
      <c r="U2375">
        <v>40.014270000000003</v>
      </c>
      <c r="V2375">
        <v>307.35000000000002</v>
      </c>
      <c r="W2375">
        <v>20230305</v>
      </c>
      <c r="X2375" s="1">
        <v>0.63171296296296298</v>
      </c>
      <c r="Y2375">
        <v>0.06</v>
      </c>
      <c r="Z2375">
        <v>0.09</v>
      </c>
      <c r="AA2375">
        <v>-0.03</v>
      </c>
      <c r="AB2375">
        <v>244</v>
      </c>
    </row>
    <row r="2376" spans="1:28" x14ac:dyDescent="0.35">
      <c r="A2376">
        <v>2468</v>
      </c>
      <c r="M2376">
        <v>982.65</v>
      </c>
      <c r="N2376">
        <v>0</v>
      </c>
      <c r="O2376">
        <v>18.2</v>
      </c>
      <c r="P2376">
        <v>3.29</v>
      </c>
      <c r="Q2376">
        <v>3.33</v>
      </c>
      <c r="R2376">
        <v>1</v>
      </c>
      <c r="S2376">
        <v>14</v>
      </c>
      <c r="T2376">
        <v>-78.362570000000005</v>
      </c>
      <c r="U2376">
        <v>40.014270000000003</v>
      </c>
      <c r="V2376">
        <v>307.22000000000003</v>
      </c>
      <c r="W2376">
        <v>20230305</v>
      </c>
      <c r="X2376" s="1">
        <v>0.63172453703703701</v>
      </c>
      <c r="Y2376">
        <v>0.02</v>
      </c>
      <c r="Z2376">
        <v>-0.11</v>
      </c>
      <c r="AA2376">
        <v>-0.03</v>
      </c>
      <c r="AB2376">
        <v>244</v>
      </c>
    </row>
    <row r="2377" spans="1:28" x14ac:dyDescent="0.35">
      <c r="A2377">
        <v>2469</v>
      </c>
      <c r="M2377">
        <v>982.86</v>
      </c>
      <c r="N2377">
        <v>0</v>
      </c>
      <c r="O2377">
        <v>18.2</v>
      </c>
      <c r="P2377">
        <v>3.29</v>
      </c>
      <c r="Q2377">
        <v>3.33</v>
      </c>
      <c r="R2377">
        <v>1</v>
      </c>
      <c r="S2377">
        <v>14</v>
      </c>
      <c r="T2377">
        <v>-78.362570000000005</v>
      </c>
      <c r="U2377">
        <v>40.014270000000003</v>
      </c>
      <c r="V2377">
        <v>307.26</v>
      </c>
      <c r="W2377">
        <v>20230305</v>
      </c>
      <c r="X2377" s="1">
        <v>0.63173611111111116</v>
      </c>
      <c r="Y2377">
        <v>0.03</v>
      </c>
      <c r="Z2377">
        <v>-0.13</v>
      </c>
      <c r="AA2377">
        <v>-0.04</v>
      </c>
      <c r="AB2377">
        <v>244</v>
      </c>
    </row>
    <row r="2378" spans="1:28" x14ac:dyDescent="0.35">
      <c r="A2378">
        <v>2470</v>
      </c>
      <c r="M2378">
        <v>982.84</v>
      </c>
      <c r="N2378">
        <v>0</v>
      </c>
      <c r="O2378">
        <v>18.2</v>
      </c>
      <c r="P2378">
        <v>3.29</v>
      </c>
      <c r="Q2378">
        <v>3.33</v>
      </c>
      <c r="R2378">
        <v>1</v>
      </c>
      <c r="S2378">
        <v>14</v>
      </c>
      <c r="T2378">
        <v>-78.362570000000005</v>
      </c>
      <c r="U2378">
        <v>40.014270000000003</v>
      </c>
      <c r="V2378">
        <v>307.08</v>
      </c>
      <c r="W2378">
        <v>20230305</v>
      </c>
      <c r="X2378" s="1">
        <v>0.6317476851851852</v>
      </c>
      <c r="Y2378">
        <v>0.02</v>
      </c>
      <c r="Z2378">
        <v>0.03</v>
      </c>
      <c r="AA2378">
        <v>-0.03</v>
      </c>
      <c r="AB2378">
        <v>244</v>
      </c>
    </row>
    <row r="2379" spans="1:28" x14ac:dyDescent="0.35">
      <c r="A2379">
        <v>2471</v>
      </c>
      <c r="M2379">
        <v>982.79</v>
      </c>
      <c r="N2379">
        <v>0</v>
      </c>
      <c r="O2379">
        <v>18.2</v>
      </c>
      <c r="P2379">
        <v>3.31</v>
      </c>
      <c r="Q2379">
        <v>3.35</v>
      </c>
      <c r="R2379">
        <v>1</v>
      </c>
      <c r="S2379">
        <v>14</v>
      </c>
      <c r="T2379">
        <v>-78.362570000000005</v>
      </c>
      <c r="U2379">
        <v>40.014270000000003</v>
      </c>
      <c r="V2379">
        <v>307.08999999999997</v>
      </c>
      <c r="W2379">
        <v>20230305</v>
      </c>
      <c r="X2379" s="1">
        <v>0.63175925925925924</v>
      </c>
      <c r="Y2379">
        <v>0.05</v>
      </c>
      <c r="Z2379">
        <v>0.1</v>
      </c>
      <c r="AA2379">
        <v>-0.03</v>
      </c>
      <c r="AB2379">
        <v>244</v>
      </c>
    </row>
    <row r="2380" spans="1:28" x14ac:dyDescent="0.35">
      <c r="A2380">
        <v>2472</v>
      </c>
      <c r="M2380">
        <v>982.96</v>
      </c>
      <c r="N2380">
        <v>0.01</v>
      </c>
      <c r="O2380">
        <v>18.2</v>
      </c>
      <c r="P2380">
        <v>3.31</v>
      </c>
      <c r="Q2380">
        <v>3.35</v>
      </c>
      <c r="R2380">
        <v>1</v>
      </c>
      <c r="S2380">
        <v>14</v>
      </c>
      <c r="T2380">
        <v>-78.362570000000005</v>
      </c>
      <c r="U2380">
        <v>40.014270000000003</v>
      </c>
      <c r="V2380">
        <v>307.14999999999998</v>
      </c>
      <c r="W2380">
        <v>20230305</v>
      </c>
      <c r="X2380" s="1">
        <v>0.63177083333333328</v>
      </c>
      <c r="Y2380">
        <v>7.0000000000000007E-2</v>
      </c>
      <c r="Z2380">
        <v>0.09</v>
      </c>
      <c r="AA2380">
        <v>-0.03</v>
      </c>
      <c r="AB2380">
        <v>244</v>
      </c>
    </row>
    <row r="2381" spans="1:28" x14ac:dyDescent="0.35">
      <c r="A2381">
        <v>2473</v>
      </c>
      <c r="M2381">
        <v>982.7</v>
      </c>
      <c r="N2381">
        <v>0</v>
      </c>
      <c r="O2381">
        <v>18.2</v>
      </c>
      <c r="P2381">
        <v>3.31</v>
      </c>
      <c r="Q2381">
        <v>3.35</v>
      </c>
      <c r="R2381">
        <v>1</v>
      </c>
      <c r="S2381">
        <v>13</v>
      </c>
      <c r="T2381">
        <v>-78.362570000000005</v>
      </c>
      <c r="U2381">
        <v>40.014270000000003</v>
      </c>
      <c r="V2381">
        <v>307.05</v>
      </c>
      <c r="W2381">
        <v>20230305</v>
      </c>
      <c r="X2381" s="1">
        <v>0.63178240740740743</v>
      </c>
      <c r="Y2381">
        <v>0.05</v>
      </c>
      <c r="Z2381">
        <v>0.01</v>
      </c>
      <c r="AA2381">
        <v>-0.03</v>
      </c>
      <c r="AB2381">
        <v>244</v>
      </c>
    </row>
    <row r="2382" spans="1:28" x14ac:dyDescent="0.35">
      <c r="A2382">
        <v>2474</v>
      </c>
      <c r="M2382">
        <v>982.4</v>
      </c>
      <c r="N2382">
        <v>-0.01</v>
      </c>
      <c r="O2382">
        <v>18.2</v>
      </c>
      <c r="P2382">
        <v>3.31</v>
      </c>
      <c r="Q2382">
        <v>3.35</v>
      </c>
      <c r="R2382">
        <v>1</v>
      </c>
      <c r="S2382">
        <v>13</v>
      </c>
      <c r="T2382">
        <v>-78.362570000000005</v>
      </c>
      <c r="U2382">
        <v>40.014270000000003</v>
      </c>
      <c r="V2382">
        <v>307.08</v>
      </c>
      <c r="W2382">
        <v>20230305</v>
      </c>
      <c r="X2382" s="1">
        <v>0.63179398148148147</v>
      </c>
      <c r="Y2382">
        <v>0.04</v>
      </c>
      <c r="Z2382">
        <v>0.05</v>
      </c>
      <c r="AA2382">
        <v>-0.02</v>
      </c>
      <c r="AB2382">
        <v>244</v>
      </c>
    </row>
    <row r="2383" spans="1:28" x14ac:dyDescent="0.35">
      <c r="A2383">
        <v>2475</v>
      </c>
      <c r="M2383">
        <v>982.71</v>
      </c>
      <c r="N2383">
        <v>0</v>
      </c>
      <c r="O2383">
        <v>18.2</v>
      </c>
      <c r="P2383">
        <v>3.31</v>
      </c>
      <c r="Q2383">
        <v>3.35</v>
      </c>
      <c r="R2383">
        <v>1</v>
      </c>
      <c r="S2383">
        <v>13</v>
      </c>
      <c r="T2383">
        <v>-78.362570000000005</v>
      </c>
      <c r="U2383">
        <v>40.014270000000003</v>
      </c>
      <c r="V2383">
        <v>306.93</v>
      </c>
      <c r="W2383">
        <v>20230305</v>
      </c>
      <c r="X2383" s="1">
        <v>0.63180555555555562</v>
      </c>
      <c r="Y2383">
        <v>0.05</v>
      </c>
      <c r="Z2383">
        <v>-0.04</v>
      </c>
      <c r="AA2383">
        <v>-0.02</v>
      </c>
      <c r="AB2383">
        <v>244</v>
      </c>
    </row>
    <row r="2384" spans="1:28" x14ac:dyDescent="0.35">
      <c r="A2384">
        <v>2476</v>
      </c>
      <c r="M2384">
        <v>982.89</v>
      </c>
      <c r="N2384">
        <v>0</v>
      </c>
      <c r="O2384">
        <v>18.3</v>
      </c>
      <c r="P2384">
        <v>3.31</v>
      </c>
      <c r="Q2384">
        <v>3.35</v>
      </c>
      <c r="R2384">
        <v>1</v>
      </c>
      <c r="S2384">
        <v>13</v>
      </c>
      <c r="T2384">
        <v>-78.362570000000005</v>
      </c>
      <c r="U2384">
        <v>40.014270000000003</v>
      </c>
      <c r="V2384">
        <v>306.93</v>
      </c>
      <c r="W2384">
        <v>20230305</v>
      </c>
      <c r="X2384" s="1">
        <v>0.63181712962962966</v>
      </c>
      <c r="Y2384">
        <v>0.09</v>
      </c>
      <c r="Z2384">
        <v>-0.05</v>
      </c>
      <c r="AA2384">
        <v>-0.03</v>
      </c>
      <c r="AB2384">
        <v>244</v>
      </c>
    </row>
    <row r="2385" spans="1:28" x14ac:dyDescent="0.35">
      <c r="A2385">
        <v>2477</v>
      </c>
      <c r="M2385">
        <v>982.89</v>
      </c>
      <c r="N2385">
        <v>0</v>
      </c>
      <c r="O2385">
        <v>18.3</v>
      </c>
      <c r="P2385">
        <v>3.31</v>
      </c>
      <c r="Q2385">
        <v>3.35</v>
      </c>
      <c r="R2385">
        <v>1</v>
      </c>
      <c r="S2385">
        <v>13</v>
      </c>
      <c r="T2385">
        <v>-78.362570000000005</v>
      </c>
      <c r="U2385">
        <v>40.014270000000003</v>
      </c>
      <c r="V2385">
        <v>306.88</v>
      </c>
      <c r="W2385">
        <v>20230305</v>
      </c>
      <c r="X2385" s="1">
        <v>0.6318287037037037</v>
      </c>
      <c r="Y2385">
        <v>0.04</v>
      </c>
      <c r="Z2385">
        <v>0.12</v>
      </c>
      <c r="AA2385">
        <v>-0.02</v>
      </c>
      <c r="AB2385">
        <v>244</v>
      </c>
    </row>
    <row r="2386" spans="1:28" x14ac:dyDescent="0.35">
      <c r="A2386">
        <v>2478</v>
      </c>
      <c r="M2386">
        <v>982.59</v>
      </c>
      <c r="N2386">
        <v>-0.01</v>
      </c>
      <c r="O2386">
        <v>18.2</v>
      </c>
      <c r="P2386">
        <v>3.31</v>
      </c>
      <c r="Q2386">
        <v>3.35</v>
      </c>
      <c r="R2386">
        <v>1</v>
      </c>
      <c r="S2386">
        <v>13</v>
      </c>
      <c r="T2386">
        <v>-78.362570000000005</v>
      </c>
      <c r="U2386">
        <v>40.014270000000003</v>
      </c>
      <c r="V2386">
        <v>306.94</v>
      </c>
      <c r="W2386">
        <v>20230305</v>
      </c>
      <c r="X2386" s="1">
        <v>0.63184027777777774</v>
      </c>
      <c r="Y2386">
        <v>0.03</v>
      </c>
      <c r="Z2386">
        <v>0.15</v>
      </c>
      <c r="AA2386">
        <v>-0.02</v>
      </c>
      <c r="AB2386">
        <v>244</v>
      </c>
    </row>
    <row r="2387" spans="1:28" x14ac:dyDescent="0.35">
      <c r="A2387">
        <v>2479</v>
      </c>
      <c r="M2387">
        <v>982.81</v>
      </c>
      <c r="N2387">
        <v>0</v>
      </c>
      <c r="O2387">
        <v>18.2</v>
      </c>
      <c r="P2387">
        <v>3.31</v>
      </c>
      <c r="Q2387">
        <v>3.35</v>
      </c>
      <c r="R2387">
        <v>1</v>
      </c>
      <c r="S2387">
        <v>13</v>
      </c>
      <c r="T2387">
        <v>-78.362570000000005</v>
      </c>
      <c r="U2387">
        <v>40.014270000000003</v>
      </c>
      <c r="V2387">
        <v>306.94</v>
      </c>
      <c r="W2387">
        <v>20230305</v>
      </c>
      <c r="X2387" s="1">
        <v>0.63185185185185189</v>
      </c>
      <c r="Y2387">
        <v>0.09</v>
      </c>
      <c r="Z2387">
        <v>0.03</v>
      </c>
      <c r="AA2387">
        <v>-0.01</v>
      </c>
      <c r="AB2387">
        <v>244</v>
      </c>
    </row>
    <row r="2388" spans="1:28" x14ac:dyDescent="0.35">
      <c r="A2388">
        <v>2480</v>
      </c>
      <c r="M2388">
        <v>982.97</v>
      </c>
      <c r="N2388">
        <v>0.01</v>
      </c>
      <c r="O2388">
        <v>18.3</v>
      </c>
      <c r="P2388">
        <v>3.31</v>
      </c>
      <c r="Q2388">
        <v>3.35</v>
      </c>
      <c r="R2388">
        <v>1</v>
      </c>
      <c r="S2388">
        <v>13</v>
      </c>
      <c r="T2388">
        <v>-78.362570000000005</v>
      </c>
      <c r="U2388">
        <v>40.014270000000003</v>
      </c>
      <c r="V2388">
        <v>306.85000000000002</v>
      </c>
      <c r="W2388">
        <v>20230305</v>
      </c>
      <c r="X2388" s="1">
        <v>0.63186342592592593</v>
      </c>
      <c r="Y2388">
        <v>0.11</v>
      </c>
      <c r="Z2388">
        <v>0.36</v>
      </c>
      <c r="AA2388">
        <v>0</v>
      </c>
      <c r="AB2388">
        <v>244</v>
      </c>
    </row>
    <row r="2389" spans="1:28" x14ac:dyDescent="0.35">
      <c r="A2389">
        <v>2481</v>
      </c>
      <c r="M2389">
        <v>982.62</v>
      </c>
      <c r="N2389">
        <v>0</v>
      </c>
      <c r="O2389">
        <v>18.2</v>
      </c>
      <c r="P2389">
        <v>3.31</v>
      </c>
      <c r="Q2389">
        <v>3.33</v>
      </c>
      <c r="R2389">
        <v>1</v>
      </c>
      <c r="S2389">
        <v>13</v>
      </c>
      <c r="T2389">
        <v>-78.362570000000005</v>
      </c>
      <c r="U2389">
        <v>40.014270000000003</v>
      </c>
      <c r="V2389">
        <v>306.64</v>
      </c>
      <c r="W2389">
        <v>20230305</v>
      </c>
      <c r="X2389" s="1">
        <v>0.63187499999999996</v>
      </c>
      <c r="Y2389">
        <v>0.08</v>
      </c>
      <c r="Z2389">
        <v>0.22</v>
      </c>
      <c r="AA2389">
        <v>0</v>
      </c>
      <c r="AB2389">
        <v>244</v>
      </c>
    </row>
    <row r="2390" spans="1:28" x14ac:dyDescent="0.35">
      <c r="A2390">
        <v>2482</v>
      </c>
      <c r="M2390">
        <v>982.83</v>
      </c>
      <c r="N2390">
        <v>0</v>
      </c>
      <c r="O2390">
        <v>18.2</v>
      </c>
      <c r="P2390">
        <v>3.31</v>
      </c>
      <c r="Q2390">
        <v>3.33</v>
      </c>
      <c r="R2390">
        <v>1</v>
      </c>
      <c r="S2390">
        <v>13</v>
      </c>
      <c r="T2390">
        <v>-78.362570000000005</v>
      </c>
      <c r="U2390">
        <v>40.014270000000003</v>
      </c>
      <c r="V2390">
        <v>306.52999999999997</v>
      </c>
      <c r="W2390">
        <v>20230305</v>
      </c>
      <c r="X2390" s="1">
        <v>0.63188657407407411</v>
      </c>
      <c r="Y2390">
        <v>0.09</v>
      </c>
      <c r="Z2390">
        <v>0.19</v>
      </c>
      <c r="AA2390">
        <v>0.01</v>
      </c>
      <c r="AB2390">
        <v>244</v>
      </c>
    </row>
    <row r="2391" spans="1:28" x14ac:dyDescent="0.35">
      <c r="A2391">
        <v>2483</v>
      </c>
      <c r="M2391">
        <v>982.68</v>
      </c>
      <c r="N2391">
        <v>0</v>
      </c>
      <c r="O2391">
        <v>18.2</v>
      </c>
      <c r="P2391">
        <v>3.31</v>
      </c>
      <c r="Q2391">
        <v>3.33</v>
      </c>
      <c r="R2391">
        <v>1</v>
      </c>
      <c r="S2391">
        <v>13</v>
      </c>
      <c r="T2391">
        <v>-78.362570000000005</v>
      </c>
      <c r="U2391">
        <v>40.014270000000003</v>
      </c>
      <c r="V2391">
        <v>306.39</v>
      </c>
      <c r="W2391">
        <v>20230305</v>
      </c>
      <c r="X2391" s="1">
        <v>0.63189814814814815</v>
      </c>
      <c r="Y2391">
        <v>0.02</v>
      </c>
      <c r="Z2391">
        <v>0.05</v>
      </c>
      <c r="AA2391">
        <v>0.01</v>
      </c>
      <c r="AB2391">
        <v>244</v>
      </c>
    </row>
    <row r="2392" spans="1:28" x14ac:dyDescent="0.35">
      <c r="A2392">
        <v>2484</v>
      </c>
      <c r="M2392">
        <v>982.93</v>
      </c>
      <c r="N2392">
        <v>0</v>
      </c>
      <c r="O2392">
        <v>18.3</v>
      </c>
      <c r="P2392">
        <v>3.31</v>
      </c>
      <c r="Q2392">
        <v>3.33</v>
      </c>
      <c r="R2392">
        <v>1</v>
      </c>
      <c r="S2392">
        <v>13</v>
      </c>
      <c r="T2392">
        <v>-78.362570000000005</v>
      </c>
      <c r="U2392">
        <v>40.014270000000003</v>
      </c>
      <c r="V2392">
        <v>306.33</v>
      </c>
      <c r="W2392">
        <v>20230305</v>
      </c>
      <c r="X2392" s="1">
        <v>0.63190972222222219</v>
      </c>
      <c r="Y2392">
        <v>0.01</v>
      </c>
      <c r="Z2392">
        <v>0</v>
      </c>
      <c r="AA2392">
        <v>0.01</v>
      </c>
      <c r="AB2392">
        <v>244</v>
      </c>
    </row>
    <row r="2393" spans="1:28" x14ac:dyDescent="0.35">
      <c r="A2393">
        <v>2485</v>
      </c>
      <c r="M2393">
        <v>982.87</v>
      </c>
      <c r="N2393">
        <v>0</v>
      </c>
      <c r="O2393">
        <v>18.3</v>
      </c>
      <c r="P2393">
        <v>3.31</v>
      </c>
      <c r="Q2393">
        <v>3.33</v>
      </c>
      <c r="R2393">
        <v>1</v>
      </c>
      <c r="S2393">
        <v>13</v>
      </c>
      <c r="T2393">
        <v>-78.362570000000005</v>
      </c>
      <c r="U2393">
        <v>40.014270000000003</v>
      </c>
      <c r="V2393">
        <v>306.2</v>
      </c>
      <c r="W2393">
        <v>20230305</v>
      </c>
      <c r="X2393" s="1">
        <v>0.63192129629629623</v>
      </c>
      <c r="Y2393">
        <v>0.06</v>
      </c>
      <c r="Z2393">
        <v>-0.1</v>
      </c>
      <c r="AA2393">
        <v>0.01</v>
      </c>
      <c r="AB2393">
        <v>244</v>
      </c>
    </row>
    <row r="2394" spans="1:28" x14ac:dyDescent="0.35">
      <c r="A2394">
        <v>2486</v>
      </c>
      <c r="M2394">
        <v>982.91</v>
      </c>
      <c r="N2394">
        <v>0</v>
      </c>
      <c r="O2394">
        <v>18.3</v>
      </c>
      <c r="P2394">
        <v>3.31</v>
      </c>
      <c r="Q2394">
        <v>3.33</v>
      </c>
      <c r="R2394">
        <v>1</v>
      </c>
      <c r="S2394">
        <v>13</v>
      </c>
      <c r="T2394">
        <v>-78.362570000000005</v>
      </c>
      <c r="U2394">
        <v>40.014270000000003</v>
      </c>
      <c r="V2394">
        <v>306.08</v>
      </c>
      <c r="W2394">
        <v>20230305</v>
      </c>
      <c r="X2394" s="1">
        <v>0.63193287037037038</v>
      </c>
      <c r="Y2394">
        <v>0.02</v>
      </c>
      <c r="Z2394">
        <v>-0.09</v>
      </c>
      <c r="AA2394">
        <v>0</v>
      </c>
      <c r="AB2394">
        <v>244</v>
      </c>
    </row>
    <row r="2395" spans="1:28" x14ac:dyDescent="0.35">
      <c r="A2395">
        <v>2487</v>
      </c>
      <c r="M2395">
        <v>982.83</v>
      </c>
      <c r="N2395">
        <v>0</v>
      </c>
      <c r="O2395">
        <v>18.3</v>
      </c>
      <c r="P2395">
        <v>3.31</v>
      </c>
      <c r="Q2395">
        <v>3.33</v>
      </c>
      <c r="R2395">
        <v>1</v>
      </c>
      <c r="S2395">
        <v>13</v>
      </c>
      <c r="T2395">
        <v>-78.362570000000005</v>
      </c>
      <c r="U2395">
        <v>40.014270000000003</v>
      </c>
      <c r="V2395">
        <v>305.97000000000003</v>
      </c>
      <c r="W2395">
        <v>20230305</v>
      </c>
      <c r="X2395" s="1">
        <v>0.63194444444444442</v>
      </c>
      <c r="Y2395">
        <v>0.03</v>
      </c>
      <c r="Z2395">
        <v>0.08</v>
      </c>
      <c r="AA2395">
        <v>0</v>
      </c>
      <c r="AB2395">
        <v>244</v>
      </c>
    </row>
    <row r="2396" spans="1:28" x14ac:dyDescent="0.35">
      <c r="A2396">
        <v>2488</v>
      </c>
      <c r="M2396">
        <v>982.69</v>
      </c>
      <c r="N2396">
        <v>0</v>
      </c>
      <c r="O2396">
        <v>18.2</v>
      </c>
      <c r="P2396">
        <v>3.31</v>
      </c>
      <c r="Q2396">
        <v>3.33</v>
      </c>
      <c r="R2396">
        <v>1</v>
      </c>
      <c r="S2396">
        <v>13</v>
      </c>
      <c r="T2396">
        <v>-78.362570000000005</v>
      </c>
      <c r="U2396">
        <v>40.014270000000003</v>
      </c>
      <c r="V2396">
        <v>305.89</v>
      </c>
      <c r="W2396">
        <v>20230305</v>
      </c>
      <c r="X2396" s="1">
        <v>0.63195601851851857</v>
      </c>
      <c r="Y2396">
        <v>0.03</v>
      </c>
      <c r="Z2396">
        <v>0.02</v>
      </c>
      <c r="AA2396">
        <v>0.01</v>
      </c>
      <c r="AB2396">
        <v>244</v>
      </c>
    </row>
    <row r="2397" spans="1:28" x14ac:dyDescent="0.35">
      <c r="A2397">
        <v>2489</v>
      </c>
      <c r="M2397">
        <v>982.89</v>
      </c>
      <c r="N2397">
        <v>0</v>
      </c>
      <c r="O2397">
        <v>18.2</v>
      </c>
      <c r="P2397">
        <v>3.31</v>
      </c>
      <c r="Q2397">
        <v>3.33</v>
      </c>
      <c r="R2397">
        <v>1</v>
      </c>
      <c r="S2397">
        <v>13</v>
      </c>
      <c r="T2397">
        <v>-78.362570000000005</v>
      </c>
      <c r="U2397">
        <v>40.014270000000003</v>
      </c>
      <c r="V2397">
        <v>305.83</v>
      </c>
      <c r="W2397">
        <v>20230305</v>
      </c>
      <c r="X2397" s="1">
        <v>0.63196759259259261</v>
      </c>
      <c r="Y2397">
        <v>0.04</v>
      </c>
      <c r="Z2397">
        <v>-0.02</v>
      </c>
      <c r="AA2397">
        <v>0</v>
      </c>
      <c r="AB2397">
        <v>244</v>
      </c>
    </row>
    <row r="2398" spans="1:28" x14ac:dyDescent="0.35">
      <c r="A2398">
        <v>2490</v>
      </c>
      <c r="M2398">
        <v>982.77</v>
      </c>
      <c r="N2398">
        <v>0</v>
      </c>
      <c r="O2398">
        <v>18.2</v>
      </c>
      <c r="P2398">
        <v>3.31</v>
      </c>
      <c r="Q2398">
        <v>3.33</v>
      </c>
      <c r="R2398">
        <v>1</v>
      </c>
      <c r="S2398">
        <v>13</v>
      </c>
      <c r="T2398">
        <v>-78.362570000000005</v>
      </c>
      <c r="U2398">
        <v>40.014270000000003</v>
      </c>
      <c r="V2398">
        <v>305.8</v>
      </c>
      <c r="W2398">
        <v>20230305</v>
      </c>
      <c r="X2398" s="1">
        <v>0.63197916666666665</v>
      </c>
      <c r="Y2398">
        <v>0.11</v>
      </c>
      <c r="Z2398">
        <v>0.09</v>
      </c>
      <c r="AA2398">
        <v>0.01</v>
      </c>
      <c r="AB2398">
        <v>244</v>
      </c>
    </row>
    <row r="2399" spans="1:28" x14ac:dyDescent="0.35">
      <c r="A2399">
        <v>2491</v>
      </c>
      <c r="M2399">
        <v>982.73</v>
      </c>
      <c r="N2399">
        <v>0</v>
      </c>
      <c r="O2399">
        <v>18.2</v>
      </c>
      <c r="P2399">
        <v>3.3</v>
      </c>
      <c r="Q2399">
        <v>3.35</v>
      </c>
      <c r="R2399">
        <v>1</v>
      </c>
      <c r="S2399">
        <v>13</v>
      </c>
      <c r="T2399">
        <v>-78.362570000000005</v>
      </c>
      <c r="U2399">
        <v>40.014270000000003</v>
      </c>
      <c r="V2399">
        <v>305.70999999999998</v>
      </c>
      <c r="W2399">
        <v>20230305</v>
      </c>
      <c r="X2399" s="1">
        <v>0.63199074074074069</v>
      </c>
      <c r="Y2399">
        <v>7.0000000000000007E-2</v>
      </c>
      <c r="Z2399">
        <v>0.21</v>
      </c>
      <c r="AA2399">
        <v>0.01</v>
      </c>
      <c r="AB2399">
        <v>244</v>
      </c>
    </row>
    <row r="2400" spans="1:28" x14ac:dyDescent="0.35">
      <c r="A2400">
        <v>2492</v>
      </c>
      <c r="M2400">
        <v>982.78</v>
      </c>
      <c r="N2400">
        <v>0</v>
      </c>
      <c r="O2400">
        <v>18.2</v>
      </c>
      <c r="P2400">
        <v>3.3</v>
      </c>
      <c r="Q2400">
        <v>3.35</v>
      </c>
      <c r="R2400">
        <v>1</v>
      </c>
      <c r="S2400">
        <v>13</v>
      </c>
      <c r="T2400">
        <v>-78.362570000000005</v>
      </c>
      <c r="U2400">
        <v>40.014270000000003</v>
      </c>
      <c r="V2400">
        <v>305.67</v>
      </c>
      <c r="W2400">
        <v>20230305</v>
      </c>
      <c r="X2400" s="1">
        <v>0.63200231481481484</v>
      </c>
      <c r="Y2400">
        <v>0.09</v>
      </c>
      <c r="Z2400">
        <v>0.1</v>
      </c>
      <c r="AA2400">
        <v>0.02</v>
      </c>
      <c r="AB2400">
        <v>244</v>
      </c>
    </row>
    <row r="2401" spans="1:28" x14ac:dyDescent="0.35">
      <c r="A2401">
        <v>2493</v>
      </c>
      <c r="M2401">
        <v>982.74</v>
      </c>
      <c r="N2401">
        <v>0</v>
      </c>
      <c r="O2401">
        <v>18.3</v>
      </c>
      <c r="P2401">
        <v>3.3</v>
      </c>
      <c r="Q2401">
        <v>3.35</v>
      </c>
      <c r="R2401">
        <v>1</v>
      </c>
      <c r="S2401">
        <v>14</v>
      </c>
      <c r="T2401">
        <v>-78.362570000000005</v>
      </c>
      <c r="U2401">
        <v>40.014270000000003</v>
      </c>
      <c r="V2401">
        <v>305.70999999999998</v>
      </c>
      <c r="W2401">
        <v>20230305</v>
      </c>
      <c r="X2401" s="1">
        <v>0.63201388888888888</v>
      </c>
      <c r="Y2401">
        <v>7.0000000000000007E-2</v>
      </c>
      <c r="Z2401">
        <v>0.02</v>
      </c>
      <c r="AA2401">
        <v>0.02</v>
      </c>
      <c r="AB2401">
        <v>244</v>
      </c>
    </row>
    <row r="2402" spans="1:28" x14ac:dyDescent="0.35">
      <c r="A2402">
        <v>2494</v>
      </c>
      <c r="M2402">
        <v>982.72</v>
      </c>
      <c r="N2402">
        <v>0</v>
      </c>
      <c r="O2402">
        <v>18.2</v>
      </c>
      <c r="P2402">
        <v>3.3</v>
      </c>
      <c r="Q2402">
        <v>3.35</v>
      </c>
      <c r="R2402">
        <v>1</v>
      </c>
      <c r="S2402">
        <v>14</v>
      </c>
      <c r="T2402">
        <v>-78.362570000000005</v>
      </c>
      <c r="U2402">
        <v>40.01426</v>
      </c>
      <c r="V2402">
        <v>305.7</v>
      </c>
      <c r="W2402">
        <v>20230305</v>
      </c>
      <c r="X2402" s="1">
        <v>0.63202546296296302</v>
      </c>
      <c r="Y2402">
        <v>0.08</v>
      </c>
      <c r="Z2402">
        <v>-0.06</v>
      </c>
      <c r="AA2402">
        <v>0.01</v>
      </c>
      <c r="AB2402">
        <v>244</v>
      </c>
    </row>
    <row r="2403" spans="1:28" x14ac:dyDescent="0.35">
      <c r="A2403">
        <v>2495</v>
      </c>
      <c r="M2403">
        <v>982.85</v>
      </c>
      <c r="N2403">
        <v>0</v>
      </c>
      <c r="O2403">
        <v>18.2</v>
      </c>
      <c r="P2403">
        <v>3.3</v>
      </c>
      <c r="Q2403">
        <v>3.35</v>
      </c>
      <c r="R2403">
        <v>1</v>
      </c>
      <c r="S2403">
        <v>13</v>
      </c>
      <c r="T2403">
        <v>-78.362570000000005</v>
      </c>
      <c r="U2403">
        <v>40.01426</v>
      </c>
      <c r="V2403">
        <v>305.70999999999998</v>
      </c>
      <c r="W2403">
        <v>20230305</v>
      </c>
      <c r="X2403" s="1">
        <v>0.63203703703703706</v>
      </c>
      <c r="Y2403">
        <v>0.06</v>
      </c>
      <c r="Z2403">
        <v>-0.09</v>
      </c>
      <c r="AA2403">
        <v>0.01</v>
      </c>
      <c r="AB2403">
        <v>244</v>
      </c>
    </row>
    <row r="2404" spans="1:28" x14ac:dyDescent="0.35">
      <c r="A2404">
        <v>2496</v>
      </c>
      <c r="M2404">
        <v>982.78</v>
      </c>
      <c r="N2404">
        <v>0</v>
      </c>
      <c r="O2404">
        <v>18.2</v>
      </c>
      <c r="P2404">
        <v>3.3</v>
      </c>
      <c r="Q2404">
        <v>3.35</v>
      </c>
      <c r="R2404">
        <v>1</v>
      </c>
      <c r="S2404">
        <v>13</v>
      </c>
      <c r="T2404">
        <v>-78.362570000000005</v>
      </c>
      <c r="U2404">
        <v>40.01426</v>
      </c>
      <c r="V2404">
        <v>305.77</v>
      </c>
      <c r="W2404">
        <v>20230305</v>
      </c>
      <c r="X2404" s="1">
        <v>0.6320486111111111</v>
      </c>
      <c r="Y2404">
        <v>7.0000000000000007E-2</v>
      </c>
      <c r="Z2404">
        <v>-0.22</v>
      </c>
      <c r="AA2404">
        <v>0</v>
      </c>
      <c r="AB2404">
        <v>244</v>
      </c>
    </row>
    <row r="2405" spans="1:28" x14ac:dyDescent="0.35">
      <c r="A2405">
        <v>2497</v>
      </c>
      <c r="M2405">
        <v>982.82</v>
      </c>
      <c r="N2405">
        <v>0</v>
      </c>
      <c r="O2405">
        <v>18.2</v>
      </c>
      <c r="P2405">
        <v>3.3</v>
      </c>
      <c r="Q2405">
        <v>3.35</v>
      </c>
      <c r="R2405">
        <v>1</v>
      </c>
      <c r="S2405">
        <v>14</v>
      </c>
      <c r="T2405">
        <v>-78.362570000000005</v>
      </c>
      <c r="U2405">
        <v>40.01426</v>
      </c>
      <c r="V2405">
        <v>305.77999999999997</v>
      </c>
      <c r="W2405">
        <v>20230305</v>
      </c>
      <c r="X2405" s="1">
        <v>0.63206018518518514</v>
      </c>
      <c r="Y2405">
        <v>0.03</v>
      </c>
      <c r="Z2405">
        <v>0.03</v>
      </c>
      <c r="AA2405">
        <v>0</v>
      </c>
      <c r="AB2405">
        <v>244</v>
      </c>
    </row>
    <row r="2406" spans="1:28" x14ac:dyDescent="0.35">
      <c r="A2406">
        <v>2498</v>
      </c>
      <c r="M2406">
        <v>982.83</v>
      </c>
      <c r="N2406">
        <v>0</v>
      </c>
      <c r="O2406">
        <v>18.2</v>
      </c>
      <c r="P2406">
        <v>3.3</v>
      </c>
      <c r="Q2406">
        <v>3.35</v>
      </c>
      <c r="R2406">
        <v>1</v>
      </c>
      <c r="S2406">
        <v>14</v>
      </c>
      <c r="T2406">
        <v>-78.362570000000005</v>
      </c>
      <c r="U2406">
        <v>40.01426</v>
      </c>
      <c r="V2406">
        <v>305.72000000000003</v>
      </c>
      <c r="W2406">
        <v>20230305</v>
      </c>
      <c r="X2406" s="1">
        <v>0.63207175925925929</v>
      </c>
      <c r="Y2406">
        <v>0.02</v>
      </c>
      <c r="Z2406">
        <v>0.05</v>
      </c>
      <c r="AA2406">
        <v>0.01</v>
      </c>
      <c r="AB2406">
        <v>244</v>
      </c>
    </row>
    <row r="2407" spans="1:28" x14ac:dyDescent="0.35">
      <c r="A2407">
        <v>2499</v>
      </c>
      <c r="M2407">
        <v>982.86</v>
      </c>
      <c r="N2407">
        <v>0</v>
      </c>
      <c r="O2407">
        <v>18.3</v>
      </c>
      <c r="P2407">
        <v>3.3</v>
      </c>
      <c r="Q2407">
        <v>3.35</v>
      </c>
      <c r="R2407">
        <v>1</v>
      </c>
      <c r="S2407">
        <v>14</v>
      </c>
      <c r="T2407">
        <v>-78.362570000000005</v>
      </c>
      <c r="U2407">
        <v>40.01426</v>
      </c>
      <c r="V2407">
        <v>305.88</v>
      </c>
      <c r="W2407">
        <v>20230305</v>
      </c>
      <c r="X2407" s="1">
        <v>0.63208333333333333</v>
      </c>
      <c r="Y2407">
        <v>0.02</v>
      </c>
      <c r="Z2407">
        <v>-0.15</v>
      </c>
      <c r="AA2407">
        <v>0</v>
      </c>
      <c r="AB2407">
        <v>244</v>
      </c>
    </row>
    <row r="2408" spans="1:28" x14ac:dyDescent="0.35">
      <c r="A2408">
        <v>2500</v>
      </c>
      <c r="M2408">
        <v>982.69</v>
      </c>
      <c r="N2408">
        <v>0</v>
      </c>
      <c r="O2408">
        <v>18.2</v>
      </c>
      <c r="P2408">
        <v>3.3</v>
      </c>
      <c r="Q2408">
        <v>3.35</v>
      </c>
      <c r="R2408">
        <v>1</v>
      </c>
      <c r="S2408">
        <v>14</v>
      </c>
      <c r="T2408">
        <v>-78.362570000000005</v>
      </c>
      <c r="U2408">
        <v>40.01426</v>
      </c>
      <c r="V2408">
        <v>305.95999999999998</v>
      </c>
      <c r="W2408">
        <v>20230305</v>
      </c>
      <c r="X2408" s="1">
        <v>0.63209490740740748</v>
      </c>
      <c r="Y2408">
        <v>0.02</v>
      </c>
      <c r="Z2408">
        <v>0.15</v>
      </c>
      <c r="AA2408">
        <v>0.01</v>
      </c>
      <c r="AB2408">
        <v>244</v>
      </c>
    </row>
    <row r="2409" spans="1:28" x14ac:dyDescent="0.35">
      <c r="A2409">
        <v>2501</v>
      </c>
      <c r="M2409">
        <v>982.74</v>
      </c>
      <c r="N2409">
        <v>0</v>
      </c>
      <c r="O2409">
        <v>18.2</v>
      </c>
      <c r="P2409">
        <v>3.29</v>
      </c>
      <c r="Q2409">
        <v>3.33</v>
      </c>
      <c r="R2409">
        <v>1</v>
      </c>
      <c r="S2409">
        <v>13</v>
      </c>
      <c r="T2409">
        <v>-78.362570000000005</v>
      </c>
      <c r="U2409">
        <v>40.01426</v>
      </c>
      <c r="V2409">
        <v>306.04000000000002</v>
      </c>
      <c r="W2409">
        <v>20230305</v>
      </c>
      <c r="X2409" s="1">
        <v>0.63210648148148152</v>
      </c>
      <c r="Y2409">
        <v>0.03</v>
      </c>
      <c r="Z2409">
        <v>0.2</v>
      </c>
      <c r="AA2409">
        <v>0.01</v>
      </c>
      <c r="AB2409">
        <v>244</v>
      </c>
    </row>
    <row r="2410" spans="1:28" x14ac:dyDescent="0.35">
      <c r="A2410">
        <v>2502</v>
      </c>
      <c r="M2410">
        <v>982.81</v>
      </c>
      <c r="N2410">
        <v>0</v>
      </c>
      <c r="O2410">
        <v>18.2</v>
      </c>
      <c r="P2410">
        <v>3.29</v>
      </c>
      <c r="Q2410">
        <v>3.33</v>
      </c>
      <c r="R2410">
        <v>1</v>
      </c>
      <c r="S2410">
        <v>13</v>
      </c>
      <c r="T2410">
        <v>-78.362570000000005</v>
      </c>
      <c r="U2410">
        <v>40.01426</v>
      </c>
      <c r="V2410">
        <v>306.22000000000003</v>
      </c>
      <c r="W2410">
        <v>20230305</v>
      </c>
      <c r="X2410" s="1">
        <v>0.63211805555555556</v>
      </c>
      <c r="Y2410">
        <v>0.13</v>
      </c>
      <c r="Z2410">
        <v>0.12</v>
      </c>
      <c r="AA2410">
        <v>0.01</v>
      </c>
      <c r="AB2410">
        <v>244</v>
      </c>
    </row>
    <row r="2411" spans="1:28" x14ac:dyDescent="0.35">
      <c r="A2411">
        <v>2503</v>
      </c>
      <c r="M2411">
        <v>982.71</v>
      </c>
      <c r="N2411">
        <v>0</v>
      </c>
      <c r="O2411">
        <v>18.3</v>
      </c>
      <c r="P2411">
        <v>3.29</v>
      </c>
      <c r="Q2411">
        <v>3.33</v>
      </c>
      <c r="R2411">
        <v>1</v>
      </c>
      <c r="S2411">
        <v>13</v>
      </c>
      <c r="T2411">
        <v>-78.362570000000005</v>
      </c>
      <c r="U2411">
        <v>40.01426</v>
      </c>
      <c r="V2411">
        <v>306.45</v>
      </c>
      <c r="W2411">
        <v>20230305</v>
      </c>
      <c r="X2411" s="1">
        <v>0.6321296296296296</v>
      </c>
      <c r="Y2411">
        <v>0.02</v>
      </c>
      <c r="Z2411">
        <v>0.11</v>
      </c>
      <c r="AA2411">
        <v>0.02</v>
      </c>
      <c r="AB2411">
        <v>244</v>
      </c>
    </row>
    <row r="2412" spans="1:28" x14ac:dyDescent="0.35">
      <c r="A2412">
        <v>2504</v>
      </c>
      <c r="M2412">
        <v>982.73</v>
      </c>
      <c r="N2412">
        <v>0</v>
      </c>
      <c r="O2412">
        <v>18.2</v>
      </c>
      <c r="P2412">
        <v>3.29</v>
      </c>
      <c r="Q2412">
        <v>3.33</v>
      </c>
      <c r="R2412">
        <v>1</v>
      </c>
      <c r="S2412">
        <v>13</v>
      </c>
      <c r="T2412">
        <v>-78.362570000000005</v>
      </c>
      <c r="U2412">
        <v>40.01426</v>
      </c>
      <c r="V2412">
        <v>306.54000000000002</v>
      </c>
      <c r="W2412">
        <v>20230305</v>
      </c>
      <c r="X2412" s="1">
        <v>0.63214120370370364</v>
      </c>
      <c r="Y2412">
        <v>0.08</v>
      </c>
      <c r="Z2412">
        <v>0.03</v>
      </c>
      <c r="AA2412">
        <v>0.02</v>
      </c>
      <c r="AB2412">
        <v>244</v>
      </c>
    </row>
    <row r="2413" spans="1:28" x14ac:dyDescent="0.35">
      <c r="A2413">
        <v>2505</v>
      </c>
      <c r="M2413">
        <v>982.83</v>
      </c>
      <c r="N2413">
        <v>0</v>
      </c>
      <c r="O2413">
        <v>18.3</v>
      </c>
      <c r="P2413">
        <v>3.29</v>
      </c>
      <c r="Q2413">
        <v>3.33</v>
      </c>
      <c r="R2413">
        <v>1</v>
      </c>
      <c r="S2413">
        <v>13</v>
      </c>
      <c r="T2413">
        <v>-78.362570000000005</v>
      </c>
      <c r="U2413">
        <v>40.01426</v>
      </c>
      <c r="V2413">
        <v>306.60000000000002</v>
      </c>
      <c r="W2413">
        <v>20230305</v>
      </c>
      <c r="X2413" s="1">
        <v>0.63215277777777779</v>
      </c>
      <c r="Y2413">
        <v>0.06</v>
      </c>
      <c r="Z2413">
        <v>-0.12</v>
      </c>
      <c r="AA2413">
        <v>0.01</v>
      </c>
      <c r="AB2413">
        <v>244</v>
      </c>
    </row>
    <row r="2414" spans="1:28" x14ac:dyDescent="0.35">
      <c r="A2414">
        <v>2506</v>
      </c>
      <c r="M2414">
        <v>982.78</v>
      </c>
      <c r="N2414">
        <v>0</v>
      </c>
      <c r="O2414">
        <v>18.2</v>
      </c>
      <c r="P2414">
        <v>3.29</v>
      </c>
      <c r="Q2414">
        <v>3.33</v>
      </c>
      <c r="R2414">
        <v>1</v>
      </c>
      <c r="S2414">
        <v>14</v>
      </c>
      <c r="T2414">
        <v>-78.362570000000005</v>
      </c>
      <c r="U2414">
        <v>40.01426</v>
      </c>
      <c r="V2414">
        <v>306.56</v>
      </c>
      <c r="W2414">
        <v>20230305</v>
      </c>
      <c r="X2414" s="1">
        <v>0.63216435185185182</v>
      </c>
      <c r="Y2414">
        <v>0.01</v>
      </c>
      <c r="Z2414">
        <v>-0.09</v>
      </c>
      <c r="AA2414">
        <v>0.01</v>
      </c>
      <c r="AB2414">
        <v>244</v>
      </c>
    </row>
    <row r="2415" spans="1:28" x14ac:dyDescent="0.35">
      <c r="A2415">
        <v>2507</v>
      </c>
      <c r="M2415">
        <v>982.51</v>
      </c>
      <c r="N2415">
        <v>-0.01</v>
      </c>
      <c r="O2415">
        <v>18.2</v>
      </c>
      <c r="P2415">
        <v>3.29</v>
      </c>
      <c r="Q2415">
        <v>3.33</v>
      </c>
      <c r="R2415">
        <v>1</v>
      </c>
      <c r="S2415">
        <v>13</v>
      </c>
      <c r="T2415">
        <v>-78.362570000000005</v>
      </c>
      <c r="U2415">
        <v>40.01426</v>
      </c>
      <c r="V2415">
        <v>306.57</v>
      </c>
      <c r="W2415">
        <v>20230305</v>
      </c>
      <c r="X2415" s="1">
        <v>0.63217592592592597</v>
      </c>
      <c r="Y2415">
        <v>0.06</v>
      </c>
      <c r="Z2415">
        <v>0.09</v>
      </c>
      <c r="AA2415">
        <v>0.01</v>
      </c>
      <c r="AB2415">
        <v>244</v>
      </c>
    </row>
    <row r="2416" spans="1:28" x14ac:dyDescent="0.35">
      <c r="A2416">
        <v>2508</v>
      </c>
      <c r="M2416">
        <v>982.89</v>
      </c>
      <c r="N2416">
        <v>0</v>
      </c>
      <c r="O2416">
        <v>18.3</v>
      </c>
      <c r="P2416">
        <v>3.29</v>
      </c>
      <c r="Q2416">
        <v>3.33</v>
      </c>
      <c r="R2416">
        <v>1</v>
      </c>
      <c r="S2416">
        <v>13</v>
      </c>
      <c r="T2416">
        <v>-78.362570000000005</v>
      </c>
      <c r="U2416">
        <v>40.01426</v>
      </c>
      <c r="V2416">
        <v>306.68</v>
      </c>
      <c r="W2416">
        <v>20230305</v>
      </c>
      <c r="X2416" s="1">
        <v>0.63218750000000001</v>
      </c>
      <c r="Y2416">
        <v>0.02</v>
      </c>
      <c r="Z2416">
        <v>-0.01</v>
      </c>
      <c r="AA2416">
        <v>0.01</v>
      </c>
      <c r="AB2416">
        <v>244</v>
      </c>
    </row>
    <row r="2417" spans="1:28" x14ac:dyDescent="0.35">
      <c r="A2417">
        <v>2509</v>
      </c>
      <c r="M2417">
        <v>982.81</v>
      </c>
      <c r="N2417">
        <v>0</v>
      </c>
      <c r="O2417">
        <v>18.2</v>
      </c>
      <c r="P2417">
        <v>3.29</v>
      </c>
      <c r="Q2417">
        <v>3.33</v>
      </c>
      <c r="R2417">
        <v>1</v>
      </c>
      <c r="S2417">
        <v>14</v>
      </c>
      <c r="T2417">
        <v>-78.362570000000005</v>
      </c>
      <c r="U2417">
        <v>40.01426</v>
      </c>
      <c r="V2417">
        <v>306.74</v>
      </c>
      <c r="W2417">
        <v>20230305</v>
      </c>
      <c r="X2417" s="1">
        <v>0.63219907407407405</v>
      </c>
      <c r="Y2417">
        <v>0.06</v>
      </c>
      <c r="Z2417">
        <v>-0.09</v>
      </c>
      <c r="AA2417">
        <v>0.01</v>
      </c>
      <c r="AB2417">
        <v>244</v>
      </c>
    </row>
    <row r="2418" spans="1:28" x14ac:dyDescent="0.35">
      <c r="A2418">
        <v>2510</v>
      </c>
      <c r="M2418">
        <v>982.68</v>
      </c>
      <c r="N2418">
        <v>0</v>
      </c>
      <c r="O2418">
        <v>18.3</v>
      </c>
      <c r="P2418">
        <v>3.29</v>
      </c>
      <c r="Q2418">
        <v>3.33</v>
      </c>
      <c r="R2418">
        <v>1</v>
      </c>
      <c r="S2418">
        <v>14</v>
      </c>
      <c r="T2418">
        <v>-78.362570000000005</v>
      </c>
      <c r="U2418">
        <v>40.014270000000003</v>
      </c>
      <c r="V2418">
        <v>306.72000000000003</v>
      </c>
      <c r="W2418">
        <v>20230305</v>
      </c>
      <c r="X2418" s="1">
        <v>0.63221064814814809</v>
      </c>
      <c r="Y2418">
        <v>0.01</v>
      </c>
      <c r="Z2418">
        <v>0.14000000000000001</v>
      </c>
      <c r="AA2418">
        <v>0.01</v>
      </c>
      <c r="AB2418">
        <v>244</v>
      </c>
    </row>
    <row r="2419" spans="1:28" x14ac:dyDescent="0.35">
      <c r="A2419">
        <v>2511</v>
      </c>
      <c r="M2419">
        <v>982.81</v>
      </c>
      <c r="N2419">
        <v>0</v>
      </c>
      <c r="O2419">
        <v>18.2</v>
      </c>
      <c r="P2419">
        <v>3.31</v>
      </c>
      <c r="Q2419">
        <v>3.34</v>
      </c>
      <c r="R2419">
        <v>1</v>
      </c>
      <c r="S2419">
        <v>14</v>
      </c>
      <c r="T2419">
        <v>-78.362570000000005</v>
      </c>
      <c r="U2419">
        <v>40.014270000000003</v>
      </c>
      <c r="V2419">
        <v>306.75</v>
      </c>
      <c r="W2419">
        <v>20230305</v>
      </c>
      <c r="X2419" s="1">
        <v>0.63222222222222224</v>
      </c>
      <c r="Y2419">
        <v>0.08</v>
      </c>
      <c r="Z2419">
        <v>0.21</v>
      </c>
      <c r="AA2419">
        <v>0.02</v>
      </c>
      <c r="AB2419">
        <v>244</v>
      </c>
    </row>
    <row r="2420" spans="1:28" x14ac:dyDescent="0.35">
      <c r="A2420">
        <v>2512</v>
      </c>
      <c r="M2420">
        <v>982.65</v>
      </c>
      <c r="N2420">
        <v>0</v>
      </c>
      <c r="O2420">
        <v>18.3</v>
      </c>
      <c r="P2420">
        <v>3.31</v>
      </c>
      <c r="Q2420">
        <v>3.34</v>
      </c>
      <c r="R2420">
        <v>1</v>
      </c>
      <c r="S2420">
        <v>14</v>
      </c>
      <c r="T2420">
        <v>-78.362570000000005</v>
      </c>
      <c r="U2420">
        <v>40.014270000000003</v>
      </c>
      <c r="V2420">
        <v>306.82</v>
      </c>
      <c r="W2420">
        <v>20230305</v>
      </c>
      <c r="X2420" s="1">
        <v>0.63223379629629628</v>
      </c>
      <c r="Y2420">
        <v>0.04</v>
      </c>
      <c r="Z2420">
        <v>0.1</v>
      </c>
      <c r="AA2420">
        <v>0.02</v>
      </c>
      <c r="AB2420">
        <v>244</v>
      </c>
    </row>
    <row r="2421" spans="1:28" x14ac:dyDescent="0.35">
      <c r="A2421">
        <v>2513</v>
      </c>
      <c r="M2421">
        <v>983.01</v>
      </c>
      <c r="N2421">
        <v>0.01</v>
      </c>
      <c r="O2421">
        <v>18.2</v>
      </c>
      <c r="P2421">
        <v>3.31</v>
      </c>
      <c r="Q2421">
        <v>3.34</v>
      </c>
      <c r="R2421">
        <v>1</v>
      </c>
      <c r="S2421">
        <v>14</v>
      </c>
      <c r="T2421">
        <v>-78.362570000000005</v>
      </c>
      <c r="U2421">
        <v>40.014270000000003</v>
      </c>
      <c r="V2421">
        <v>306.93</v>
      </c>
      <c r="W2421">
        <v>20230305</v>
      </c>
      <c r="X2421" s="1">
        <v>0.63224537037037043</v>
      </c>
      <c r="Y2421">
        <v>0.02</v>
      </c>
      <c r="Z2421">
        <v>0.06</v>
      </c>
      <c r="AA2421">
        <v>0.02</v>
      </c>
      <c r="AB2421">
        <v>244</v>
      </c>
    </row>
    <row r="2422" spans="1:28" x14ac:dyDescent="0.35">
      <c r="A2422">
        <v>2514</v>
      </c>
      <c r="M2422">
        <v>982.9</v>
      </c>
      <c r="N2422">
        <v>0</v>
      </c>
      <c r="O2422">
        <v>18.3</v>
      </c>
      <c r="P2422">
        <v>3.31</v>
      </c>
      <c r="Q2422">
        <v>3.34</v>
      </c>
      <c r="R2422">
        <v>1</v>
      </c>
      <c r="S2422">
        <v>14</v>
      </c>
      <c r="T2422">
        <v>-78.362570000000005</v>
      </c>
      <c r="U2422">
        <v>40.014270000000003</v>
      </c>
      <c r="V2422">
        <v>307.04000000000002</v>
      </c>
      <c r="W2422">
        <v>20230305</v>
      </c>
      <c r="X2422" s="1">
        <v>0.63225694444444447</v>
      </c>
      <c r="Y2422">
        <v>0.05</v>
      </c>
      <c r="Z2422">
        <v>0.09</v>
      </c>
      <c r="AA2422">
        <v>0.02</v>
      </c>
      <c r="AB2422">
        <v>244</v>
      </c>
    </row>
    <row r="2423" spans="1:28" x14ac:dyDescent="0.35">
      <c r="A2423">
        <v>2515</v>
      </c>
      <c r="M2423">
        <v>982.63</v>
      </c>
      <c r="N2423">
        <v>0</v>
      </c>
      <c r="O2423">
        <v>18.3</v>
      </c>
      <c r="P2423">
        <v>3.31</v>
      </c>
      <c r="Q2423">
        <v>3.34</v>
      </c>
      <c r="R2423">
        <v>1</v>
      </c>
      <c r="S2423">
        <v>14</v>
      </c>
      <c r="T2423">
        <v>-78.362570000000005</v>
      </c>
      <c r="U2423">
        <v>40.014270000000003</v>
      </c>
      <c r="V2423">
        <v>307.08999999999997</v>
      </c>
      <c r="W2423">
        <v>20230305</v>
      </c>
      <c r="X2423" s="1">
        <v>0.63226851851851851</v>
      </c>
      <c r="Y2423">
        <v>0.02</v>
      </c>
      <c r="Z2423">
        <v>0.02</v>
      </c>
      <c r="AA2423">
        <v>0.02</v>
      </c>
      <c r="AB2423">
        <v>244</v>
      </c>
    </row>
    <row r="2424" spans="1:28" x14ac:dyDescent="0.35">
      <c r="A2424">
        <v>2516</v>
      </c>
      <c r="M2424">
        <v>982.63</v>
      </c>
      <c r="N2424">
        <v>0</v>
      </c>
      <c r="O2424">
        <v>18.3</v>
      </c>
      <c r="P2424">
        <v>3.31</v>
      </c>
      <c r="Q2424">
        <v>3.34</v>
      </c>
      <c r="R2424">
        <v>1</v>
      </c>
      <c r="S2424">
        <v>14</v>
      </c>
      <c r="T2424">
        <v>-78.362570000000005</v>
      </c>
      <c r="U2424">
        <v>40.014270000000003</v>
      </c>
      <c r="V2424">
        <v>307.06</v>
      </c>
      <c r="W2424">
        <v>20230305</v>
      </c>
      <c r="X2424" s="1">
        <v>0.63228009259259255</v>
      </c>
      <c r="Y2424">
        <v>0.02</v>
      </c>
      <c r="Z2424">
        <v>-7.0000000000000007E-2</v>
      </c>
      <c r="AA2424">
        <v>0.02</v>
      </c>
      <c r="AB2424">
        <v>244</v>
      </c>
    </row>
    <row r="2425" spans="1:28" x14ac:dyDescent="0.35">
      <c r="A2425">
        <v>2517</v>
      </c>
      <c r="M2425">
        <v>982.93</v>
      </c>
      <c r="N2425">
        <v>0</v>
      </c>
      <c r="O2425">
        <v>18.2</v>
      </c>
      <c r="P2425">
        <v>3.31</v>
      </c>
      <c r="Q2425">
        <v>3.34</v>
      </c>
      <c r="R2425">
        <v>1</v>
      </c>
      <c r="S2425">
        <v>14</v>
      </c>
      <c r="T2425">
        <v>-78.362570000000005</v>
      </c>
      <c r="U2425">
        <v>40.014270000000003</v>
      </c>
      <c r="V2425">
        <v>306.95999999999998</v>
      </c>
      <c r="W2425">
        <v>20230305</v>
      </c>
      <c r="X2425" s="1">
        <v>0.6322916666666667</v>
      </c>
      <c r="Y2425">
        <v>0.03</v>
      </c>
      <c r="Z2425">
        <v>-0.04</v>
      </c>
      <c r="AA2425">
        <v>0.02</v>
      </c>
      <c r="AB2425">
        <v>244</v>
      </c>
    </row>
    <row r="2426" spans="1:28" x14ac:dyDescent="0.35">
      <c r="A2426">
        <v>2518</v>
      </c>
      <c r="M2426">
        <v>982.7</v>
      </c>
      <c r="N2426">
        <v>0</v>
      </c>
      <c r="O2426">
        <v>18.2</v>
      </c>
      <c r="P2426">
        <v>3.31</v>
      </c>
      <c r="Q2426">
        <v>3.34</v>
      </c>
      <c r="R2426">
        <v>1</v>
      </c>
      <c r="S2426">
        <v>14</v>
      </c>
      <c r="T2426">
        <v>-78.362570000000005</v>
      </c>
      <c r="U2426">
        <v>40.014270000000003</v>
      </c>
      <c r="V2426">
        <v>306.76</v>
      </c>
      <c r="W2426">
        <v>20230305</v>
      </c>
      <c r="X2426" s="1">
        <v>0.63230324074074074</v>
      </c>
      <c r="Y2426">
        <v>0.06</v>
      </c>
      <c r="Z2426">
        <v>7.0000000000000007E-2</v>
      </c>
      <c r="AA2426">
        <v>0.02</v>
      </c>
      <c r="AB2426">
        <v>244</v>
      </c>
    </row>
    <row r="2427" spans="1:28" x14ac:dyDescent="0.35">
      <c r="A2427">
        <v>2519</v>
      </c>
      <c r="M2427">
        <v>982.71</v>
      </c>
      <c r="N2427">
        <v>0</v>
      </c>
      <c r="O2427">
        <v>18.3</v>
      </c>
      <c r="P2427">
        <v>3.31</v>
      </c>
      <c r="Q2427">
        <v>3.34</v>
      </c>
      <c r="R2427">
        <v>1</v>
      </c>
      <c r="S2427">
        <v>14</v>
      </c>
      <c r="T2427">
        <v>-78.362570000000005</v>
      </c>
      <c r="U2427">
        <v>40.014270000000003</v>
      </c>
      <c r="V2427">
        <v>306.89</v>
      </c>
      <c r="W2427">
        <v>20230305</v>
      </c>
      <c r="X2427" s="1">
        <v>0.63231481481481489</v>
      </c>
      <c r="Y2427">
        <v>0.02</v>
      </c>
      <c r="Z2427">
        <v>-0.03</v>
      </c>
      <c r="AA2427">
        <v>0.02</v>
      </c>
      <c r="AB2427">
        <v>244</v>
      </c>
    </row>
    <row r="2428" spans="1:28" x14ac:dyDescent="0.35">
      <c r="A2428">
        <v>2520</v>
      </c>
      <c r="M2428">
        <v>982.72</v>
      </c>
      <c r="N2428">
        <v>0</v>
      </c>
      <c r="O2428">
        <v>18.2</v>
      </c>
      <c r="P2428">
        <v>3.31</v>
      </c>
      <c r="Q2428">
        <v>3.34</v>
      </c>
      <c r="R2428">
        <v>1</v>
      </c>
      <c r="S2428">
        <v>14</v>
      </c>
      <c r="T2428">
        <v>-78.362570000000005</v>
      </c>
      <c r="U2428">
        <v>40.014270000000003</v>
      </c>
      <c r="V2428">
        <v>306.8</v>
      </c>
      <c r="W2428">
        <v>20230305</v>
      </c>
      <c r="X2428" s="1">
        <v>0.63232638888888892</v>
      </c>
      <c r="Y2428">
        <v>0.03</v>
      </c>
      <c r="Z2428">
        <v>0.01</v>
      </c>
      <c r="AA2428">
        <v>0.02</v>
      </c>
      <c r="AB2428">
        <v>244</v>
      </c>
    </row>
    <row r="2429" spans="1:28" x14ac:dyDescent="0.35">
      <c r="A2429">
        <v>2521</v>
      </c>
      <c r="M2429">
        <v>983</v>
      </c>
      <c r="N2429">
        <v>0.01</v>
      </c>
      <c r="O2429">
        <v>18.3</v>
      </c>
      <c r="P2429">
        <v>3.29</v>
      </c>
      <c r="Q2429">
        <v>3.33</v>
      </c>
      <c r="R2429">
        <v>1</v>
      </c>
      <c r="S2429">
        <v>14</v>
      </c>
      <c r="T2429">
        <v>-78.362570000000005</v>
      </c>
      <c r="U2429">
        <v>40.014270000000003</v>
      </c>
      <c r="V2429">
        <v>306.70999999999998</v>
      </c>
      <c r="W2429">
        <v>20230305</v>
      </c>
      <c r="X2429" s="1">
        <v>0.63233796296296296</v>
      </c>
      <c r="Y2429">
        <v>0.12</v>
      </c>
      <c r="Z2429">
        <v>0.22</v>
      </c>
      <c r="AA2429">
        <v>0.02</v>
      </c>
      <c r="AB2429">
        <v>244</v>
      </c>
    </row>
    <row r="2430" spans="1:28" x14ac:dyDescent="0.35">
      <c r="A2430">
        <v>2522</v>
      </c>
      <c r="M2430">
        <v>982.61</v>
      </c>
      <c r="N2430">
        <v>-0.01</v>
      </c>
      <c r="O2430">
        <v>18.2</v>
      </c>
      <c r="P2430">
        <v>3.29</v>
      </c>
      <c r="Q2430">
        <v>3.33</v>
      </c>
      <c r="R2430">
        <v>1</v>
      </c>
      <c r="S2430">
        <v>15</v>
      </c>
      <c r="T2430">
        <v>-78.362570000000005</v>
      </c>
      <c r="U2430">
        <v>40.014270000000003</v>
      </c>
      <c r="V2430">
        <v>306.63</v>
      </c>
      <c r="W2430">
        <v>20230305</v>
      </c>
      <c r="X2430" s="1">
        <v>0.632349537037037</v>
      </c>
      <c r="Y2430">
        <v>0.04</v>
      </c>
      <c r="Z2430">
        <v>0.18</v>
      </c>
      <c r="AA2430">
        <v>0.03</v>
      </c>
      <c r="AB2430">
        <v>244</v>
      </c>
    </row>
    <row r="2431" spans="1:28" x14ac:dyDescent="0.35">
      <c r="A2431">
        <v>2523</v>
      </c>
      <c r="M2431">
        <v>982.8</v>
      </c>
      <c r="N2431">
        <v>0</v>
      </c>
      <c r="O2431">
        <v>18.3</v>
      </c>
      <c r="P2431">
        <v>3.29</v>
      </c>
      <c r="Q2431">
        <v>3.33</v>
      </c>
      <c r="R2431">
        <v>1</v>
      </c>
      <c r="S2431">
        <v>14</v>
      </c>
      <c r="T2431">
        <v>-78.362570000000005</v>
      </c>
      <c r="U2431">
        <v>40.014270000000003</v>
      </c>
      <c r="V2431">
        <v>306.52999999999997</v>
      </c>
      <c r="W2431">
        <v>20230305</v>
      </c>
      <c r="X2431" s="1">
        <v>0.63236111111111104</v>
      </c>
      <c r="Y2431">
        <v>0.05</v>
      </c>
      <c r="Z2431">
        <v>0.09</v>
      </c>
      <c r="AA2431">
        <v>0.03</v>
      </c>
      <c r="AB2431">
        <v>244</v>
      </c>
    </row>
    <row r="2432" spans="1:28" x14ac:dyDescent="0.35">
      <c r="A2432">
        <v>2524</v>
      </c>
      <c r="M2432">
        <v>982.95</v>
      </c>
      <c r="N2432">
        <v>0.01</v>
      </c>
      <c r="O2432">
        <v>18.2</v>
      </c>
      <c r="P2432">
        <v>3.29</v>
      </c>
      <c r="Q2432">
        <v>3.33</v>
      </c>
      <c r="R2432">
        <v>1</v>
      </c>
      <c r="S2432">
        <v>14</v>
      </c>
      <c r="T2432">
        <v>-78.362570000000005</v>
      </c>
      <c r="U2432">
        <v>40.014270000000003</v>
      </c>
      <c r="V2432">
        <v>306.43</v>
      </c>
      <c r="W2432">
        <v>20230305</v>
      </c>
      <c r="X2432" s="1">
        <v>0.63237268518518519</v>
      </c>
      <c r="Y2432">
        <v>0.03</v>
      </c>
      <c r="Z2432">
        <v>0.1</v>
      </c>
      <c r="AA2432">
        <v>0.03</v>
      </c>
      <c r="AB2432">
        <v>244</v>
      </c>
    </row>
    <row r="2433" spans="1:28" x14ac:dyDescent="0.35">
      <c r="A2433">
        <v>2525</v>
      </c>
      <c r="M2433">
        <v>982.67</v>
      </c>
      <c r="N2433">
        <v>0</v>
      </c>
      <c r="O2433">
        <v>18.2</v>
      </c>
      <c r="P2433">
        <v>3.29</v>
      </c>
      <c r="Q2433">
        <v>3.33</v>
      </c>
      <c r="R2433">
        <v>1</v>
      </c>
      <c r="S2433">
        <v>15</v>
      </c>
      <c r="T2433">
        <v>-78.362570000000005</v>
      </c>
      <c r="U2433">
        <v>40.014270000000003</v>
      </c>
      <c r="V2433">
        <v>306.42</v>
      </c>
      <c r="W2433">
        <v>20230305</v>
      </c>
      <c r="X2433" s="1">
        <v>0.63238425925925923</v>
      </c>
      <c r="Y2433">
        <v>0.04</v>
      </c>
      <c r="Z2433">
        <v>0.06</v>
      </c>
      <c r="AA2433">
        <v>0.03</v>
      </c>
      <c r="AB2433">
        <v>244</v>
      </c>
    </row>
    <row r="2434" spans="1:28" x14ac:dyDescent="0.35">
      <c r="A2434">
        <v>2526</v>
      </c>
      <c r="M2434">
        <v>982.76</v>
      </c>
      <c r="N2434">
        <v>0</v>
      </c>
      <c r="O2434">
        <v>18.2</v>
      </c>
      <c r="P2434">
        <v>3.29</v>
      </c>
      <c r="Q2434">
        <v>3.33</v>
      </c>
      <c r="R2434">
        <v>1</v>
      </c>
      <c r="S2434">
        <v>14</v>
      </c>
      <c r="T2434">
        <v>-78.362570000000005</v>
      </c>
      <c r="U2434">
        <v>40.014270000000003</v>
      </c>
      <c r="V2434">
        <v>306.27</v>
      </c>
      <c r="W2434">
        <v>20230305</v>
      </c>
      <c r="X2434" s="1">
        <v>0.63239583333333338</v>
      </c>
      <c r="Y2434">
        <v>0.03</v>
      </c>
      <c r="Z2434">
        <v>-0.06</v>
      </c>
      <c r="AA2434">
        <v>0.03</v>
      </c>
      <c r="AB2434">
        <v>244</v>
      </c>
    </row>
    <row r="2435" spans="1:28" x14ac:dyDescent="0.35">
      <c r="A2435">
        <v>2527</v>
      </c>
      <c r="M2435">
        <v>982.84</v>
      </c>
      <c r="N2435">
        <v>0</v>
      </c>
      <c r="O2435">
        <v>18.2</v>
      </c>
      <c r="P2435">
        <v>3.29</v>
      </c>
      <c r="Q2435">
        <v>3.33</v>
      </c>
      <c r="R2435">
        <v>1</v>
      </c>
      <c r="S2435">
        <v>14</v>
      </c>
      <c r="T2435">
        <v>-78.362570000000005</v>
      </c>
      <c r="U2435">
        <v>40.014270000000003</v>
      </c>
      <c r="V2435">
        <v>306.23</v>
      </c>
      <c r="W2435">
        <v>20230305</v>
      </c>
      <c r="X2435" s="1">
        <v>0.63240740740740742</v>
      </c>
      <c r="Y2435">
        <v>0.03</v>
      </c>
      <c r="Z2435">
        <v>-0.01</v>
      </c>
      <c r="AA2435">
        <v>0.03</v>
      </c>
      <c r="AB2435">
        <v>244</v>
      </c>
    </row>
    <row r="2436" spans="1:28" x14ac:dyDescent="0.35">
      <c r="A2436">
        <v>2528</v>
      </c>
      <c r="M2436">
        <v>982.82</v>
      </c>
      <c r="N2436">
        <v>0</v>
      </c>
      <c r="O2436">
        <v>18.2</v>
      </c>
      <c r="P2436">
        <v>3.29</v>
      </c>
      <c r="Q2436">
        <v>3.33</v>
      </c>
      <c r="R2436">
        <v>1</v>
      </c>
      <c r="S2436">
        <v>14</v>
      </c>
      <c r="T2436">
        <v>-78.362570000000005</v>
      </c>
      <c r="U2436">
        <v>40.014270000000003</v>
      </c>
      <c r="V2436">
        <v>306.20999999999998</v>
      </c>
      <c r="W2436">
        <v>20230305</v>
      </c>
      <c r="X2436" s="1">
        <v>0.63241898148148146</v>
      </c>
      <c r="Y2436">
        <v>0.05</v>
      </c>
      <c r="Z2436">
        <v>0.13</v>
      </c>
      <c r="AA2436">
        <v>0.03</v>
      </c>
      <c r="AB2436">
        <v>244</v>
      </c>
    </row>
    <row r="2437" spans="1:28" x14ac:dyDescent="0.35">
      <c r="A2437">
        <v>2529</v>
      </c>
      <c r="M2437">
        <v>982.63</v>
      </c>
      <c r="N2437">
        <v>0</v>
      </c>
      <c r="O2437">
        <v>18.2</v>
      </c>
      <c r="P2437">
        <v>3.29</v>
      </c>
      <c r="Q2437">
        <v>3.33</v>
      </c>
      <c r="R2437">
        <v>1</v>
      </c>
      <c r="S2437">
        <v>13</v>
      </c>
      <c r="T2437">
        <v>-78.362570000000005</v>
      </c>
      <c r="U2437">
        <v>40.014270000000003</v>
      </c>
      <c r="V2437">
        <v>306.32</v>
      </c>
      <c r="W2437">
        <v>20230305</v>
      </c>
      <c r="X2437" s="1">
        <v>0.6324305555555555</v>
      </c>
      <c r="Y2437">
        <v>0.06</v>
      </c>
      <c r="Z2437">
        <v>-0.03</v>
      </c>
      <c r="AA2437">
        <v>0.03</v>
      </c>
      <c r="AB2437">
        <v>244</v>
      </c>
    </row>
    <row r="2438" spans="1:28" x14ac:dyDescent="0.35">
      <c r="A2438">
        <v>2530</v>
      </c>
      <c r="M2438">
        <v>982.68</v>
      </c>
      <c r="N2438">
        <v>0</v>
      </c>
      <c r="O2438">
        <v>18.3</v>
      </c>
      <c r="P2438">
        <v>3.29</v>
      </c>
      <c r="Q2438">
        <v>3.33</v>
      </c>
      <c r="R2438">
        <v>1</v>
      </c>
      <c r="S2438">
        <v>14</v>
      </c>
      <c r="T2438">
        <v>-78.362570000000005</v>
      </c>
      <c r="U2438">
        <v>40.014270000000003</v>
      </c>
      <c r="V2438">
        <v>306.23</v>
      </c>
      <c r="W2438">
        <v>20230305</v>
      </c>
      <c r="X2438" s="1">
        <v>0.63244212962962965</v>
      </c>
      <c r="Y2438">
        <v>0.12</v>
      </c>
      <c r="Z2438">
        <v>0.28000000000000003</v>
      </c>
      <c r="AA2438">
        <v>0.04</v>
      </c>
      <c r="AB2438">
        <v>244</v>
      </c>
    </row>
    <row r="2439" spans="1:28" x14ac:dyDescent="0.35">
      <c r="A2439">
        <v>2531</v>
      </c>
      <c r="M2439">
        <v>982.69</v>
      </c>
      <c r="N2439">
        <v>0</v>
      </c>
      <c r="O2439">
        <v>18.3</v>
      </c>
      <c r="P2439">
        <v>3.32</v>
      </c>
      <c r="Q2439">
        <v>3.33</v>
      </c>
      <c r="R2439">
        <v>1</v>
      </c>
      <c r="S2439">
        <v>14</v>
      </c>
      <c r="T2439">
        <v>-78.362570000000005</v>
      </c>
      <c r="U2439">
        <v>40.014270000000003</v>
      </c>
      <c r="V2439">
        <v>306.02</v>
      </c>
      <c r="W2439">
        <v>20230305</v>
      </c>
      <c r="X2439" s="1">
        <v>0.63245370370370368</v>
      </c>
      <c r="Y2439">
        <v>7.0000000000000007E-2</v>
      </c>
      <c r="Z2439">
        <v>0.24</v>
      </c>
      <c r="AA2439">
        <v>0.04</v>
      </c>
      <c r="AB2439">
        <v>244</v>
      </c>
    </row>
    <row r="2440" spans="1:28" x14ac:dyDescent="0.35">
      <c r="A2440">
        <v>2532</v>
      </c>
      <c r="M2440">
        <v>983.05</v>
      </c>
      <c r="N2440">
        <v>0.01</v>
      </c>
      <c r="O2440">
        <v>18.3</v>
      </c>
      <c r="P2440">
        <v>3.32</v>
      </c>
      <c r="Q2440">
        <v>3.33</v>
      </c>
      <c r="R2440">
        <v>1</v>
      </c>
      <c r="S2440">
        <v>13</v>
      </c>
      <c r="T2440">
        <v>-78.362570000000005</v>
      </c>
      <c r="U2440">
        <v>40.014270000000003</v>
      </c>
      <c r="V2440">
        <v>306.17</v>
      </c>
      <c r="W2440">
        <v>20230305</v>
      </c>
      <c r="X2440" s="1">
        <v>0.63246527777777783</v>
      </c>
      <c r="Y2440">
        <v>0.1</v>
      </c>
      <c r="Z2440">
        <v>0.17</v>
      </c>
      <c r="AA2440">
        <v>0.05</v>
      </c>
      <c r="AB2440">
        <v>244</v>
      </c>
    </row>
    <row r="2441" spans="1:28" x14ac:dyDescent="0.35">
      <c r="A2441">
        <v>2533</v>
      </c>
      <c r="M2441">
        <v>982.89</v>
      </c>
      <c r="N2441">
        <v>0</v>
      </c>
      <c r="O2441">
        <v>18.2</v>
      </c>
      <c r="P2441">
        <v>3.32</v>
      </c>
      <c r="Q2441">
        <v>3.33</v>
      </c>
      <c r="R2441">
        <v>1</v>
      </c>
      <c r="S2441">
        <v>13</v>
      </c>
      <c r="T2441">
        <v>-78.362570000000005</v>
      </c>
      <c r="U2441">
        <v>40.014270000000003</v>
      </c>
      <c r="V2441">
        <v>306.04000000000002</v>
      </c>
      <c r="W2441">
        <v>20230305</v>
      </c>
      <c r="X2441" s="1">
        <v>0.63247685185185187</v>
      </c>
      <c r="Y2441">
        <v>0.05</v>
      </c>
      <c r="Z2441">
        <v>0.21</v>
      </c>
      <c r="AA2441">
        <v>0.05</v>
      </c>
      <c r="AB2441">
        <v>244</v>
      </c>
    </row>
    <row r="2442" spans="1:28" x14ac:dyDescent="0.35">
      <c r="A2442">
        <v>2534</v>
      </c>
      <c r="M2442">
        <v>982.82</v>
      </c>
      <c r="N2442">
        <v>0</v>
      </c>
      <c r="O2442">
        <v>18.3</v>
      </c>
      <c r="P2442">
        <v>3.32</v>
      </c>
      <c r="Q2442">
        <v>3.33</v>
      </c>
      <c r="R2442">
        <v>1</v>
      </c>
      <c r="S2442">
        <v>13</v>
      </c>
      <c r="T2442">
        <v>-78.362570000000005</v>
      </c>
      <c r="U2442">
        <v>40.014270000000003</v>
      </c>
      <c r="V2442">
        <v>306.12</v>
      </c>
      <c r="W2442">
        <v>20230305</v>
      </c>
      <c r="X2442" s="1">
        <v>0.63248842592592591</v>
      </c>
      <c r="Y2442">
        <v>7.0000000000000007E-2</v>
      </c>
      <c r="Z2442">
        <v>0.15</v>
      </c>
      <c r="AA2442">
        <v>0.05</v>
      </c>
      <c r="AB2442">
        <v>244</v>
      </c>
    </row>
    <row r="2443" spans="1:28" x14ac:dyDescent="0.35">
      <c r="A2443">
        <v>2535</v>
      </c>
      <c r="M2443">
        <v>982.75</v>
      </c>
      <c r="N2443">
        <v>0</v>
      </c>
      <c r="O2443">
        <v>18.3</v>
      </c>
      <c r="P2443">
        <v>3.32</v>
      </c>
      <c r="Q2443">
        <v>3.33</v>
      </c>
      <c r="R2443">
        <v>1</v>
      </c>
      <c r="S2443">
        <v>13</v>
      </c>
      <c r="T2443">
        <v>-78.362570000000005</v>
      </c>
      <c r="U2443">
        <v>40.014270000000003</v>
      </c>
      <c r="V2443">
        <v>306.16000000000003</v>
      </c>
      <c r="W2443">
        <v>20230305</v>
      </c>
      <c r="X2443" s="1">
        <v>0.63249999999999995</v>
      </c>
      <c r="Y2443">
        <v>0.04</v>
      </c>
      <c r="Z2443">
        <v>0</v>
      </c>
      <c r="AA2443">
        <v>0.05</v>
      </c>
      <c r="AB2443">
        <v>244</v>
      </c>
    </row>
    <row r="2444" spans="1:28" x14ac:dyDescent="0.35">
      <c r="A2444">
        <v>2536</v>
      </c>
      <c r="M2444">
        <v>982.82</v>
      </c>
      <c r="N2444">
        <v>0</v>
      </c>
      <c r="O2444">
        <v>18.3</v>
      </c>
      <c r="P2444">
        <v>3.32</v>
      </c>
      <c r="Q2444">
        <v>3.33</v>
      </c>
      <c r="R2444">
        <v>1</v>
      </c>
      <c r="S2444">
        <v>13</v>
      </c>
      <c r="T2444">
        <v>-78.362570000000005</v>
      </c>
      <c r="U2444">
        <v>40.014270000000003</v>
      </c>
      <c r="V2444">
        <v>306.17</v>
      </c>
      <c r="W2444">
        <v>20230305</v>
      </c>
      <c r="X2444" s="1">
        <v>0.6325115740740741</v>
      </c>
      <c r="Y2444">
        <v>7.0000000000000007E-2</v>
      </c>
      <c r="Z2444">
        <v>-0.08</v>
      </c>
      <c r="AA2444">
        <v>0.05</v>
      </c>
      <c r="AB2444">
        <v>244</v>
      </c>
    </row>
    <row r="2445" spans="1:28" x14ac:dyDescent="0.35">
      <c r="A2445">
        <v>2537</v>
      </c>
      <c r="M2445">
        <v>982.63</v>
      </c>
      <c r="N2445">
        <v>0</v>
      </c>
      <c r="O2445">
        <v>18.2</v>
      </c>
      <c r="P2445">
        <v>3.32</v>
      </c>
      <c r="Q2445">
        <v>3.33</v>
      </c>
      <c r="R2445">
        <v>1</v>
      </c>
      <c r="S2445">
        <v>14</v>
      </c>
      <c r="T2445">
        <v>-78.362570000000005</v>
      </c>
      <c r="U2445">
        <v>40.014270000000003</v>
      </c>
      <c r="V2445">
        <v>306.20999999999998</v>
      </c>
      <c r="W2445">
        <v>20230305</v>
      </c>
      <c r="X2445" s="1">
        <v>0.63252314814814814</v>
      </c>
      <c r="Y2445">
        <v>0.01</v>
      </c>
      <c r="Z2445">
        <v>-0.09</v>
      </c>
      <c r="AA2445">
        <v>0.04</v>
      </c>
      <c r="AB2445">
        <v>244</v>
      </c>
    </row>
    <row r="2446" spans="1:28" x14ac:dyDescent="0.35">
      <c r="A2446">
        <v>2538</v>
      </c>
      <c r="M2446">
        <v>983.02</v>
      </c>
      <c r="N2446">
        <v>0.01</v>
      </c>
      <c r="O2446">
        <v>18.2</v>
      </c>
      <c r="P2446">
        <v>3.32</v>
      </c>
      <c r="Q2446">
        <v>3.33</v>
      </c>
      <c r="R2446">
        <v>1</v>
      </c>
      <c r="S2446">
        <v>13</v>
      </c>
      <c r="T2446">
        <v>-78.362570000000005</v>
      </c>
      <c r="U2446">
        <v>40.014270000000003</v>
      </c>
      <c r="V2446">
        <v>306.12</v>
      </c>
      <c r="W2446">
        <v>20230305</v>
      </c>
      <c r="X2446" s="1">
        <v>0.63253472222222229</v>
      </c>
      <c r="Y2446">
        <v>0.01</v>
      </c>
      <c r="Z2446">
        <v>0.12</v>
      </c>
      <c r="AA2446">
        <v>0.05</v>
      </c>
      <c r="AB2446">
        <v>244</v>
      </c>
    </row>
    <row r="2447" spans="1:28" x14ac:dyDescent="0.35">
      <c r="A2447">
        <v>2539</v>
      </c>
      <c r="M2447">
        <v>982.68</v>
      </c>
      <c r="N2447">
        <v>0</v>
      </c>
      <c r="O2447">
        <v>18.2</v>
      </c>
      <c r="P2447">
        <v>3.32</v>
      </c>
      <c r="Q2447">
        <v>3.33</v>
      </c>
      <c r="R2447">
        <v>1</v>
      </c>
      <c r="S2447">
        <v>15</v>
      </c>
      <c r="T2447">
        <v>-78.362570000000005</v>
      </c>
      <c r="U2447">
        <v>40.014270000000003</v>
      </c>
      <c r="V2447">
        <v>306.02</v>
      </c>
      <c r="W2447">
        <v>20230305</v>
      </c>
      <c r="X2447" s="1">
        <v>0.63254629629629633</v>
      </c>
      <c r="Y2447">
        <v>0.04</v>
      </c>
      <c r="Z2447">
        <v>0.05</v>
      </c>
      <c r="AA2447">
        <v>0.05</v>
      </c>
      <c r="AB2447">
        <v>244</v>
      </c>
    </row>
    <row r="2448" spans="1:28" x14ac:dyDescent="0.35">
      <c r="A2448">
        <v>2540</v>
      </c>
      <c r="M2448">
        <v>982.7</v>
      </c>
      <c r="N2448">
        <v>0</v>
      </c>
      <c r="O2448">
        <v>18.3</v>
      </c>
      <c r="P2448">
        <v>3.32</v>
      </c>
      <c r="Q2448">
        <v>3.33</v>
      </c>
      <c r="R2448">
        <v>1</v>
      </c>
      <c r="S2448">
        <v>15</v>
      </c>
      <c r="T2448">
        <v>-78.362570000000005</v>
      </c>
      <c r="U2448">
        <v>40.014270000000003</v>
      </c>
      <c r="V2448">
        <v>305.8</v>
      </c>
      <c r="W2448">
        <v>20230305</v>
      </c>
      <c r="X2448" s="1">
        <v>0.63255787037037037</v>
      </c>
      <c r="Y2448">
        <v>0.1</v>
      </c>
      <c r="Z2448">
        <v>0.23</v>
      </c>
      <c r="AA2448">
        <v>0.05</v>
      </c>
      <c r="AB2448">
        <v>244</v>
      </c>
    </row>
    <row r="2449" spans="1:28" x14ac:dyDescent="0.35">
      <c r="A2449">
        <v>2541</v>
      </c>
      <c r="M2449">
        <v>982.8</v>
      </c>
      <c r="N2449">
        <v>0</v>
      </c>
      <c r="O2449">
        <v>18.3</v>
      </c>
      <c r="P2449">
        <v>3.31</v>
      </c>
      <c r="Q2449">
        <v>3.35</v>
      </c>
      <c r="R2449">
        <v>1</v>
      </c>
      <c r="S2449">
        <v>15</v>
      </c>
      <c r="T2449">
        <v>-78.362570000000005</v>
      </c>
      <c r="U2449">
        <v>40.014270000000003</v>
      </c>
      <c r="V2449">
        <v>305.77</v>
      </c>
      <c r="W2449">
        <v>20230305</v>
      </c>
      <c r="X2449" s="1">
        <v>0.63256944444444441</v>
      </c>
      <c r="Y2449">
        <v>7.0000000000000007E-2</v>
      </c>
      <c r="Z2449">
        <v>0.21</v>
      </c>
      <c r="AA2449">
        <v>0.06</v>
      </c>
      <c r="AB2449">
        <v>244</v>
      </c>
    </row>
    <row r="2450" spans="1:28" x14ac:dyDescent="0.35">
      <c r="A2450">
        <v>2542</v>
      </c>
      <c r="M2450">
        <v>982.81</v>
      </c>
      <c r="N2450">
        <v>0</v>
      </c>
      <c r="O2450">
        <v>18.2</v>
      </c>
      <c r="P2450">
        <v>3.31</v>
      </c>
      <c r="Q2450">
        <v>3.35</v>
      </c>
      <c r="R2450">
        <v>1</v>
      </c>
      <c r="S2450">
        <v>15</v>
      </c>
      <c r="T2450">
        <v>-78.362570000000005</v>
      </c>
      <c r="U2450">
        <v>40.014270000000003</v>
      </c>
      <c r="V2450">
        <v>305.77</v>
      </c>
      <c r="W2450">
        <v>20230305</v>
      </c>
      <c r="X2450" s="1">
        <v>0.63258101851851845</v>
      </c>
      <c r="Y2450">
        <v>0.04</v>
      </c>
      <c r="Z2450">
        <v>0.01</v>
      </c>
      <c r="AA2450">
        <v>0.06</v>
      </c>
      <c r="AB2450">
        <v>244</v>
      </c>
    </row>
    <row r="2451" spans="1:28" x14ac:dyDescent="0.35">
      <c r="A2451">
        <v>2543</v>
      </c>
      <c r="M2451">
        <v>982.82</v>
      </c>
      <c r="N2451">
        <v>0</v>
      </c>
      <c r="O2451">
        <v>18.3</v>
      </c>
      <c r="P2451">
        <v>3.31</v>
      </c>
      <c r="Q2451">
        <v>3.35</v>
      </c>
      <c r="R2451">
        <v>1</v>
      </c>
      <c r="S2451">
        <v>15</v>
      </c>
      <c r="T2451">
        <v>-78.362570000000005</v>
      </c>
      <c r="U2451">
        <v>40.014270000000003</v>
      </c>
      <c r="V2451">
        <v>305.83</v>
      </c>
      <c r="W2451">
        <v>20230305</v>
      </c>
      <c r="X2451" s="1">
        <v>0.6325925925925926</v>
      </c>
      <c r="Y2451">
        <v>0.03</v>
      </c>
      <c r="Z2451">
        <v>0.02</v>
      </c>
      <c r="AA2451">
        <v>0.05</v>
      </c>
      <c r="AB2451">
        <v>244</v>
      </c>
    </row>
    <row r="2452" spans="1:28" x14ac:dyDescent="0.35">
      <c r="A2452">
        <v>2544</v>
      </c>
      <c r="M2452">
        <v>982.81</v>
      </c>
      <c r="N2452">
        <v>0</v>
      </c>
      <c r="O2452">
        <v>18.3</v>
      </c>
      <c r="P2452">
        <v>3.31</v>
      </c>
      <c r="Q2452">
        <v>3.35</v>
      </c>
      <c r="R2452">
        <v>1</v>
      </c>
      <c r="S2452">
        <v>14</v>
      </c>
      <c r="T2452">
        <v>-78.362570000000005</v>
      </c>
      <c r="U2452">
        <v>40.014270000000003</v>
      </c>
      <c r="V2452">
        <v>305.97000000000003</v>
      </c>
      <c r="W2452">
        <v>20230305</v>
      </c>
      <c r="X2452" s="1">
        <v>0.63260416666666663</v>
      </c>
      <c r="Y2452">
        <v>0.01</v>
      </c>
      <c r="Z2452">
        <v>0.1</v>
      </c>
      <c r="AA2452">
        <v>0.06</v>
      </c>
      <c r="AB2452">
        <v>244</v>
      </c>
    </row>
    <row r="2453" spans="1:28" x14ac:dyDescent="0.35">
      <c r="A2453">
        <v>2545</v>
      </c>
      <c r="M2453">
        <v>982.79</v>
      </c>
      <c r="N2453">
        <v>0</v>
      </c>
      <c r="O2453">
        <v>18.3</v>
      </c>
      <c r="P2453">
        <v>3.31</v>
      </c>
      <c r="Q2453">
        <v>3.35</v>
      </c>
      <c r="R2453">
        <v>1</v>
      </c>
      <c r="S2453">
        <v>14</v>
      </c>
      <c r="T2453">
        <v>-78.362570000000005</v>
      </c>
      <c r="U2453">
        <v>40.01426</v>
      </c>
      <c r="V2453">
        <v>305.97000000000003</v>
      </c>
      <c r="W2453">
        <v>20230305</v>
      </c>
      <c r="X2453" s="1">
        <v>0.63261574074074078</v>
      </c>
      <c r="Y2453">
        <v>0.03</v>
      </c>
      <c r="Z2453">
        <v>0.05</v>
      </c>
      <c r="AA2453">
        <v>0.05</v>
      </c>
      <c r="AB2453">
        <v>244</v>
      </c>
    </row>
    <row r="2454" spans="1:28" x14ac:dyDescent="0.35">
      <c r="A2454">
        <v>2546</v>
      </c>
      <c r="M2454">
        <v>982.79</v>
      </c>
      <c r="N2454">
        <v>0</v>
      </c>
      <c r="O2454">
        <v>18.3</v>
      </c>
      <c r="P2454">
        <v>3.31</v>
      </c>
      <c r="Q2454">
        <v>3.35</v>
      </c>
      <c r="R2454">
        <v>1</v>
      </c>
      <c r="S2454">
        <v>14</v>
      </c>
      <c r="T2454">
        <v>-78.362570000000005</v>
      </c>
      <c r="U2454">
        <v>40.01426</v>
      </c>
      <c r="V2454">
        <v>305.95</v>
      </c>
      <c r="W2454">
        <v>20230305</v>
      </c>
      <c r="X2454" s="1">
        <v>0.63262731481481482</v>
      </c>
      <c r="Y2454">
        <v>0.05</v>
      </c>
      <c r="Z2454">
        <v>0</v>
      </c>
      <c r="AA2454">
        <v>0.05</v>
      </c>
      <c r="AB2454">
        <v>244</v>
      </c>
    </row>
    <row r="2455" spans="1:28" x14ac:dyDescent="0.35">
      <c r="A2455">
        <v>2547</v>
      </c>
      <c r="M2455">
        <v>982.75</v>
      </c>
      <c r="N2455">
        <v>0</v>
      </c>
      <c r="O2455">
        <v>18.2</v>
      </c>
      <c r="P2455">
        <v>3.31</v>
      </c>
      <c r="Q2455">
        <v>3.35</v>
      </c>
      <c r="R2455">
        <v>1</v>
      </c>
      <c r="S2455">
        <v>14</v>
      </c>
      <c r="T2455">
        <v>-78.362570000000005</v>
      </c>
      <c r="U2455">
        <v>40.01426</v>
      </c>
      <c r="V2455">
        <v>306.04000000000002</v>
      </c>
      <c r="W2455">
        <v>20230305</v>
      </c>
      <c r="X2455" s="1">
        <v>0.63263888888888886</v>
      </c>
      <c r="Y2455">
        <v>0.05</v>
      </c>
      <c r="Z2455">
        <v>-0.05</v>
      </c>
      <c r="AA2455">
        <v>0.05</v>
      </c>
      <c r="AB2455">
        <v>244</v>
      </c>
    </row>
    <row r="2456" spans="1:28" x14ac:dyDescent="0.35">
      <c r="A2456">
        <v>2548</v>
      </c>
      <c r="M2456">
        <v>982.76</v>
      </c>
      <c r="N2456">
        <v>0</v>
      </c>
      <c r="O2456">
        <v>18.3</v>
      </c>
      <c r="P2456">
        <v>3.31</v>
      </c>
      <c r="Q2456">
        <v>3.35</v>
      </c>
      <c r="R2456">
        <v>1</v>
      </c>
      <c r="S2456">
        <v>14</v>
      </c>
      <c r="T2456">
        <v>-78.362570000000005</v>
      </c>
      <c r="U2456">
        <v>40.01426</v>
      </c>
      <c r="V2456">
        <v>305.95</v>
      </c>
      <c r="W2456">
        <v>20230305</v>
      </c>
      <c r="X2456" s="1">
        <v>0.6326504629629629</v>
      </c>
      <c r="Y2456">
        <v>0.03</v>
      </c>
      <c r="Z2456">
        <v>0.16</v>
      </c>
      <c r="AA2456">
        <v>0.05</v>
      </c>
      <c r="AB2456">
        <v>244</v>
      </c>
    </row>
    <row r="2457" spans="1:28" x14ac:dyDescent="0.35">
      <c r="A2457">
        <v>2549</v>
      </c>
      <c r="M2457">
        <v>982.69</v>
      </c>
      <c r="N2457">
        <v>0</v>
      </c>
      <c r="O2457">
        <v>18.3</v>
      </c>
      <c r="P2457">
        <v>3.31</v>
      </c>
      <c r="Q2457">
        <v>3.35</v>
      </c>
      <c r="R2457">
        <v>1</v>
      </c>
      <c r="S2457">
        <v>15</v>
      </c>
      <c r="T2457">
        <v>-78.362570000000005</v>
      </c>
      <c r="U2457">
        <v>40.014270000000003</v>
      </c>
      <c r="V2457">
        <v>306.07</v>
      </c>
      <c r="W2457">
        <v>20230305</v>
      </c>
      <c r="X2457" s="1">
        <v>0.63266203703703705</v>
      </c>
      <c r="Y2457">
        <v>0.04</v>
      </c>
      <c r="Z2457">
        <v>0</v>
      </c>
      <c r="AA2457">
        <v>0.05</v>
      </c>
      <c r="AB2457">
        <v>244</v>
      </c>
    </row>
    <row r="2458" spans="1:28" x14ac:dyDescent="0.35">
      <c r="A2458">
        <v>2550</v>
      </c>
      <c r="M2458">
        <v>982.57</v>
      </c>
      <c r="N2458">
        <v>-0.01</v>
      </c>
      <c r="O2458">
        <v>18.2</v>
      </c>
      <c r="P2458">
        <v>3.31</v>
      </c>
      <c r="Q2458">
        <v>3.35</v>
      </c>
      <c r="R2458">
        <v>1</v>
      </c>
      <c r="S2458">
        <v>15</v>
      </c>
      <c r="T2458">
        <v>-78.362570000000005</v>
      </c>
      <c r="U2458">
        <v>40.014270000000003</v>
      </c>
      <c r="V2458">
        <v>306.01</v>
      </c>
      <c r="W2458">
        <v>20230305</v>
      </c>
      <c r="X2458" s="1">
        <v>0.63267361111111109</v>
      </c>
      <c r="Y2458">
        <v>0.03</v>
      </c>
      <c r="Z2458">
        <v>0.1</v>
      </c>
      <c r="AA2458">
        <v>0.05</v>
      </c>
      <c r="AB2458">
        <v>244</v>
      </c>
    </row>
    <row r="2459" spans="1:28" x14ac:dyDescent="0.35">
      <c r="A2459">
        <v>2551</v>
      </c>
      <c r="M2459">
        <v>982.96</v>
      </c>
      <c r="N2459">
        <v>0.01</v>
      </c>
      <c r="O2459">
        <v>18.3</v>
      </c>
      <c r="P2459">
        <v>3.3</v>
      </c>
      <c r="Q2459">
        <v>3.34</v>
      </c>
      <c r="R2459">
        <v>1</v>
      </c>
      <c r="S2459">
        <v>15</v>
      </c>
      <c r="T2459">
        <v>-78.362570000000005</v>
      </c>
      <c r="U2459">
        <v>40.014270000000003</v>
      </c>
      <c r="V2459">
        <v>305.98</v>
      </c>
      <c r="W2459">
        <v>20230305</v>
      </c>
      <c r="X2459" s="1">
        <v>0.63268518518518524</v>
      </c>
      <c r="Y2459">
        <v>0.08</v>
      </c>
      <c r="Z2459">
        <v>0.3</v>
      </c>
      <c r="AA2459">
        <v>0.06</v>
      </c>
      <c r="AB2459">
        <v>244</v>
      </c>
    </row>
    <row r="2460" spans="1:28" x14ac:dyDescent="0.35">
      <c r="A2460">
        <v>2552</v>
      </c>
      <c r="M2460">
        <v>982.81</v>
      </c>
      <c r="N2460">
        <v>0</v>
      </c>
      <c r="O2460">
        <v>18.3</v>
      </c>
      <c r="P2460">
        <v>3.3</v>
      </c>
      <c r="Q2460">
        <v>3.34</v>
      </c>
      <c r="R2460">
        <v>1</v>
      </c>
      <c r="S2460">
        <v>15</v>
      </c>
      <c r="T2460">
        <v>-78.362570000000005</v>
      </c>
      <c r="U2460">
        <v>40.014270000000003</v>
      </c>
      <c r="V2460">
        <v>306.07</v>
      </c>
      <c r="W2460">
        <v>20230305</v>
      </c>
      <c r="X2460" s="1">
        <v>0.63269675925925928</v>
      </c>
      <c r="Y2460">
        <v>0.09</v>
      </c>
      <c r="Z2460">
        <v>0.22</v>
      </c>
      <c r="AA2460">
        <v>7.0000000000000007E-2</v>
      </c>
      <c r="AB2460">
        <v>244</v>
      </c>
    </row>
    <row r="2461" spans="1:28" x14ac:dyDescent="0.35">
      <c r="A2461">
        <v>2553</v>
      </c>
      <c r="M2461">
        <v>982.75</v>
      </c>
      <c r="N2461">
        <v>0</v>
      </c>
      <c r="O2461">
        <v>18.2</v>
      </c>
      <c r="P2461">
        <v>3.3</v>
      </c>
      <c r="Q2461">
        <v>3.34</v>
      </c>
      <c r="R2461">
        <v>1</v>
      </c>
      <c r="S2461">
        <v>15</v>
      </c>
      <c r="T2461">
        <v>-78.362570000000005</v>
      </c>
      <c r="U2461">
        <v>40.014270000000003</v>
      </c>
      <c r="V2461">
        <v>306.16000000000003</v>
      </c>
      <c r="W2461">
        <v>20230305</v>
      </c>
      <c r="X2461" s="1">
        <v>0.63270833333333332</v>
      </c>
      <c r="Y2461">
        <v>0.05</v>
      </c>
      <c r="Z2461">
        <v>0.18</v>
      </c>
      <c r="AA2461">
        <v>7.0000000000000007E-2</v>
      </c>
      <c r="AB2461">
        <v>244</v>
      </c>
    </row>
    <row r="2462" spans="1:28" x14ac:dyDescent="0.35">
      <c r="A2462">
        <v>2554</v>
      </c>
      <c r="M2462">
        <v>982.91</v>
      </c>
      <c r="N2462">
        <v>0</v>
      </c>
      <c r="O2462">
        <v>18.3</v>
      </c>
      <c r="P2462">
        <v>3.3</v>
      </c>
      <c r="Q2462">
        <v>3.34</v>
      </c>
      <c r="R2462">
        <v>1</v>
      </c>
      <c r="S2462">
        <v>15</v>
      </c>
      <c r="T2462">
        <v>-78.362570000000005</v>
      </c>
      <c r="U2462">
        <v>40.014270000000003</v>
      </c>
      <c r="V2462">
        <v>306.26</v>
      </c>
      <c r="W2462">
        <v>20230305</v>
      </c>
      <c r="X2462" s="1">
        <v>0.63271990740740736</v>
      </c>
      <c r="Y2462">
        <v>7.0000000000000007E-2</v>
      </c>
      <c r="Z2462">
        <v>0.14000000000000001</v>
      </c>
      <c r="AA2462">
        <v>7.0000000000000007E-2</v>
      </c>
      <c r="AB2462">
        <v>244</v>
      </c>
    </row>
    <row r="2463" spans="1:28" x14ac:dyDescent="0.35">
      <c r="A2463">
        <v>2555</v>
      </c>
      <c r="M2463">
        <v>982.63</v>
      </c>
      <c r="N2463">
        <v>0</v>
      </c>
      <c r="O2463">
        <v>18.2</v>
      </c>
      <c r="P2463">
        <v>3.3</v>
      </c>
      <c r="Q2463">
        <v>3.34</v>
      </c>
      <c r="R2463">
        <v>1</v>
      </c>
      <c r="S2463">
        <v>15</v>
      </c>
      <c r="T2463">
        <v>-78.362570000000005</v>
      </c>
      <c r="U2463">
        <v>40.014270000000003</v>
      </c>
      <c r="V2463">
        <v>306.37</v>
      </c>
      <c r="W2463">
        <v>20230305</v>
      </c>
      <c r="X2463" s="1">
        <v>0.63273148148148151</v>
      </c>
      <c r="Y2463">
        <v>0.04</v>
      </c>
      <c r="Z2463">
        <v>0.1</v>
      </c>
      <c r="AA2463">
        <v>7.0000000000000007E-2</v>
      </c>
      <c r="AB2463">
        <v>244</v>
      </c>
    </row>
    <row r="2464" spans="1:28" x14ac:dyDescent="0.35">
      <c r="A2464">
        <v>2556</v>
      </c>
      <c r="M2464">
        <v>982.81</v>
      </c>
      <c r="N2464">
        <v>0</v>
      </c>
      <c r="O2464">
        <v>18.3</v>
      </c>
      <c r="P2464">
        <v>3.3</v>
      </c>
      <c r="Q2464">
        <v>3.34</v>
      </c>
      <c r="R2464">
        <v>1</v>
      </c>
      <c r="S2464">
        <v>15</v>
      </c>
      <c r="T2464">
        <v>-78.362570000000005</v>
      </c>
      <c r="U2464">
        <v>40.014270000000003</v>
      </c>
      <c r="V2464">
        <v>306.35000000000002</v>
      </c>
      <c r="W2464">
        <v>20230305</v>
      </c>
      <c r="X2464" s="1">
        <v>0.63274305555555554</v>
      </c>
      <c r="Y2464">
        <v>0.05</v>
      </c>
      <c r="Z2464">
        <v>-0.08</v>
      </c>
      <c r="AA2464">
        <v>7.0000000000000007E-2</v>
      </c>
      <c r="AB2464">
        <v>244</v>
      </c>
    </row>
    <row r="2465" spans="1:28" x14ac:dyDescent="0.35">
      <c r="A2465">
        <v>2557</v>
      </c>
      <c r="M2465">
        <v>982.84</v>
      </c>
      <c r="N2465">
        <v>0</v>
      </c>
      <c r="O2465">
        <v>18.3</v>
      </c>
      <c r="P2465">
        <v>3.3</v>
      </c>
      <c r="Q2465">
        <v>3.34</v>
      </c>
      <c r="R2465">
        <v>1</v>
      </c>
      <c r="S2465">
        <v>14</v>
      </c>
      <c r="T2465">
        <v>-78.362570000000005</v>
      </c>
      <c r="U2465">
        <v>40.014270000000003</v>
      </c>
      <c r="V2465">
        <v>306.44</v>
      </c>
      <c r="W2465">
        <v>20230305</v>
      </c>
      <c r="X2465" s="1">
        <v>0.63275462962962969</v>
      </c>
      <c r="Y2465">
        <v>0.02</v>
      </c>
      <c r="Z2465">
        <v>-0.04</v>
      </c>
      <c r="AA2465">
        <v>0.06</v>
      </c>
      <c r="AB2465">
        <v>244</v>
      </c>
    </row>
    <row r="2466" spans="1:28" x14ac:dyDescent="0.35">
      <c r="A2466">
        <v>2558</v>
      </c>
      <c r="M2466">
        <v>982.63</v>
      </c>
      <c r="N2466">
        <v>0</v>
      </c>
      <c r="O2466">
        <v>18.2</v>
      </c>
      <c r="P2466">
        <v>3.3</v>
      </c>
      <c r="Q2466">
        <v>3.34</v>
      </c>
      <c r="R2466">
        <v>1</v>
      </c>
      <c r="S2466">
        <v>14</v>
      </c>
      <c r="T2466">
        <v>-78.362570000000005</v>
      </c>
      <c r="U2466">
        <v>40.014270000000003</v>
      </c>
      <c r="V2466">
        <v>306.35000000000002</v>
      </c>
      <c r="W2466">
        <v>20230305</v>
      </c>
      <c r="X2466" s="1">
        <v>0.63276620370370373</v>
      </c>
      <c r="Y2466">
        <v>0.04</v>
      </c>
      <c r="Z2466">
        <v>0.22</v>
      </c>
      <c r="AA2466">
        <v>7.0000000000000007E-2</v>
      </c>
      <c r="AB2466">
        <v>244</v>
      </c>
    </row>
    <row r="2467" spans="1:28" x14ac:dyDescent="0.35">
      <c r="A2467">
        <v>2559</v>
      </c>
      <c r="M2467">
        <v>982.95</v>
      </c>
      <c r="N2467">
        <v>0.01</v>
      </c>
      <c r="O2467">
        <v>18.3</v>
      </c>
      <c r="P2467">
        <v>3.3</v>
      </c>
      <c r="Q2467">
        <v>3.34</v>
      </c>
      <c r="R2467">
        <v>1</v>
      </c>
      <c r="S2467">
        <v>13</v>
      </c>
      <c r="T2467">
        <v>-78.362570000000005</v>
      </c>
      <c r="U2467">
        <v>40.014270000000003</v>
      </c>
      <c r="V2467">
        <v>306.47000000000003</v>
      </c>
      <c r="W2467">
        <v>20230305</v>
      </c>
      <c r="X2467" s="1">
        <v>0.63277777777777777</v>
      </c>
      <c r="Y2467">
        <v>0.01</v>
      </c>
      <c r="Z2467">
        <v>0.12</v>
      </c>
      <c r="AA2467">
        <v>7.0000000000000007E-2</v>
      </c>
      <c r="AB2467">
        <v>244</v>
      </c>
    </row>
    <row r="2468" spans="1:28" x14ac:dyDescent="0.35">
      <c r="A2468">
        <v>2560</v>
      </c>
      <c r="M2468">
        <v>982.69</v>
      </c>
      <c r="N2468">
        <v>0</v>
      </c>
      <c r="O2468">
        <v>18.3</v>
      </c>
      <c r="P2468">
        <v>3.3</v>
      </c>
      <c r="Q2468">
        <v>3.34</v>
      </c>
      <c r="R2468">
        <v>1</v>
      </c>
      <c r="S2468">
        <v>14</v>
      </c>
      <c r="T2468">
        <v>-78.362570000000005</v>
      </c>
      <c r="U2468">
        <v>40.014270000000003</v>
      </c>
      <c r="V2468">
        <v>306.29000000000002</v>
      </c>
      <c r="W2468">
        <v>20230305</v>
      </c>
      <c r="X2468" s="1">
        <v>0.63278935185185181</v>
      </c>
      <c r="Y2468">
        <v>0.1</v>
      </c>
      <c r="Z2468">
        <v>0.2</v>
      </c>
      <c r="AA2468">
        <v>7.0000000000000007E-2</v>
      </c>
      <c r="AB2468">
        <v>244</v>
      </c>
    </row>
    <row r="2469" spans="1:28" x14ac:dyDescent="0.35">
      <c r="A2469">
        <v>2561</v>
      </c>
      <c r="M2469">
        <v>982.68</v>
      </c>
      <c r="N2469">
        <v>0</v>
      </c>
      <c r="O2469">
        <v>18.3</v>
      </c>
      <c r="P2469">
        <v>3.29</v>
      </c>
      <c r="Q2469">
        <v>3.33</v>
      </c>
      <c r="R2469">
        <v>1</v>
      </c>
      <c r="S2469">
        <v>13</v>
      </c>
      <c r="T2469">
        <v>-78.362570000000005</v>
      </c>
      <c r="U2469">
        <v>40.014270000000003</v>
      </c>
      <c r="V2469">
        <v>306.31</v>
      </c>
      <c r="W2469">
        <v>20230305</v>
      </c>
      <c r="X2469" s="1">
        <v>0.63280092592592596</v>
      </c>
      <c r="Y2469">
        <v>0.08</v>
      </c>
      <c r="Z2469">
        <v>0.26</v>
      </c>
      <c r="AA2469">
        <v>0.08</v>
      </c>
      <c r="AB2469">
        <v>244</v>
      </c>
    </row>
    <row r="2470" spans="1:28" x14ac:dyDescent="0.35">
      <c r="A2470">
        <v>2562</v>
      </c>
      <c r="M2470">
        <v>982.75</v>
      </c>
      <c r="N2470">
        <v>0</v>
      </c>
      <c r="O2470">
        <v>18.3</v>
      </c>
      <c r="P2470">
        <v>3.29</v>
      </c>
      <c r="Q2470">
        <v>3.33</v>
      </c>
      <c r="R2470">
        <v>1</v>
      </c>
      <c r="S2470">
        <v>13</v>
      </c>
      <c r="T2470">
        <v>-78.362570000000005</v>
      </c>
      <c r="U2470">
        <v>40.014270000000003</v>
      </c>
      <c r="V2470">
        <v>306.51</v>
      </c>
      <c r="W2470">
        <v>20230305</v>
      </c>
      <c r="X2470" s="1">
        <v>0.6328125</v>
      </c>
      <c r="Y2470">
        <v>0.11</v>
      </c>
      <c r="Z2470">
        <v>0.25</v>
      </c>
      <c r="AA2470">
        <v>0.08</v>
      </c>
      <c r="AB2470">
        <v>244</v>
      </c>
    </row>
    <row r="2471" spans="1:28" x14ac:dyDescent="0.35">
      <c r="A2471">
        <v>2563</v>
      </c>
      <c r="M2471">
        <v>982.75</v>
      </c>
      <c r="N2471">
        <v>0</v>
      </c>
      <c r="O2471">
        <v>18.3</v>
      </c>
      <c r="P2471">
        <v>3.29</v>
      </c>
      <c r="Q2471">
        <v>3.33</v>
      </c>
      <c r="R2471">
        <v>1</v>
      </c>
      <c r="S2471">
        <v>14</v>
      </c>
      <c r="T2471">
        <v>-78.362570000000005</v>
      </c>
      <c r="U2471">
        <v>40.014270000000003</v>
      </c>
      <c r="V2471">
        <v>306.64</v>
      </c>
      <c r="W2471">
        <v>20230305</v>
      </c>
      <c r="X2471" s="1">
        <v>0.63282407407407404</v>
      </c>
      <c r="Y2471">
        <v>0.05</v>
      </c>
      <c r="Z2471">
        <v>0.2</v>
      </c>
      <c r="AA2471">
        <v>0.09</v>
      </c>
      <c r="AB2471">
        <v>244</v>
      </c>
    </row>
    <row r="2472" spans="1:28" x14ac:dyDescent="0.35">
      <c r="A2472">
        <v>2564</v>
      </c>
      <c r="M2472">
        <v>982.67</v>
      </c>
      <c r="N2472">
        <v>0</v>
      </c>
      <c r="O2472">
        <v>18.3</v>
      </c>
      <c r="P2472">
        <v>3.29</v>
      </c>
      <c r="Q2472">
        <v>3.33</v>
      </c>
      <c r="R2472">
        <v>1</v>
      </c>
      <c r="S2472">
        <v>13</v>
      </c>
      <c r="T2472">
        <v>-78.362570000000005</v>
      </c>
      <c r="U2472">
        <v>40.014270000000003</v>
      </c>
      <c r="V2472">
        <v>306.72000000000003</v>
      </c>
      <c r="W2472">
        <v>20230305</v>
      </c>
      <c r="X2472" s="1">
        <v>0.63283564814814819</v>
      </c>
      <c r="Y2472">
        <v>0.06</v>
      </c>
      <c r="Z2472">
        <v>0.2</v>
      </c>
      <c r="AA2472">
        <v>0.09</v>
      </c>
      <c r="AB2472">
        <v>244</v>
      </c>
    </row>
    <row r="2473" spans="1:28" x14ac:dyDescent="0.35">
      <c r="A2473">
        <v>2565</v>
      </c>
      <c r="M2473">
        <v>982.83</v>
      </c>
      <c r="N2473">
        <v>0</v>
      </c>
      <c r="O2473">
        <v>18.3</v>
      </c>
      <c r="P2473">
        <v>3.29</v>
      </c>
      <c r="Q2473">
        <v>3.33</v>
      </c>
      <c r="R2473">
        <v>1</v>
      </c>
      <c r="S2473">
        <v>13</v>
      </c>
      <c r="T2473">
        <v>-78.362570000000005</v>
      </c>
      <c r="U2473">
        <v>40.014270000000003</v>
      </c>
      <c r="V2473">
        <v>306.81</v>
      </c>
      <c r="W2473">
        <v>20230305</v>
      </c>
      <c r="X2473" s="1">
        <v>0.63284722222222223</v>
      </c>
      <c r="Y2473">
        <v>0.01</v>
      </c>
      <c r="Z2473">
        <v>7.0000000000000007E-2</v>
      </c>
      <c r="AA2473">
        <v>0.09</v>
      </c>
      <c r="AB2473">
        <v>244</v>
      </c>
    </row>
    <row r="2474" spans="1:28" x14ac:dyDescent="0.35">
      <c r="A2474">
        <v>2566</v>
      </c>
      <c r="M2474">
        <v>982.75</v>
      </c>
      <c r="N2474">
        <v>0</v>
      </c>
      <c r="O2474">
        <v>18.3</v>
      </c>
      <c r="P2474">
        <v>3.29</v>
      </c>
      <c r="Q2474">
        <v>3.33</v>
      </c>
      <c r="R2474">
        <v>1</v>
      </c>
      <c r="S2474">
        <v>14</v>
      </c>
      <c r="T2474">
        <v>-78.362570000000005</v>
      </c>
      <c r="U2474">
        <v>40.014270000000003</v>
      </c>
      <c r="V2474">
        <v>306.8</v>
      </c>
      <c r="W2474">
        <v>20230305</v>
      </c>
      <c r="X2474" s="1">
        <v>0.63285879629629627</v>
      </c>
      <c r="Y2474">
        <v>0.06</v>
      </c>
      <c r="Z2474">
        <v>0.04</v>
      </c>
      <c r="AA2474">
        <v>0.09</v>
      </c>
      <c r="AB2474">
        <v>244</v>
      </c>
    </row>
    <row r="2475" spans="1:28" x14ac:dyDescent="0.35">
      <c r="A2475">
        <v>2567</v>
      </c>
      <c r="M2475">
        <v>982.6</v>
      </c>
      <c r="N2475">
        <v>-0.01</v>
      </c>
      <c r="O2475">
        <v>18.3</v>
      </c>
      <c r="P2475">
        <v>3.29</v>
      </c>
      <c r="Q2475">
        <v>3.33</v>
      </c>
      <c r="R2475">
        <v>1</v>
      </c>
      <c r="S2475">
        <v>14</v>
      </c>
      <c r="T2475">
        <v>-78.362570000000005</v>
      </c>
      <c r="U2475">
        <v>40.014270000000003</v>
      </c>
      <c r="V2475">
        <v>306.83</v>
      </c>
      <c r="W2475">
        <v>20230305</v>
      </c>
      <c r="X2475" s="1">
        <v>0.63287037037037031</v>
      </c>
      <c r="Y2475">
        <v>7.0000000000000007E-2</v>
      </c>
      <c r="Z2475">
        <v>-0.02</v>
      </c>
      <c r="AA2475">
        <v>0.09</v>
      </c>
      <c r="AB2475">
        <v>244</v>
      </c>
    </row>
    <row r="2476" spans="1:28" x14ac:dyDescent="0.35">
      <c r="A2476">
        <v>2568</v>
      </c>
      <c r="M2476">
        <v>982.8</v>
      </c>
      <c r="N2476">
        <v>0</v>
      </c>
      <c r="O2476">
        <v>18.3</v>
      </c>
      <c r="P2476">
        <v>3.29</v>
      </c>
      <c r="Q2476">
        <v>3.33</v>
      </c>
      <c r="R2476">
        <v>1</v>
      </c>
      <c r="S2476">
        <v>14</v>
      </c>
      <c r="T2476">
        <v>-78.362570000000005</v>
      </c>
      <c r="U2476">
        <v>40.014270000000003</v>
      </c>
      <c r="V2476">
        <v>306.77999999999997</v>
      </c>
      <c r="W2476">
        <v>20230305</v>
      </c>
      <c r="X2476" s="1">
        <v>0.63288194444444446</v>
      </c>
      <c r="Y2476">
        <v>0.03</v>
      </c>
      <c r="Z2476">
        <v>0.19</v>
      </c>
      <c r="AA2476">
        <v>0.09</v>
      </c>
      <c r="AB2476">
        <v>244</v>
      </c>
    </row>
    <row r="2477" spans="1:28" x14ac:dyDescent="0.35">
      <c r="A2477">
        <v>2569</v>
      </c>
      <c r="M2477">
        <v>982.6</v>
      </c>
      <c r="N2477">
        <v>-0.01</v>
      </c>
      <c r="O2477">
        <v>18.2</v>
      </c>
      <c r="P2477">
        <v>3.29</v>
      </c>
      <c r="Q2477">
        <v>3.33</v>
      </c>
      <c r="R2477">
        <v>1</v>
      </c>
      <c r="S2477">
        <v>14</v>
      </c>
      <c r="T2477">
        <v>-78.362570000000005</v>
      </c>
      <c r="U2477">
        <v>40.014270000000003</v>
      </c>
      <c r="V2477">
        <v>306.74</v>
      </c>
      <c r="W2477">
        <v>20230305</v>
      </c>
      <c r="X2477" s="1">
        <v>0.63289351851851849</v>
      </c>
      <c r="Y2477">
        <v>0.06</v>
      </c>
      <c r="Z2477">
        <v>0.14000000000000001</v>
      </c>
      <c r="AA2477">
        <v>0.09</v>
      </c>
      <c r="AB2477">
        <v>244</v>
      </c>
    </row>
    <row r="2478" spans="1:28" x14ac:dyDescent="0.35">
      <c r="A2478">
        <v>2570</v>
      </c>
      <c r="M2478">
        <v>982.56</v>
      </c>
      <c r="N2478">
        <v>-0.01</v>
      </c>
      <c r="O2478">
        <v>18.3</v>
      </c>
      <c r="P2478">
        <v>3.29</v>
      </c>
      <c r="Q2478">
        <v>3.33</v>
      </c>
      <c r="R2478">
        <v>1</v>
      </c>
      <c r="S2478">
        <v>13</v>
      </c>
      <c r="T2478">
        <v>-78.362570000000005</v>
      </c>
      <c r="U2478">
        <v>40.014270000000003</v>
      </c>
      <c r="V2478">
        <v>306.73</v>
      </c>
      <c r="W2478">
        <v>20230305</v>
      </c>
      <c r="X2478" s="1">
        <v>0.63290509259259264</v>
      </c>
      <c r="Y2478">
        <v>7.0000000000000007E-2</v>
      </c>
      <c r="Z2478">
        <v>0.25</v>
      </c>
      <c r="AA2478">
        <v>0.09</v>
      </c>
      <c r="AB2478">
        <v>244</v>
      </c>
    </row>
    <row r="2479" spans="1:28" x14ac:dyDescent="0.35">
      <c r="A2479">
        <v>2571</v>
      </c>
      <c r="M2479">
        <v>982.82</v>
      </c>
      <c r="N2479">
        <v>0</v>
      </c>
      <c r="O2479">
        <v>18.3</v>
      </c>
      <c r="P2479">
        <v>3.32</v>
      </c>
      <c r="Q2479">
        <v>3.36</v>
      </c>
      <c r="R2479">
        <v>1</v>
      </c>
      <c r="S2479">
        <v>13</v>
      </c>
      <c r="T2479">
        <v>-78.362570000000005</v>
      </c>
      <c r="U2479">
        <v>40.014270000000003</v>
      </c>
      <c r="V2479">
        <v>306.7</v>
      </c>
      <c r="W2479">
        <v>20230305</v>
      </c>
      <c r="X2479" s="1">
        <v>0.63291666666666668</v>
      </c>
      <c r="Y2479">
        <v>7.0000000000000007E-2</v>
      </c>
      <c r="Z2479">
        <v>0.23</v>
      </c>
      <c r="AA2479">
        <v>0.1</v>
      </c>
      <c r="AB2479">
        <v>244</v>
      </c>
    </row>
    <row r="2480" spans="1:28" x14ac:dyDescent="0.35">
      <c r="A2480">
        <v>2572</v>
      </c>
      <c r="M2480">
        <v>982.65</v>
      </c>
      <c r="N2480">
        <v>0</v>
      </c>
      <c r="O2480">
        <v>18.3</v>
      </c>
      <c r="P2480">
        <v>3.32</v>
      </c>
      <c r="Q2480">
        <v>3.36</v>
      </c>
      <c r="R2480">
        <v>1</v>
      </c>
      <c r="S2480">
        <v>14</v>
      </c>
      <c r="T2480">
        <v>-78.362570000000005</v>
      </c>
      <c r="U2480">
        <v>40.014270000000003</v>
      </c>
      <c r="V2480">
        <v>306.55</v>
      </c>
      <c r="W2480">
        <v>20230305</v>
      </c>
      <c r="X2480" s="1">
        <v>0.63292824074074072</v>
      </c>
      <c r="Y2480">
        <v>0.01</v>
      </c>
      <c r="Z2480">
        <v>0.06</v>
      </c>
      <c r="AA2480">
        <v>0.1</v>
      </c>
      <c r="AB2480">
        <v>244</v>
      </c>
    </row>
    <row r="2481" spans="1:28" x14ac:dyDescent="0.35">
      <c r="A2481">
        <v>2573</v>
      </c>
      <c r="M2481">
        <v>982.81</v>
      </c>
      <c r="N2481">
        <v>0</v>
      </c>
      <c r="O2481">
        <v>18.3</v>
      </c>
      <c r="P2481">
        <v>3.32</v>
      </c>
      <c r="Q2481">
        <v>3.36</v>
      </c>
      <c r="R2481">
        <v>1</v>
      </c>
      <c r="S2481">
        <v>13</v>
      </c>
      <c r="T2481">
        <v>-78.362570000000005</v>
      </c>
      <c r="U2481">
        <v>40.014270000000003</v>
      </c>
      <c r="V2481">
        <v>306.49</v>
      </c>
      <c r="W2481">
        <v>20230305</v>
      </c>
      <c r="X2481" s="1">
        <v>0.63293981481481476</v>
      </c>
      <c r="Y2481">
        <v>0.05</v>
      </c>
      <c r="Z2481">
        <v>0.01</v>
      </c>
      <c r="AA2481">
        <v>0.09</v>
      </c>
      <c r="AB2481">
        <v>244</v>
      </c>
    </row>
    <row r="2482" spans="1:28" x14ac:dyDescent="0.35">
      <c r="A2482">
        <v>2574</v>
      </c>
      <c r="M2482">
        <v>982.82</v>
      </c>
      <c r="N2482">
        <v>0</v>
      </c>
      <c r="O2482">
        <v>18.3</v>
      </c>
      <c r="P2482">
        <v>3.32</v>
      </c>
      <c r="Q2482">
        <v>3.36</v>
      </c>
      <c r="R2482">
        <v>1</v>
      </c>
      <c r="S2482">
        <v>13</v>
      </c>
      <c r="T2482">
        <v>-78.362570000000005</v>
      </c>
      <c r="U2482">
        <v>40.014270000000003</v>
      </c>
      <c r="V2482">
        <v>306.33</v>
      </c>
      <c r="W2482">
        <v>20230305</v>
      </c>
      <c r="X2482" s="1">
        <v>0.63295138888888891</v>
      </c>
      <c r="Y2482">
        <v>0.03</v>
      </c>
      <c r="Z2482">
        <v>-0.02</v>
      </c>
      <c r="AA2482">
        <v>0.09</v>
      </c>
      <c r="AB2482">
        <v>244</v>
      </c>
    </row>
    <row r="2483" spans="1:28" x14ac:dyDescent="0.35">
      <c r="A2483">
        <v>2575</v>
      </c>
      <c r="M2483">
        <v>982.81</v>
      </c>
      <c r="N2483">
        <v>0</v>
      </c>
      <c r="O2483">
        <v>18.3</v>
      </c>
      <c r="P2483">
        <v>3.32</v>
      </c>
      <c r="Q2483">
        <v>3.36</v>
      </c>
      <c r="R2483">
        <v>1</v>
      </c>
      <c r="S2483">
        <v>13</v>
      </c>
      <c r="T2483">
        <v>-78.362570000000005</v>
      </c>
      <c r="U2483">
        <v>40.014270000000003</v>
      </c>
      <c r="V2483">
        <v>306.16000000000003</v>
      </c>
      <c r="W2483">
        <v>20230305</v>
      </c>
      <c r="X2483" s="1">
        <v>0.63296296296296295</v>
      </c>
      <c r="Y2483">
        <v>0.01</v>
      </c>
      <c r="Z2483">
        <v>-0.05</v>
      </c>
      <c r="AA2483">
        <v>0.09</v>
      </c>
      <c r="AB2483">
        <v>244</v>
      </c>
    </row>
    <row r="2484" spans="1:28" x14ac:dyDescent="0.35">
      <c r="A2484">
        <v>2576</v>
      </c>
      <c r="M2484">
        <v>982.79</v>
      </c>
      <c r="N2484">
        <v>0</v>
      </c>
      <c r="O2484">
        <v>18.3</v>
      </c>
      <c r="P2484">
        <v>3.32</v>
      </c>
      <c r="Q2484">
        <v>3.36</v>
      </c>
      <c r="R2484">
        <v>1</v>
      </c>
      <c r="S2484">
        <v>13</v>
      </c>
      <c r="T2484">
        <v>-78.362570000000005</v>
      </c>
      <c r="U2484">
        <v>40.014270000000003</v>
      </c>
      <c r="V2484">
        <v>306.08</v>
      </c>
      <c r="W2484">
        <v>20230305</v>
      </c>
      <c r="X2484" s="1">
        <v>0.6329745370370371</v>
      </c>
      <c r="Y2484">
        <v>0.06</v>
      </c>
      <c r="Z2484">
        <v>-0.14000000000000001</v>
      </c>
      <c r="AA2484">
        <v>0.08</v>
      </c>
      <c r="AB2484">
        <v>244</v>
      </c>
    </row>
    <row r="2485" spans="1:28" x14ac:dyDescent="0.35">
      <c r="A2485">
        <v>2577</v>
      </c>
      <c r="M2485">
        <v>982.75</v>
      </c>
      <c r="N2485">
        <v>0</v>
      </c>
      <c r="O2485">
        <v>18.3</v>
      </c>
      <c r="P2485">
        <v>3.32</v>
      </c>
      <c r="Q2485">
        <v>3.36</v>
      </c>
      <c r="R2485">
        <v>1</v>
      </c>
      <c r="S2485">
        <v>13</v>
      </c>
      <c r="T2485">
        <v>-78.362570000000005</v>
      </c>
      <c r="U2485">
        <v>40.01426</v>
      </c>
      <c r="V2485">
        <v>305.98</v>
      </c>
      <c r="W2485">
        <v>20230305</v>
      </c>
      <c r="X2485" s="1">
        <v>0.63298611111111114</v>
      </c>
      <c r="Y2485">
        <v>0.12</v>
      </c>
      <c r="Z2485">
        <v>-0.15</v>
      </c>
      <c r="AA2485">
        <v>7.0000000000000007E-2</v>
      </c>
      <c r="AB2485">
        <v>244</v>
      </c>
    </row>
    <row r="2486" spans="1:28" x14ac:dyDescent="0.35">
      <c r="A2486">
        <v>2578</v>
      </c>
      <c r="M2486">
        <v>982.65</v>
      </c>
      <c r="N2486">
        <v>0</v>
      </c>
      <c r="O2486">
        <v>18.3</v>
      </c>
      <c r="P2486">
        <v>3.32</v>
      </c>
      <c r="Q2486">
        <v>3.36</v>
      </c>
      <c r="R2486">
        <v>1</v>
      </c>
      <c r="S2486">
        <v>14</v>
      </c>
      <c r="T2486">
        <v>-78.362570000000005</v>
      </c>
      <c r="U2486">
        <v>40.01426</v>
      </c>
      <c r="V2486">
        <v>305.76</v>
      </c>
      <c r="W2486">
        <v>20230305</v>
      </c>
      <c r="X2486" s="1">
        <v>0.63299768518518518</v>
      </c>
      <c r="Y2486">
        <v>0.11</v>
      </c>
      <c r="Z2486">
        <v>0.03</v>
      </c>
      <c r="AA2486">
        <v>7.0000000000000007E-2</v>
      </c>
      <c r="AB2486">
        <v>244</v>
      </c>
    </row>
    <row r="2487" spans="1:28" x14ac:dyDescent="0.35">
      <c r="A2487">
        <v>2579</v>
      </c>
      <c r="M2487">
        <v>982.81</v>
      </c>
      <c r="N2487">
        <v>0</v>
      </c>
      <c r="O2487">
        <v>18.3</v>
      </c>
      <c r="P2487">
        <v>3.32</v>
      </c>
      <c r="Q2487">
        <v>3.36</v>
      </c>
      <c r="R2487">
        <v>1</v>
      </c>
      <c r="S2487">
        <v>14</v>
      </c>
      <c r="T2487">
        <v>-78.362570000000005</v>
      </c>
      <c r="U2487">
        <v>40.01426</v>
      </c>
      <c r="V2487">
        <v>305.63</v>
      </c>
      <c r="W2487">
        <v>20230305</v>
      </c>
      <c r="X2487" s="1">
        <v>0.63300925925925922</v>
      </c>
      <c r="Y2487">
        <v>0.06</v>
      </c>
      <c r="Z2487">
        <v>-0.05</v>
      </c>
      <c r="AA2487">
        <v>7.0000000000000007E-2</v>
      </c>
      <c r="AB2487">
        <v>244</v>
      </c>
    </row>
    <row r="2488" spans="1:28" x14ac:dyDescent="0.35">
      <c r="A2488">
        <v>2580</v>
      </c>
      <c r="M2488">
        <v>982.73</v>
      </c>
      <c r="N2488">
        <v>0</v>
      </c>
      <c r="O2488">
        <v>18.3</v>
      </c>
      <c r="P2488">
        <v>3.32</v>
      </c>
      <c r="Q2488">
        <v>3.36</v>
      </c>
      <c r="R2488">
        <v>1</v>
      </c>
      <c r="S2488">
        <v>14</v>
      </c>
      <c r="T2488">
        <v>-78.362570000000005</v>
      </c>
      <c r="U2488">
        <v>40.01426</v>
      </c>
      <c r="V2488">
        <v>305.33</v>
      </c>
      <c r="W2488">
        <v>20230305</v>
      </c>
      <c r="X2488" s="1">
        <v>0.63302083333333337</v>
      </c>
      <c r="Y2488">
        <v>0.02</v>
      </c>
      <c r="Z2488">
        <v>0.01</v>
      </c>
      <c r="AA2488">
        <v>7.0000000000000007E-2</v>
      </c>
      <c r="AB2488">
        <v>244</v>
      </c>
    </row>
    <row r="2489" spans="1:28" x14ac:dyDescent="0.35">
      <c r="A2489">
        <v>2581</v>
      </c>
      <c r="M2489">
        <v>982.52</v>
      </c>
      <c r="N2489">
        <v>-0.01</v>
      </c>
      <c r="O2489">
        <v>18.3</v>
      </c>
      <c r="P2489">
        <v>3.3</v>
      </c>
      <c r="Q2489">
        <v>3.34</v>
      </c>
      <c r="R2489">
        <v>1</v>
      </c>
      <c r="S2489">
        <v>15</v>
      </c>
      <c r="T2489">
        <v>-78.362570000000005</v>
      </c>
      <c r="U2489">
        <v>40.01426</v>
      </c>
      <c r="V2489">
        <v>305.38</v>
      </c>
      <c r="W2489">
        <v>20230305</v>
      </c>
      <c r="X2489" s="1">
        <v>0.6330324074074074</v>
      </c>
      <c r="Y2489">
        <v>0.12</v>
      </c>
      <c r="Z2489">
        <v>0.18</v>
      </c>
      <c r="AA2489">
        <v>7.0000000000000007E-2</v>
      </c>
      <c r="AB2489">
        <v>244</v>
      </c>
    </row>
    <row r="2490" spans="1:28" x14ac:dyDescent="0.35">
      <c r="A2490">
        <v>2582</v>
      </c>
      <c r="M2490">
        <v>982.74</v>
      </c>
      <c r="N2490">
        <v>0</v>
      </c>
      <c r="O2490">
        <v>18.3</v>
      </c>
      <c r="P2490">
        <v>3.3</v>
      </c>
      <c r="Q2490">
        <v>3.34</v>
      </c>
      <c r="R2490">
        <v>1</v>
      </c>
      <c r="S2490">
        <v>14</v>
      </c>
      <c r="T2490">
        <v>-78.362570000000005</v>
      </c>
      <c r="U2490">
        <v>40.01426</v>
      </c>
      <c r="V2490">
        <v>305.48</v>
      </c>
      <c r="W2490">
        <v>20230305</v>
      </c>
      <c r="X2490" s="1">
        <v>0.63304398148148155</v>
      </c>
      <c r="Y2490">
        <v>0.04</v>
      </c>
      <c r="Z2490">
        <v>0.2</v>
      </c>
      <c r="AA2490">
        <v>7.0000000000000007E-2</v>
      </c>
      <c r="AB2490">
        <v>244</v>
      </c>
    </row>
    <row r="2491" spans="1:28" x14ac:dyDescent="0.35">
      <c r="A2491">
        <v>2583</v>
      </c>
      <c r="M2491">
        <v>982.71</v>
      </c>
      <c r="N2491">
        <v>0</v>
      </c>
      <c r="O2491">
        <v>18.3</v>
      </c>
      <c r="P2491">
        <v>3.3</v>
      </c>
      <c r="Q2491">
        <v>3.34</v>
      </c>
      <c r="R2491">
        <v>1</v>
      </c>
      <c r="S2491">
        <v>13</v>
      </c>
      <c r="T2491">
        <v>-78.362570000000005</v>
      </c>
      <c r="U2491">
        <v>40.01426</v>
      </c>
      <c r="V2491">
        <v>305.22000000000003</v>
      </c>
      <c r="W2491">
        <v>20230305</v>
      </c>
      <c r="X2491" s="1">
        <v>0.63305555555555559</v>
      </c>
      <c r="Y2491">
        <v>0.03</v>
      </c>
      <c r="Z2491">
        <v>0.08</v>
      </c>
      <c r="AA2491">
        <v>7.0000000000000007E-2</v>
      </c>
      <c r="AB2491">
        <v>244</v>
      </c>
    </row>
    <row r="2492" spans="1:28" x14ac:dyDescent="0.35">
      <c r="A2492">
        <v>2584</v>
      </c>
      <c r="M2492">
        <v>982.79</v>
      </c>
      <c r="N2492">
        <v>0</v>
      </c>
      <c r="O2492">
        <v>18.3</v>
      </c>
      <c r="P2492">
        <v>3.3</v>
      </c>
      <c r="Q2492">
        <v>3.34</v>
      </c>
      <c r="R2492">
        <v>1</v>
      </c>
      <c r="S2492">
        <v>13</v>
      </c>
      <c r="T2492">
        <v>-78.362570000000005</v>
      </c>
      <c r="U2492">
        <v>40.01426</v>
      </c>
      <c r="V2492">
        <v>305.01</v>
      </c>
      <c r="W2492">
        <v>20230305</v>
      </c>
      <c r="X2492" s="1">
        <v>0.63306712962962963</v>
      </c>
      <c r="Y2492">
        <v>0.06</v>
      </c>
      <c r="Z2492">
        <v>0.08</v>
      </c>
      <c r="AA2492">
        <v>7.0000000000000007E-2</v>
      </c>
      <c r="AB2492">
        <v>244</v>
      </c>
    </row>
    <row r="2493" spans="1:28" x14ac:dyDescent="0.35">
      <c r="A2493">
        <v>2585</v>
      </c>
      <c r="M2493">
        <v>982.81</v>
      </c>
      <c r="N2493">
        <v>0</v>
      </c>
      <c r="O2493">
        <v>18.3</v>
      </c>
      <c r="P2493">
        <v>3.3</v>
      </c>
      <c r="Q2493">
        <v>3.34</v>
      </c>
      <c r="R2493">
        <v>1</v>
      </c>
      <c r="S2493">
        <v>13</v>
      </c>
      <c r="T2493">
        <v>-78.362570000000005</v>
      </c>
      <c r="U2493">
        <v>40.01426</v>
      </c>
      <c r="V2493">
        <v>304.91000000000003</v>
      </c>
      <c r="W2493">
        <v>20230305</v>
      </c>
      <c r="X2493" s="1">
        <v>0.63307870370370367</v>
      </c>
      <c r="Y2493">
        <v>0.06</v>
      </c>
      <c r="Z2493">
        <v>-0.02</v>
      </c>
      <c r="AA2493">
        <v>7.0000000000000007E-2</v>
      </c>
      <c r="AB2493">
        <v>244</v>
      </c>
    </row>
    <row r="2494" spans="1:28" x14ac:dyDescent="0.35">
      <c r="A2494">
        <v>2586</v>
      </c>
      <c r="M2494">
        <v>982.71</v>
      </c>
      <c r="N2494">
        <v>0</v>
      </c>
      <c r="O2494">
        <v>18.3</v>
      </c>
      <c r="P2494">
        <v>3.3</v>
      </c>
      <c r="Q2494">
        <v>3.34</v>
      </c>
      <c r="R2494">
        <v>1</v>
      </c>
      <c r="S2494">
        <v>14</v>
      </c>
      <c r="T2494">
        <v>-78.362570000000005</v>
      </c>
      <c r="U2494">
        <v>40.01426</v>
      </c>
      <c r="V2494">
        <v>304.91000000000003</v>
      </c>
      <c r="W2494">
        <v>20230305</v>
      </c>
      <c r="X2494" s="1">
        <v>0.63309027777777771</v>
      </c>
      <c r="Y2494">
        <v>7.0000000000000007E-2</v>
      </c>
      <c r="Z2494">
        <v>-0.11</v>
      </c>
      <c r="AA2494">
        <v>7.0000000000000007E-2</v>
      </c>
      <c r="AB2494">
        <v>244</v>
      </c>
    </row>
    <row r="2495" spans="1:28" x14ac:dyDescent="0.35">
      <c r="A2495">
        <v>2587</v>
      </c>
      <c r="M2495">
        <v>982.72</v>
      </c>
      <c r="N2495">
        <v>0</v>
      </c>
      <c r="O2495">
        <v>18.3</v>
      </c>
      <c r="P2495">
        <v>3.3</v>
      </c>
      <c r="Q2495">
        <v>3.34</v>
      </c>
      <c r="R2495">
        <v>1</v>
      </c>
      <c r="S2495">
        <v>15</v>
      </c>
      <c r="T2495">
        <v>-78.362570000000005</v>
      </c>
      <c r="U2495">
        <v>40.01426</v>
      </c>
      <c r="V2495">
        <v>304.83999999999997</v>
      </c>
      <c r="W2495">
        <v>20230305</v>
      </c>
      <c r="X2495" s="1">
        <v>0.63310185185185186</v>
      </c>
      <c r="Y2495">
        <v>0.08</v>
      </c>
      <c r="Z2495">
        <v>-0.08</v>
      </c>
      <c r="AA2495">
        <v>0.06</v>
      </c>
      <c r="AB2495">
        <v>244</v>
      </c>
    </row>
    <row r="2496" spans="1:28" x14ac:dyDescent="0.35">
      <c r="A2496">
        <v>2588</v>
      </c>
      <c r="M2496">
        <v>982.74</v>
      </c>
      <c r="N2496">
        <v>0</v>
      </c>
      <c r="O2496">
        <v>18.3</v>
      </c>
      <c r="P2496">
        <v>3.3</v>
      </c>
      <c r="Q2496">
        <v>3.34</v>
      </c>
      <c r="R2496">
        <v>1</v>
      </c>
      <c r="S2496">
        <v>14</v>
      </c>
      <c r="T2496">
        <v>-78.362570000000005</v>
      </c>
      <c r="U2496">
        <v>40.01426</v>
      </c>
      <c r="V2496">
        <v>304.64</v>
      </c>
      <c r="W2496">
        <v>20230305</v>
      </c>
      <c r="X2496" s="1">
        <v>0.6331134259259259</v>
      </c>
      <c r="Y2496">
        <v>0.01</v>
      </c>
      <c r="Z2496">
        <v>0.11</v>
      </c>
      <c r="AA2496">
        <v>0.06</v>
      </c>
      <c r="AB2496">
        <v>244</v>
      </c>
    </row>
    <row r="2497" spans="1:28" x14ac:dyDescent="0.35">
      <c r="A2497">
        <v>2589</v>
      </c>
      <c r="M2497">
        <v>982.86</v>
      </c>
      <c r="N2497">
        <v>0</v>
      </c>
      <c r="O2497">
        <v>18.3</v>
      </c>
      <c r="P2497">
        <v>3.3</v>
      </c>
      <c r="Q2497">
        <v>3.34</v>
      </c>
      <c r="R2497">
        <v>1</v>
      </c>
      <c r="S2497">
        <v>14</v>
      </c>
      <c r="T2497">
        <v>-78.362570000000005</v>
      </c>
      <c r="U2497">
        <v>40.01426</v>
      </c>
      <c r="V2497">
        <v>304.56</v>
      </c>
      <c r="W2497">
        <v>20230305</v>
      </c>
      <c r="X2497" s="1">
        <v>0.63312500000000005</v>
      </c>
      <c r="Y2497">
        <v>0.01</v>
      </c>
      <c r="Z2497">
        <v>0.03</v>
      </c>
      <c r="AA2497">
        <v>0.06</v>
      </c>
      <c r="AB2497">
        <v>244</v>
      </c>
    </row>
    <row r="2498" spans="1:28" x14ac:dyDescent="0.35">
      <c r="A2498">
        <v>2590</v>
      </c>
      <c r="M2498">
        <v>982.95</v>
      </c>
      <c r="N2498">
        <v>0.01</v>
      </c>
      <c r="O2498">
        <v>18.3</v>
      </c>
      <c r="P2498">
        <v>3.3</v>
      </c>
      <c r="Q2498">
        <v>3.34</v>
      </c>
      <c r="R2498">
        <v>1</v>
      </c>
      <c r="S2498">
        <v>15</v>
      </c>
      <c r="T2498">
        <v>-78.362570000000005</v>
      </c>
      <c r="U2498">
        <v>40.01426</v>
      </c>
      <c r="V2498">
        <v>304.38</v>
      </c>
      <c r="W2498">
        <v>20230305</v>
      </c>
      <c r="X2498" s="1">
        <v>0.63313657407407409</v>
      </c>
      <c r="Y2498">
        <v>0.01</v>
      </c>
      <c r="Z2498">
        <v>7.0000000000000007E-2</v>
      </c>
      <c r="AA2498">
        <v>0.06</v>
      </c>
      <c r="AB2498">
        <v>244</v>
      </c>
    </row>
    <row r="2499" spans="1:28" x14ac:dyDescent="0.35">
      <c r="A2499">
        <v>2591</v>
      </c>
      <c r="M2499">
        <v>982.77</v>
      </c>
      <c r="N2499">
        <v>0</v>
      </c>
      <c r="O2499">
        <v>18.3</v>
      </c>
      <c r="P2499">
        <v>3.32</v>
      </c>
      <c r="Q2499">
        <v>3.33</v>
      </c>
      <c r="R2499">
        <v>1</v>
      </c>
      <c r="S2499">
        <v>14</v>
      </c>
      <c r="T2499">
        <v>-78.362570000000005</v>
      </c>
      <c r="U2499">
        <v>40.01426</v>
      </c>
      <c r="V2499">
        <v>304.33999999999997</v>
      </c>
      <c r="W2499">
        <v>20230305</v>
      </c>
      <c r="X2499" s="1">
        <v>0.63314814814814813</v>
      </c>
      <c r="Y2499">
        <v>0.08</v>
      </c>
      <c r="Z2499">
        <v>0.23</v>
      </c>
      <c r="AA2499">
        <v>7.0000000000000007E-2</v>
      </c>
      <c r="AB2499">
        <v>244</v>
      </c>
    </row>
    <row r="2500" spans="1:28" x14ac:dyDescent="0.35">
      <c r="A2500">
        <v>2592</v>
      </c>
      <c r="M2500">
        <v>982.93</v>
      </c>
      <c r="N2500">
        <v>0.01</v>
      </c>
      <c r="O2500">
        <v>18.3</v>
      </c>
      <c r="P2500">
        <v>3.32</v>
      </c>
      <c r="Q2500">
        <v>3.33</v>
      </c>
      <c r="R2500">
        <v>1</v>
      </c>
      <c r="S2500">
        <v>14</v>
      </c>
      <c r="T2500">
        <v>-78.362570000000005</v>
      </c>
      <c r="U2500">
        <v>40.01426</v>
      </c>
      <c r="V2500">
        <v>304.23</v>
      </c>
      <c r="W2500">
        <v>20230305</v>
      </c>
      <c r="X2500" s="1">
        <v>0.63315972222222217</v>
      </c>
      <c r="Y2500">
        <v>0.06</v>
      </c>
      <c r="Z2500">
        <v>0.11</v>
      </c>
      <c r="AA2500">
        <v>7.0000000000000007E-2</v>
      </c>
      <c r="AB2500">
        <v>244</v>
      </c>
    </row>
    <row r="2501" spans="1:28" x14ac:dyDescent="0.35">
      <c r="A2501">
        <v>2593</v>
      </c>
      <c r="M2501">
        <v>982.8</v>
      </c>
      <c r="N2501">
        <v>0</v>
      </c>
      <c r="O2501">
        <v>18.3</v>
      </c>
      <c r="P2501">
        <v>3.32</v>
      </c>
      <c r="Q2501">
        <v>3.33</v>
      </c>
      <c r="R2501">
        <v>1</v>
      </c>
      <c r="S2501">
        <v>14</v>
      </c>
      <c r="T2501">
        <v>-78.362570000000005</v>
      </c>
      <c r="U2501">
        <v>40.01426</v>
      </c>
      <c r="V2501">
        <v>304.17</v>
      </c>
      <c r="W2501">
        <v>20230305</v>
      </c>
      <c r="X2501" s="1">
        <v>0.63317129629629632</v>
      </c>
      <c r="Y2501">
        <v>0.05</v>
      </c>
      <c r="Z2501">
        <v>0.08</v>
      </c>
      <c r="AA2501">
        <v>7.0000000000000007E-2</v>
      </c>
      <c r="AB2501">
        <v>244</v>
      </c>
    </row>
    <row r="2502" spans="1:28" x14ac:dyDescent="0.35">
      <c r="A2502">
        <v>2594</v>
      </c>
      <c r="M2502">
        <v>982.83</v>
      </c>
      <c r="N2502">
        <v>0</v>
      </c>
      <c r="O2502">
        <v>18.3</v>
      </c>
      <c r="P2502">
        <v>3.32</v>
      </c>
      <c r="Q2502">
        <v>3.33</v>
      </c>
      <c r="R2502">
        <v>1</v>
      </c>
      <c r="S2502">
        <v>13</v>
      </c>
      <c r="T2502">
        <v>-78.362570000000005</v>
      </c>
      <c r="U2502">
        <v>40.01426</v>
      </c>
      <c r="V2502">
        <v>304.13</v>
      </c>
      <c r="W2502">
        <v>20230305</v>
      </c>
      <c r="X2502" s="1">
        <v>0.63318287037037035</v>
      </c>
      <c r="Y2502">
        <v>7.0000000000000007E-2</v>
      </c>
      <c r="Z2502">
        <v>0.11</v>
      </c>
      <c r="AA2502">
        <v>7.0000000000000007E-2</v>
      </c>
      <c r="AB2502">
        <v>244</v>
      </c>
    </row>
    <row r="2503" spans="1:28" x14ac:dyDescent="0.35">
      <c r="A2503">
        <v>2595</v>
      </c>
      <c r="M2503">
        <v>982.83</v>
      </c>
      <c r="N2503">
        <v>0</v>
      </c>
      <c r="O2503">
        <v>18.3</v>
      </c>
      <c r="P2503">
        <v>3.32</v>
      </c>
      <c r="Q2503">
        <v>3.33</v>
      </c>
      <c r="R2503">
        <v>1</v>
      </c>
      <c r="S2503">
        <v>13</v>
      </c>
      <c r="T2503">
        <v>-78.362570000000005</v>
      </c>
      <c r="U2503">
        <v>40.01426</v>
      </c>
      <c r="V2503">
        <v>303.99</v>
      </c>
      <c r="W2503">
        <v>20230305</v>
      </c>
      <c r="X2503" s="1">
        <v>0.6331944444444445</v>
      </c>
      <c r="Y2503">
        <v>0.04</v>
      </c>
      <c r="Z2503">
        <v>0.06</v>
      </c>
      <c r="AA2503">
        <v>7.0000000000000007E-2</v>
      </c>
      <c r="AB2503">
        <v>244</v>
      </c>
    </row>
    <row r="2504" spans="1:28" x14ac:dyDescent="0.35">
      <c r="A2504">
        <v>2596</v>
      </c>
      <c r="M2504">
        <v>982.61</v>
      </c>
      <c r="N2504">
        <v>0</v>
      </c>
      <c r="O2504">
        <v>18.3</v>
      </c>
      <c r="P2504">
        <v>3.32</v>
      </c>
      <c r="Q2504">
        <v>3.33</v>
      </c>
      <c r="R2504">
        <v>1</v>
      </c>
      <c r="S2504">
        <v>13</v>
      </c>
      <c r="T2504">
        <v>-78.362570000000005</v>
      </c>
      <c r="U2504">
        <v>40.01426</v>
      </c>
      <c r="V2504">
        <v>303.83999999999997</v>
      </c>
      <c r="W2504">
        <v>20230305</v>
      </c>
      <c r="X2504" s="1">
        <v>0.63320601851851854</v>
      </c>
      <c r="Y2504">
        <v>0.03</v>
      </c>
      <c r="Z2504">
        <v>-0.03</v>
      </c>
      <c r="AA2504">
        <v>7.0000000000000007E-2</v>
      </c>
      <c r="AB2504">
        <v>244</v>
      </c>
    </row>
    <row r="2505" spans="1:28" x14ac:dyDescent="0.35">
      <c r="A2505">
        <v>2597</v>
      </c>
      <c r="M2505">
        <v>982.8</v>
      </c>
      <c r="N2505">
        <v>0</v>
      </c>
      <c r="O2505">
        <v>18.3</v>
      </c>
      <c r="P2505">
        <v>3.32</v>
      </c>
      <c r="Q2505">
        <v>3.33</v>
      </c>
      <c r="R2505">
        <v>1</v>
      </c>
      <c r="S2505">
        <v>13</v>
      </c>
      <c r="T2505">
        <v>-78.362570000000005</v>
      </c>
      <c r="U2505">
        <v>40.014249999999997</v>
      </c>
      <c r="V2505">
        <v>303.64999999999998</v>
      </c>
      <c r="W2505">
        <v>20230305</v>
      </c>
      <c r="X2505" s="1">
        <v>0.63321759259259258</v>
      </c>
      <c r="Y2505">
        <v>0.03</v>
      </c>
      <c r="Z2505">
        <v>-0.09</v>
      </c>
      <c r="AA2505">
        <v>0.06</v>
      </c>
      <c r="AB2505">
        <v>244</v>
      </c>
    </row>
    <row r="2506" spans="1:28" x14ac:dyDescent="0.35">
      <c r="A2506">
        <v>2598</v>
      </c>
      <c r="M2506">
        <v>982.73</v>
      </c>
      <c r="N2506">
        <v>0</v>
      </c>
      <c r="O2506">
        <v>18.3</v>
      </c>
      <c r="P2506">
        <v>3.32</v>
      </c>
      <c r="Q2506">
        <v>3.33</v>
      </c>
      <c r="R2506">
        <v>1</v>
      </c>
      <c r="S2506">
        <v>13</v>
      </c>
      <c r="T2506">
        <v>-78.362570000000005</v>
      </c>
      <c r="U2506">
        <v>40.014249999999997</v>
      </c>
      <c r="V2506">
        <v>303.51</v>
      </c>
      <c r="W2506">
        <v>20230305</v>
      </c>
      <c r="X2506" s="1">
        <v>0.63322916666666662</v>
      </c>
      <c r="Y2506">
        <v>0.08</v>
      </c>
      <c r="Z2506">
        <v>-0.02</v>
      </c>
      <c r="AA2506">
        <v>0.06</v>
      </c>
      <c r="AB2506">
        <v>244</v>
      </c>
    </row>
    <row r="2507" spans="1:28" x14ac:dyDescent="0.35">
      <c r="A2507">
        <v>2599</v>
      </c>
      <c r="M2507">
        <v>982.66</v>
      </c>
      <c r="N2507">
        <v>0</v>
      </c>
      <c r="O2507">
        <v>18.3</v>
      </c>
      <c r="P2507">
        <v>3.32</v>
      </c>
      <c r="Q2507">
        <v>3.33</v>
      </c>
      <c r="R2507">
        <v>1</v>
      </c>
      <c r="S2507">
        <v>14</v>
      </c>
      <c r="T2507">
        <v>-78.362570000000005</v>
      </c>
      <c r="U2507">
        <v>40.014249999999997</v>
      </c>
      <c r="V2507">
        <v>303.35000000000002</v>
      </c>
      <c r="W2507">
        <v>20230305</v>
      </c>
      <c r="X2507" s="1">
        <v>0.63324074074074077</v>
      </c>
      <c r="Y2507">
        <v>0.1</v>
      </c>
      <c r="Z2507">
        <v>0.16</v>
      </c>
      <c r="AA2507">
        <v>0.06</v>
      </c>
      <c r="AB2507">
        <v>244</v>
      </c>
    </row>
    <row r="2508" spans="1:28" x14ac:dyDescent="0.35">
      <c r="A2508">
        <v>2600</v>
      </c>
      <c r="M2508">
        <v>982.74</v>
      </c>
      <c r="N2508">
        <v>0</v>
      </c>
      <c r="O2508">
        <v>18.3</v>
      </c>
      <c r="P2508">
        <v>3.32</v>
      </c>
      <c r="Q2508">
        <v>3.33</v>
      </c>
      <c r="R2508">
        <v>1</v>
      </c>
      <c r="S2508">
        <v>13</v>
      </c>
      <c r="T2508">
        <v>-78.362570000000005</v>
      </c>
      <c r="U2508">
        <v>40.014249999999997</v>
      </c>
      <c r="V2508">
        <v>303.04000000000002</v>
      </c>
      <c r="W2508">
        <v>20230305</v>
      </c>
      <c r="X2508" s="1">
        <v>0.63325231481481481</v>
      </c>
      <c r="Y2508">
        <v>0.05</v>
      </c>
      <c r="Z2508">
        <v>0.18</v>
      </c>
      <c r="AA2508">
        <v>7.0000000000000007E-2</v>
      </c>
      <c r="AB2508">
        <v>244</v>
      </c>
    </row>
    <row r="2509" spans="1:28" x14ac:dyDescent="0.35">
      <c r="A2509">
        <v>2601</v>
      </c>
      <c r="M2509">
        <v>982.65</v>
      </c>
      <c r="N2509">
        <v>0</v>
      </c>
      <c r="O2509">
        <v>18.3</v>
      </c>
      <c r="P2509">
        <v>3.31</v>
      </c>
      <c r="Q2509">
        <v>3.37</v>
      </c>
      <c r="R2509">
        <v>1</v>
      </c>
      <c r="S2509">
        <v>13</v>
      </c>
      <c r="T2509">
        <v>-78.362570000000005</v>
      </c>
      <c r="U2509">
        <v>40.014249999999997</v>
      </c>
      <c r="V2509">
        <v>302.87</v>
      </c>
      <c r="W2509">
        <v>20230305</v>
      </c>
      <c r="X2509" s="1">
        <v>0.63326388888888896</v>
      </c>
      <c r="Y2509">
        <v>0.04</v>
      </c>
      <c r="Z2509">
        <v>0.22</v>
      </c>
      <c r="AA2509">
        <v>7.0000000000000007E-2</v>
      </c>
      <c r="AB2509">
        <v>244</v>
      </c>
    </row>
    <row r="2510" spans="1:28" x14ac:dyDescent="0.35">
      <c r="A2510">
        <v>2602</v>
      </c>
      <c r="M2510">
        <v>982.76</v>
      </c>
      <c r="N2510">
        <v>0</v>
      </c>
      <c r="O2510">
        <v>18.3</v>
      </c>
      <c r="P2510">
        <v>3.31</v>
      </c>
      <c r="Q2510">
        <v>3.37</v>
      </c>
      <c r="R2510">
        <v>1</v>
      </c>
      <c r="S2510">
        <v>14</v>
      </c>
      <c r="T2510">
        <v>-78.362570000000005</v>
      </c>
      <c r="U2510">
        <v>40.014249999999997</v>
      </c>
      <c r="V2510">
        <v>302.92</v>
      </c>
      <c r="W2510">
        <v>20230305</v>
      </c>
      <c r="X2510" s="1">
        <v>0.633275462962963</v>
      </c>
      <c r="Y2510">
        <v>0.05</v>
      </c>
      <c r="Z2510">
        <v>0.09</v>
      </c>
      <c r="AA2510">
        <v>7.0000000000000007E-2</v>
      </c>
      <c r="AB2510">
        <v>244</v>
      </c>
    </row>
    <row r="2511" spans="1:28" x14ac:dyDescent="0.35">
      <c r="A2511">
        <v>2603</v>
      </c>
      <c r="M2511">
        <v>982.88</v>
      </c>
      <c r="N2511">
        <v>0</v>
      </c>
      <c r="O2511">
        <v>18.3</v>
      </c>
      <c r="P2511">
        <v>3.31</v>
      </c>
      <c r="Q2511">
        <v>3.37</v>
      </c>
      <c r="R2511">
        <v>1</v>
      </c>
      <c r="S2511">
        <v>13</v>
      </c>
      <c r="T2511">
        <v>-78.362570000000005</v>
      </c>
      <c r="U2511">
        <v>40.014249999999997</v>
      </c>
      <c r="V2511">
        <v>302.88</v>
      </c>
      <c r="W2511">
        <v>20230305</v>
      </c>
      <c r="X2511" s="1">
        <v>0.63328703703703704</v>
      </c>
      <c r="Y2511">
        <v>0.03</v>
      </c>
      <c r="Z2511">
        <v>-0.01</v>
      </c>
      <c r="AA2511">
        <v>7.0000000000000007E-2</v>
      </c>
      <c r="AB2511">
        <v>244</v>
      </c>
    </row>
    <row r="2512" spans="1:28" x14ac:dyDescent="0.35">
      <c r="A2512">
        <v>2604</v>
      </c>
      <c r="M2512">
        <v>982.84</v>
      </c>
      <c r="N2512">
        <v>0</v>
      </c>
      <c r="O2512">
        <v>18.3</v>
      </c>
      <c r="P2512">
        <v>3.31</v>
      </c>
      <c r="Q2512">
        <v>3.37</v>
      </c>
      <c r="R2512">
        <v>1</v>
      </c>
      <c r="S2512">
        <v>13</v>
      </c>
      <c r="T2512">
        <v>-78.362570000000005</v>
      </c>
      <c r="U2512">
        <v>40.014249999999997</v>
      </c>
      <c r="V2512">
        <v>302.72000000000003</v>
      </c>
      <c r="W2512">
        <v>20230305</v>
      </c>
      <c r="X2512" s="1">
        <v>0.63329861111111108</v>
      </c>
      <c r="Y2512">
        <v>0.02</v>
      </c>
      <c r="Z2512">
        <v>0</v>
      </c>
      <c r="AA2512">
        <v>7.0000000000000007E-2</v>
      </c>
      <c r="AB2512">
        <v>244</v>
      </c>
    </row>
    <row r="2513" spans="1:28" x14ac:dyDescent="0.35">
      <c r="A2513">
        <v>2605</v>
      </c>
      <c r="M2513">
        <v>982.85</v>
      </c>
      <c r="N2513">
        <v>0</v>
      </c>
      <c r="O2513">
        <v>18.3</v>
      </c>
      <c r="P2513">
        <v>3.31</v>
      </c>
      <c r="Q2513">
        <v>3.37</v>
      </c>
      <c r="R2513">
        <v>1</v>
      </c>
      <c r="S2513">
        <v>13</v>
      </c>
      <c r="T2513">
        <v>-78.362570000000005</v>
      </c>
      <c r="U2513">
        <v>40.014249999999997</v>
      </c>
      <c r="V2513">
        <v>302.72000000000003</v>
      </c>
      <c r="W2513">
        <v>20230305</v>
      </c>
      <c r="X2513" s="1">
        <v>0.63331018518518511</v>
      </c>
      <c r="Y2513">
        <v>0.05</v>
      </c>
      <c r="Z2513">
        <v>0.01</v>
      </c>
      <c r="AA2513">
        <v>0.06</v>
      </c>
      <c r="AB2513">
        <v>244</v>
      </c>
    </row>
    <row r="2514" spans="1:28" x14ac:dyDescent="0.35">
      <c r="A2514">
        <v>2606</v>
      </c>
      <c r="M2514">
        <v>982.96</v>
      </c>
      <c r="N2514">
        <v>0.01</v>
      </c>
      <c r="O2514">
        <v>18.3</v>
      </c>
      <c r="P2514">
        <v>3.31</v>
      </c>
      <c r="Q2514">
        <v>3.37</v>
      </c>
      <c r="R2514">
        <v>1</v>
      </c>
      <c r="S2514">
        <v>14</v>
      </c>
      <c r="T2514">
        <v>-78.362570000000005</v>
      </c>
      <c r="U2514">
        <v>40.014249999999997</v>
      </c>
      <c r="V2514">
        <v>302.64999999999998</v>
      </c>
      <c r="W2514">
        <v>20230305</v>
      </c>
      <c r="X2514" s="1">
        <v>0.63332175925925926</v>
      </c>
      <c r="Y2514">
        <v>0.06</v>
      </c>
      <c r="Z2514">
        <v>0.01</v>
      </c>
      <c r="AA2514">
        <v>0.06</v>
      </c>
      <c r="AB2514">
        <v>244</v>
      </c>
    </row>
    <row r="2515" spans="1:28" x14ac:dyDescent="0.35">
      <c r="A2515">
        <v>2607</v>
      </c>
      <c r="M2515">
        <v>982.94</v>
      </c>
      <c r="N2515">
        <v>0.01</v>
      </c>
      <c r="O2515">
        <v>18.3</v>
      </c>
      <c r="P2515">
        <v>3.31</v>
      </c>
      <c r="Q2515">
        <v>3.37</v>
      </c>
      <c r="R2515">
        <v>1</v>
      </c>
      <c r="S2515">
        <v>14</v>
      </c>
      <c r="T2515">
        <v>-78.362570000000005</v>
      </c>
      <c r="U2515">
        <v>40.014249999999997</v>
      </c>
      <c r="V2515">
        <v>302.51</v>
      </c>
      <c r="W2515">
        <v>20230305</v>
      </c>
      <c r="X2515" s="1">
        <v>0.6333333333333333</v>
      </c>
      <c r="Y2515">
        <v>0.06</v>
      </c>
      <c r="Z2515">
        <v>-0.09</v>
      </c>
      <c r="AA2515">
        <v>0.06</v>
      </c>
      <c r="AB2515">
        <v>244</v>
      </c>
    </row>
    <row r="2516" spans="1:28" x14ac:dyDescent="0.35">
      <c r="A2516">
        <v>2608</v>
      </c>
      <c r="M2516">
        <v>983.05</v>
      </c>
      <c r="N2516">
        <v>0.01</v>
      </c>
      <c r="O2516">
        <v>18.3</v>
      </c>
      <c r="P2516">
        <v>3.31</v>
      </c>
      <c r="Q2516">
        <v>3.37</v>
      </c>
      <c r="R2516">
        <v>1</v>
      </c>
      <c r="S2516">
        <v>15</v>
      </c>
      <c r="T2516">
        <v>-78.362570000000005</v>
      </c>
      <c r="U2516">
        <v>40.014249999999997</v>
      </c>
      <c r="V2516">
        <v>302.37</v>
      </c>
      <c r="W2516">
        <v>20230305</v>
      </c>
      <c r="X2516" s="1">
        <v>0.63334490740740745</v>
      </c>
      <c r="Y2516">
        <v>0.02</v>
      </c>
      <c r="Z2516">
        <v>0.14000000000000001</v>
      </c>
      <c r="AA2516">
        <v>0.06</v>
      </c>
      <c r="AB2516">
        <v>244</v>
      </c>
    </row>
    <row r="2517" spans="1:28" x14ac:dyDescent="0.35">
      <c r="A2517">
        <v>2609</v>
      </c>
      <c r="M2517">
        <v>982.85</v>
      </c>
      <c r="N2517">
        <v>0</v>
      </c>
      <c r="O2517">
        <v>18.3</v>
      </c>
      <c r="P2517">
        <v>3.31</v>
      </c>
      <c r="Q2517">
        <v>3.37</v>
      </c>
      <c r="R2517">
        <v>1</v>
      </c>
      <c r="S2517">
        <v>14</v>
      </c>
      <c r="T2517">
        <v>-78.362570000000005</v>
      </c>
      <c r="U2517">
        <v>40.014249999999997</v>
      </c>
      <c r="V2517">
        <v>302.29000000000002</v>
      </c>
      <c r="W2517">
        <v>20230305</v>
      </c>
      <c r="X2517" s="1">
        <v>0.63335648148148149</v>
      </c>
      <c r="Y2517">
        <v>0.03</v>
      </c>
      <c r="Z2517">
        <v>0.08</v>
      </c>
      <c r="AA2517">
        <v>0.06</v>
      </c>
      <c r="AB2517">
        <v>244</v>
      </c>
    </row>
    <row r="2518" spans="1:28" x14ac:dyDescent="0.35">
      <c r="A2518">
        <v>2610</v>
      </c>
      <c r="M2518">
        <v>982.76</v>
      </c>
      <c r="N2518">
        <v>0</v>
      </c>
      <c r="O2518">
        <v>18.3</v>
      </c>
      <c r="P2518">
        <v>3.31</v>
      </c>
      <c r="Q2518">
        <v>3.37</v>
      </c>
      <c r="R2518">
        <v>1</v>
      </c>
      <c r="S2518">
        <v>14</v>
      </c>
      <c r="T2518">
        <v>-78.362570000000005</v>
      </c>
      <c r="U2518">
        <v>40.014249999999997</v>
      </c>
      <c r="V2518">
        <v>302.20999999999998</v>
      </c>
      <c r="W2518">
        <v>20230305</v>
      </c>
      <c r="X2518" s="1">
        <v>0.63336805555555553</v>
      </c>
      <c r="Y2518">
        <v>0.05</v>
      </c>
      <c r="Z2518">
        <v>0.1</v>
      </c>
      <c r="AA2518">
        <v>0.06</v>
      </c>
      <c r="AB2518">
        <v>244</v>
      </c>
    </row>
    <row r="2519" spans="1:28" x14ac:dyDescent="0.35">
      <c r="A2519">
        <v>2611</v>
      </c>
      <c r="M2519">
        <v>982.92</v>
      </c>
      <c r="N2519">
        <v>0</v>
      </c>
      <c r="O2519">
        <v>18.3</v>
      </c>
      <c r="P2519">
        <v>3.29</v>
      </c>
      <c r="Q2519">
        <v>3.34</v>
      </c>
      <c r="R2519">
        <v>1</v>
      </c>
      <c r="S2519">
        <v>15</v>
      </c>
      <c r="T2519">
        <v>-78.362570000000005</v>
      </c>
      <c r="U2519">
        <v>40.014249999999997</v>
      </c>
      <c r="V2519">
        <v>302.22000000000003</v>
      </c>
      <c r="W2519">
        <v>20230305</v>
      </c>
      <c r="X2519" s="1">
        <v>0.63337962962962957</v>
      </c>
      <c r="Y2519">
        <v>0.12</v>
      </c>
      <c r="Z2519">
        <v>0.23</v>
      </c>
      <c r="AA2519">
        <v>7.0000000000000007E-2</v>
      </c>
      <c r="AB2519">
        <v>244</v>
      </c>
    </row>
    <row r="2520" spans="1:28" x14ac:dyDescent="0.35">
      <c r="A2520">
        <v>2612</v>
      </c>
      <c r="M2520">
        <v>982.81</v>
      </c>
      <c r="N2520">
        <v>0</v>
      </c>
      <c r="O2520">
        <v>18.3</v>
      </c>
      <c r="P2520">
        <v>3.29</v>
      </c>
      <c r="Q2520">
        <v>3.34</v>
      </c>
      <c r="R2520">
        <v>1</v>
      </c>
      <c r="S2520">
        <v>14</v>
      </c>
      <c r="T2520">
        <v>-78.362570000000005</v>
      </c>
      <c r="U2520">
        <v>40.014249999999997</v>
      </c>
      <c r="V2520">
        <v>302.24</v>
      </c>
      <c r="W2520">
        <v>20230305</v>
      </c>
      <c r="X2520" s="1">
        <v>0.63339120370370372</v>
      </c>
      <c r="Y2520">
        <v>0.14000000000000001</v>
      </c>
      <c r="Z2520">
        <v>0.11</v>
      </c>
      <c r="AA2520">
        <v>7.0000000000000007E-2</v>
      </c>
      <c r="AB2520">
        <v>244</v>
      </c>
    </row>
    <row r="2521" spans="1:28" x14ac:dyDescent="0.35">
      <c r="A2521">
        <v>2613</v>
      </c>
      <c r="M2521">
        <v>982.79</v>
      </c>
      <c r="N2521">
        <v>0</v>
      </c>
      <c r="O2521">
        <v>18.3</v>
      </c>
      <c r="P2521">
        <v>3.29</v>
      </c>
      <c r="Q2521">
        <v>3.34</v>
      </c>
      <c r="R2521">
        <v>1</v>
      </c>
      <c r="S2521">
        <v>14</v>
      </c>
      <c r="T2521">
        <v>-78.362570000000005</v>
      </c>
      <c r="U2521">
        <v>40.014249999999997</v>
      </c>
      <c r="V2521">
        <v>302.2</v>
      </c>
      <c r="W2521">
        <v>20230305</v>
      </c>
      <c r="X2521" s="1">
        <v>0.63340277777777776</v>
      </c>
      <c r="Y2521">
        <v>7.0000000000000007E-2</v>
      </c>
      <c r="Z2521">
        <v>0.13</v>
      </c>
      <c r="AA2521">
        <v>7.0000000000000007E-2</v>
      </c>
      <c r="AB2521">
        <v>244</v>
      </c>
    </row>
    <row r="2522" spans="1:28" x14ac:dyDescent="0.35">
      <c r="A2522">
        <v>2614</v>
      </c>
      <c r="M2522">
        <v>982.78</v>
      </c>
      <c r="N2522">
        <v>0</v>
      </c>
      <c r="O2522">
        <v>18.3</v>
      </c>
      <c r="P2522">
        <v>3.29</v>
      </c>
      <c r="Q2522">
        <v>3.34</v>
      </c>
      <c r="R2522">
        <v>1</v>
      </c>
      <c r="S2522">
        <v>14</v>
      </c>
      <c r="T2522">
        <v>-78.362570000000005</v>
      </c>
      <c r="U2522">
        <v>40.014249999999997</v>
      </c>
      <c r="V2522">
        <v>302.10000000000002</v>
      </c>
      <c r="W2522">
        <v>20230305</v>
      </c>
      <c r="X2522" s="1">
        <v>0.63341435185185191</v>
      </c>
      <c r="Y2522">
        <v>0.12</v>
      </c>
      <c r="Z2522">
        <v>0.15</v>
      </c>
      <c r="AA2522">
        <v>7.0000000000000007E-2</v>
      </c>
      <c r="AB2522">
        <v>244</v>
      </c>
    </row>
    <row r="2523" spans="1:28" x14ac:dyDescent="0.35">
      <c r="A2523">
        <v>2615</v>
      </c>
      <c r="M2523">
        <v>982.74</v>
      </c>
      <c r="N2523">
        <v>0</v>
      </c>
      <c r="O2523">
        <v>18.3</v>
      </c>
      <c r="P2523">
        <v>3.29</v>
      </c>
      <c r="Q2523">
        <v>3.34</v>
      </c>
      <c r="R2523">
        <v>1</v>
      </c>
      <c r="S2523">
        <v>14</v>
      </c>
      <c r="T2523">
        <v>-78.362570000000005</v>
      </c>
      <c r="U2523">
        <v>40.014249999999997</v>
      </c>
      <c r="V2523">
        <v>302.08</v>
      </c>
      <c r="W2523">
        <v>20230305</v>
      </c>
      <c r="X2523" s="1">
        <v>0.63342592592592595</v>
      </c>
      <c r="Y2523">
        <v>0.04</v>
      </c>
      <c r="Z2523">
        <v>0.05</v>
      </c>
      <c r="AA2523">
        <v>7.0000000000000007E-2</v>
      </c>
      <c r="AB2523">
        <v>244</v>
      </c>
    </row>
    <row r="2524" spans="1:28" x14ac:dyDescent="0.35">
      <c r="A2524">
        <v>2616</v>
      </c>
      <c r="M2524">
        <v>982.61</v>
      </c>
      <c r="N2524">
        <v>-0.01</v>
      </c>
      <c r="O2524">
        <v>18.3</v>
      </c>
      <c r="P2524">
        <v>3.29</v>
      </c>
      <c r="Q2524">
        <v>3.34</v>
      </c>
      <c r="R2524">
        <v>1</v>
      </c>
      <c r="S2524">
        <v>14</v>
      </c>
      <c r="T2524">
        <v>-78.362560000000002</v>
      </c>
      <c r="U2524">
        <v>40.014249999999997</v>
      </c>
      <c r="V2524">
        <v>302.08999999999997</v>
      </c>
      <c r="W2524">
        <v>20230305</v>
      </c>
      <c r="X2524" s="1">
        <v>0.63343749999999999</v>
      </c>
      <c r="Y2524">
        <v>7.0000000000000007E-2</v>
      </c>
      <c r="Z2524">
        <v>-0.13</v>
      </c>
      <c r="AA2524">
        <v>7.0000000000000007E-2</v>
      </c>
      <c r="AB2524">
        <v>244</v>
      </c>
    </row>
    <row r="2525" spans="1:28" x14ac:dyDescent="0.35">
      <c r="A2525">
        <v>2617</v>
      </c>
      <c r="M2525">
        <v>982.82</v>
      </c>
      <c r="N2525">
        <v>0</v>
      </c>
      <c r="O2525">
        <v>18.3</v>
      </c>
      <c r="P2525">
        <v>3.29</v>
      </c>
      <c r="Q2525">
        <v>3.34</v>
      </c>
      <c r="R2525">
        <v>1</v>
      </c>
      <c r="S2525">
        <v>14</v>
      </c>
      <c r="T2525">
        <v>-78.362560000000002</v>
      </c>
      <c r="U2525">
        <v>40.014249999999997</v>
      </c>
      <c r="V2525">
        <v>301.99</v>
      </c>
      <c r="W2525">
        <v>20230305</v>
      </c>
      <c r="X2525" s="1">
        <v>0.63344907407407403</v>
      </c>
      <c r="Y2525">
        <v>7.0000000000000007E-2</v>
      </c>
      <c r="Z2525">
        <v>-0.2</v>
      </c>
      <c r="AA2525">
        <v>0.06</v>
      </c>
      <c r="AB2525">
        <v>244</v>
      </c>
    </row>
    <row r="2526" spans="1:28" x14ac:dyDescent="0.35">
      <c r="A2526">
        <v>2618</v>
      </c>
      <c r="M2526">
        <v>982.87</v>
      </c>
      <c r="N2526">
        <v>0</v>
      </c>
      <c r="O2526">
        <v>18.3</v>
      </c>
      <c r="P2526">
        <v>3.29</v>
      </c>
      <c r="Q2526">
        <v>3.34</v>
      </c>
      <c r="R2526">
        <v>1</v>
      </c>
      <c r="S2526">
        <v>14</v>
      </c>
      <c r="T2526">
        <v>-78.362560000000002</v>
      </c>
      <c r="U2526">
        <v>40.014249999999997</v>
      </c>
      <c r="V2526">
        <v>301.89999999999998</v>
      </c>
      <c r="W2526">
        <v>20230305</v>
      </c>
      <c r="X2526" s="1">
        <v>0.63346064814814818</v>
      </c>
      <c r="Y2526">
        <v>0.05</v>
      </c>
      <c r="Z2526">
        <v>-0.12</v>
      </c>
      <c r="AA2526">
        <v>0.05</v>
      </c>
      <c r="AB2526">
        <v>244</v>
      </c>
    </row>
    <row r="2527" spans="1:28" x14ac:dyDescent="0.35">
      <c r="A2527">
        <v>2619</v>
      </c>
      <c r="M2527">
        <v>982.76</v>
      </c>
      <c r="N2527">
        <v>0</v>
      </c>
      <c r="O2527">
        <v>18.3</v>
      </c>
      <c r="P2527">
        <v>3.29</v>
      </c>
      <c r="Q2527">
        <v>3.34</v>
      </c>
      <c r="R2527">
        <v>1</v>
      </c>
      <c r="S2527">
        <v>14</v>
      </c>
      <c r="T2527">
        <v>-78.362560000000002</v>
      </c>
      <c r="U2527">
        <v>40.014249999999997</v>
      </c>
      <c r="V2527">
        <v>301.75</v>
      </c>
      <c r="W2527">
        <v>20230305</v>
      </c>
      <c r="X2527" s="1">
        <v>0.63347222222222221</v>
      </c>
      <c r="Y2527">
        <v>7.0000000000000007E-2</v>
      </c>
      <c r="Z2527">
        <v>-0.14000000000000001</v>
      </c>
      <c r="AA2527">
        <v>0.05</v>
      </c>
      <c r="AB2527">
        <v>244</v>
      </c>
    </row>
    <row r="2528" spans="1:28" x14ac:dyDescent="0.35">
      <c r="A2528">
        <v>2620</v>
      </c>
      <c r="M2528">
        <v>982.8</v>
      </c>
      <c r="N2528">
        <v>0</v>
      </c>
      <c r="O2528">
        <v>18.3</v>
      </c>
      <c r="P2528">
        <v>3.29</v>
      </c>
      <c r="Q2528">
        <v>3.34</v>
      </c>
      <c r="R2528">
        <v>1</v>
      </c>
      <c r="S2528">
        <v>14</v>
      </c>
      <c r="T2528">
        <v>-78.362560000000002</v>
      </c>
      <c r="U2528">
        <v>40.014249999999997</v>
      </c>
      <c r="V2528">
        <v>301.52</v>
      </c>
      <c r="W2528">
        <v>20230305</v>
      </c>
      <c r="X2528" s="1">
        <v>0.63348379629629636</v>
      </c>
      <c r="Y2528">
        <v>0.11</v>
      </c>
      <c r="Z2528">
        <v>-0.16</v>
      </c>
      <c r="AA2528">
        <v>0.04</v>
      </c>
      <c r="AB2528">
        <v>244</v>
      </c>
    </row>
    <row r="2529" spans="1:28" x14ac:dyDescent="0.35">
      <c r="A2529">
        <v>2621</v>
      </c>
      <c r="M2529">
        <v>982.79</v>
      </c>
      <c r="N2529">
        <v>0</v>
      </c>
      <c r="O2529">
        <v>18.3</v>
      </c>
      <c r="P2529">
        <v>3.29</v>
      </c>
      <c r="Q2529">
        <v>3.33</v>
      </c>
      <c r="R2529">
        <v>1</v>
      </c>
      <c r="S2529">
        <v>14</v>
      </c>
      <c r="T2529">
        <v>-78.362560000000002</v>
      </c>
      <c r="U2529">
        <v>40.01426</v>
      </c>
      <c r="V2529">
        <v>301.48</v>
      </c>
      <c r="W2529">
        <v>20230305</v>
      </c>
      <c r="X2529" s="1">
        <v>0.6334953703703704</v>
      </c>
      <c r="Y2529">
        <v>0.01</v>
      </c>
      <c r="Z2529">
        <v>0</v>
      </c>
      <c r="AA2529">
        <v>0.04</v>
      </c>
      <c r="AB2529">
        <v>244</v>
      </c>
    </row>
    <row r="2530" spans="1:28" x14ac:dyDescent="0.35">
      <c r="A2530">
        <v>2622</v>
      </c>
      <c r="M2530">
        <v>982.74</v>
      </c>
      <c r="N2530">
        <v>0</v>
      </c>
      <c r="O2530">
        <v>18.3</v>
      </c>
      <c r="P2530">
        <v>3.29</v>
      </c>
      <c r="Q2530">
        <v>3.33</v>
      </c>
      <c r="R2530">
        <v>1</v>
      </c>
      <c r="S2530">
        <v>14</v>
      </c>
      <c r="T2530">
        <v>-78.362560000000002</v>
      </c>
      <c r="U2530">
        <v>40.01426</v>
      </c>
      <c r="V2530">
        <v>301.52</v>
      </c>
      <c r="W2530">
        <v>20230305</v>
      </c>
      <c r="X2530" s="1">
        <v>0.63350694444444444</v>
      </c>
      <c r="Y2530">
        <v>0.06</v>
      </c>
      <c r="Z2530">
        <v>-0.1</v>
      </c>
      <c r="AA2530">
        <v>0.04</v>
      </c>
      <c r="AB2530">
        <v>244</v>
      </c>
    </row>
    <row r="2531" spans="1:28" x14ac:dyDescent="0.35">
      <c r="A2531">
        <v>2623</v>
      </c>
      <c r="M2531">
        <v>982.79</v>
      </c>
      <c r="N2531">
        <v>0</v>
      </c>
      <c r="O2531">
        <v>18.3</v>
      </c>
      <c r="P2531">
        <v>3.29</v>
      </c>
      <c r="Q2531">
        <v>3.33</v>
      </c>
      <c r="R2531">
        <v>1</v>
      </c>
      <c r="S2531">
        <v>14</v>
      </c>
      <c r="T2531">
        <v>-78.362560000000002</v>
      </c>
      <c r="U2531">
        <v>40.014249999999997</v>
      </c>
      <c r="V2531">
        <v>301.36</v>
      </c>
      <c r="W2531">
        <v>20230305</v>
      </c>
      <c r="X2531" s="1">
        <v>0.63351851851851848</v>
      </c>
      <c r="Y2531">
        <v>0.03</v>
      </c>
      <c r="Z2531">
        <v>-0.12</v>
      </c>
      <c r="AA2531">
        <v>0.03</v>
      </c>
      <c r="AB2531">
        <v>244</v>
      </c>
    </row>
    <row r="2532" spans="1:28" x14ac:dyDescent="0.35">
      <c r="A2532">
        <v>2624</v>
      </c>
      <c r="M2532">
        <v>982.97</v>
      </c>
      <c r="N2532">
        <v>0.01</v>
      </c>
      <c r="O2532">
        <v>18.3</v>
      </c>
      <c r="P2532">
        <v>3.29</v>
      </c>
      <c r="Q2532">
        <v>3.33</v>
      </c>
      <c r="R2532">
        <v>1</v>
      </c>
      <c r="S2532">
        <v>14</v>
      </c>
      <c r="T2532">
        <v>-78.362560000000002</v>
      </c>
      <c r="U2532">
        <v>40.014249999999997</v>
      </c>
      <c r="V2532">
        <v>301.39999999999998</v>
      </c>
      <c r="W2532">
        <v>20230305</v>
      </c>
      <c r="X2532" s="1">
        <v>0.63353009259259252</v>
      </c>
      <c r="Y2532">
        <v>0.09</v>
      </c>
      <c r="Z2532">
        <v>-7.0000000000000007E-2</v>
      </c>
      <c r="AA2532">
        <v>0.03</v>
      </c>
      <c r="AB2532">
        <v>244</v>
      </c>
    </row>
    <row r="2533" spans="1:28" x14ac:dyDescent="0.35">
      <c r="A2533">
        <v>2625</v>
      </c>
      <c r="M2533">
        <v>982.71</v>
      </c>
      <c r="N2533">
        <v>0</v>
      </c>
      <c r="O2533">
        <v>18.3</v>
      </c>
      <c r="P2533">
        <v>3.29</v>
      </c>
      <c r="Q2533">
        <v>3.33</v>
      </c>
      <c r="R2533">
        <v>1</v>
      </c>
      <c r="S2533">
        <v>14</v>
      </c>
      <c r="T2533">
        <v>-78.362560000000002</v>
      </c>
      <c r="U2533">
        <v>40.01426</v>
      </c>
      <c r="V2533">
        <v>301.58999999999997</v>
      </c>
      <c r="W2533">
        <v>20230305</v>
      </c>
      <c r="X2533" s="1">
        <v>0.63354166666666667</v>
      </c>
      <c r="Y2533">
        <v>0.04</v>
      </c>
      <c r="Z2533">
        <v>-0.17</v>
      </c>
      <c r="AA2533">
        <v>0.02</v>
      </c>
      <c r="AB2533">
        <v>244</v>
      </c>
    </row>
    <row r="2534" spans="1:28" x14ac:dyDescent="0.35">
      <c r="A2534">
        <v>2626</v>
      </c>
      <c r="M2534">
        <v>982.84</v>
      </c>
      <c r="N2534">
        <v>0</v>
      </c>
      <c r="O2534">
        <v>18.3</v>
      </c>
      <c r="P2534">
        <v>3.29</v>
      </c>
      <c r="Q2534">
        <v>3.33</v>
      </c>
      <c r="R2534">
        <v>1</v>
      </c>
      <c r="S2534">
        <v>14</v>
      </c>
      <c r="T2534">
        <v>-78.362560000000002</v>
      </c>
      <c r="U2534">
        <v>40.01426</v>
      </c>
      <c r="V2534">
        <v>301.75</v>
      </c>
      <c r="W2534">
        <v>20230305</v>
      </c>
      <c r="X2534" s="1">
        <v>0.63355324074074071</v>
      </c>
      <c r="Y2534">
        <v>0.03</v>
      </c>
      <c r="Z2534">
        <v>-0.19</v>
      </c>
      <c r="AA2534">
        <v>0.02</v>
      </c>
      <c r="AB2534">
        <v>244</v>
      </c>
    </row>
    <row r="2535" spans="1:28" x14ac:dyDescent="0.35">
      <c r="A2535">
        <v>2627</v>
      </c>
      <c r="M2535">
        <v>982.88</v>
      </c>
      <c r="N2535">
        <v>0</v>
      </c>
      <c r="O2535">
        <v>18.3</v>
      </c>
      <c r="P2535">
        <v>3.29</v>
      </c>
      <c r="Q2535">
        <v>3.33</v>
      </c>
      <c r="R2535">
        <v>1</v>
      </c>
      <c r="S2535">
        <v>14</v>
      </c>
      <c r="T2535">
        <v>-78.362560000000002</v>
      </c>
      <c r="U2535">
        <v>40.01426</v>
      </c>
      <c r="V2535">
        <v>301.93</v>
      </c>
      <c r="W2535">
        <v>20230305</v>
      </c>
      <c r="X2535" s="1">
        <v>0.63356481481481486</v>
      </c>
      <c r="Y2535">
        <v>0.05</v>
      </c>
      <c r="Z2535">
        <v>-0.16</v>
      </c>
      <c r="AA2535">
        <v>0.01</v>
      </c>
      <c r="AB2535">
        <v>244</v>
      </c>
    </row>
    <row r="2536" spans="1:28" x14ac:dyDescent="0.35">
      <c r="A2536">
        <v>2628</v>
      </c>
      <c r="M2536">
        <v>982.99</v>
      </c>
      <c r="N2536">
        <v>0.01</v>
      </c>
      <c r="O2536">
        <v>18.3</v>
      </c>
      <c r="P2536">
        <v>3.29</v>
      </c>
      <c r="Q2536">
        <v>3.33</v>
      </c>
      <c r="R2536">
        <v>1</v>
      </c>
      <c r="S2536">
        <v>14</v>
      </c>
      <c r="T2536">
        <v>-78.362560000000002</v>
      </c>
      <c r="U2536">
        <v>40.01426</v>
      </c>
      <c r="V2536">
        <v>301.89</v>
      </c>
      <c r="W2536">
        <v>20230305</v>
      </c>
      <c r="X2536" s="1">
        <v>0.6335763888888889</v>
      </c>
      <c r="Y2536">
        <v>0.05</v>
      </c>
      <c r="Z2536">
        <v>-0.14000000000000001</v>
      </c>
      <c r="AA2536">
        <v>0.01</v>
      </c>
      <c r="AB2536">
        <v>244</v>
      </c>
    </row>
    <row r="2537" spans="1:28" x14ac:dyDescent="0.35">
      <c r="A2537">
        <v>2629</v>
      </c>
      <c r="M2537">
        <v>982.9</v>
      </c>
      <c r="N2537">
        <v>0</v>
      </c>
      <c r="O2537">
        <v>18.2</v>
      </c>
      <c r="P2537">
        <v>3.29</v>
      </c>
      <c r="Q2537">
        <v>3.33</v>
      </c>
      <c r="R2537">
        <v>1</v>
      </c>
      <c r="S2537">
        <v>14</v>
      </c>
      <c r="T2537">
        <v>-78.362560000000002</v>
      </c>
      <c r="U2537">
        <v>40.01426</v>
      </c>
      <c r="V2537">
        <v>302.02</v>
      </c>
      <c r="W2537">
        <v>20230305</v>
      </c>
      <c r="X2537" s="1">
        <v>0.63358796296296294</v>
      </c>
      <c r="Y2537">
        <v>0.04</v>
      </c>
      <c r="Z2537">
        <v>0.04</v>
      </c>
      <c r="AA2537">
        <v>0.01</v>
      </c>
      <c r="AB2537">
        <v>244</v>
      </c>
    </row>
    <row r="2538" spans="1:28" x14ac:dyDescent="0.35">
      <c r="A2538">
        <v>2630</v>
      </c>
      <c r="M2538">
        <v>982.77</v>
      </c>
      <c r="N2538">
        <v>0</v>
      </c>
      <c r="O2538">
        <v>18.3</v>
      </c>
      <c r="P2538">
        <v>3.29</v>
      </c>
      <c r="Q2538">
        <v>3.33</v>
      </c>
      <c r="R2538">
        <v>1</v>
      </c>
      <c r="S2538">
        <v>12</v>
      </c>
      <c r="T2538">
        <v>-78.362560000000002</v>
      </c>
      <c r="U2538">
        <v>40.01426</v>
      </c>
      <c r="V2538">
        <v>302.04000000000002</v>
      </c>
      <c r="W2538">
        <v>20230305</v>
      </c>
      <c r="X2538" s="1">
        <v>0.63359953703703698</v>
      </c>
      <c r="Y2538">
        <v>0.08</v>
      </c>
      <c r="Z2538">
        <v>0.1</v>
      </c>
      <c r="AA2538">
        <v>0.01</v>
      </c>
      <c r="AB2538">
        <v>244</v>
      </c>
    </row>
    <row r="2539" spans="1:28" x14ac:dyDescent="0.35">
      <c r="A2539">
        <v>2631</v>
      </c>
      <c r="M2539">
        <v>982.91</v>
      </c>
      <c r="N2539">
        <v>0</v>
      </c>
      <c r="O2539">
        <v>18.3</v>
      </c>
      <c r="P2539">
        <v>3.29</v>
      </c>
      <c r="Q2539">
        <v>3.37</v>
      </c>
      <c r="R2539">
        <v>1</v>
      </c>
      <c r="S2539">
        <v>13</v>
      </c>
      <c r="T2539">
        <v>-78.362560000000002</v>
      </c>
      <c r="U2539">
        <v>40.01426</v>
      </c>
      <c r="V2539">
        <v>302.05</v>
      </c>
      <c r="W2539">
        <v>20230305</v>
      </c>
      <c r="X2539" s="1">
        <v>0.63361111111111112</v>
      </c>
      <c r="Y2539">
        <v>0.06</v>
      </c>
      <c r="Z2539">
        <v>0.18</v>
      </c>
      <c r="AA2539">
        <v>0.02</v>
      </c>
      <c r="AB2539">
        <v>244</v>
      </c>
    </row>
    <row r="2540" spans="1:28" x14ac:dyDescent="0.35">
      <c r="A2540">
        <v>2632</v>
      </c>
      <c r="M2540">
        <v>982.96</v>
      </c>
      <c r="N2540">
        <v>0</v>
      </c>
      <c r="O2540">
        <v>18.3</v>
      </c>
      <c r="P2540">
        <v>3.29</v>
      </c>
      <c r="Q2540">
        <v>3.37</v>
      </c>
      <c r="R2540">
        <v>1</v>
      </c>
      <c r="S2540">
        <v>14</v>
      </c>
      <c r="T2540">
        <v>-78.362560000000002</v>
      </c>
      <c r="U2540">
        <v>40.01426</v>
      </c>
      <c r="V2540">
        <v>302.06</v>
      </c>
      <c r="W2540">
        <v>20230305</v>
      </c>
      <c r="X2540" s="1">
        <v>0.63362268518518516</v>
      </c>
      <c r="Y2540">
        <v>0.05</v>
      </c>
      <c r="Z2540">
        <v>0.08</v>
      </c>
      <c r="AA2540">
        <v>0.02</v>
      </c>
      <c r="AB2540">
        <v>244</v>
      </c>
    </row>
    <row r="2541" spans="1:28" x14ac:dyDescent="0.35">
      <c r="A2541">
        <v>2633</v>
      </c>
      <c r="M2541">
        <v>982.99</v>
      </c>
      <c r="N2541">
        <v>0.01</v>
      </c>
      <c r="O2541">
        <v>18.3</v>
      </c>
      <c r="P2541">
        <v>3.29</v>
      </c>
      <c r="Q2541">
        <v>3.37</v>
      </c>
      <c r="R2541">
        <v>1</v>
      </c>
      <c r="S2541">
        <v>13</v>
      </c>
      <c r="T2541">
        <v>-78.362560000000002</v>
      </c>
      <c r="U2541">
        <v>40.01426</v>
      </c>
      <c r="V2541">
        <v>301.95999999999998</v>
      </c>
      <c r="W2541">
        <v>20230305</v>
      </c>
      <c r="X2541" s="1">
        <v>0.63363425925925931</v>
      </c>
      <c r="Y2541">
        <v>0.04</v>
      </c>
      <c r="Z2541">
        <v>-7.0000000000000007E-2</v>
      </c>
      <c r="AA2541">
        <v>0.02</v>
      </c>
      <c r="AB2541">
        <v>244</v>
      </c>
    </row>
    <row r="2542" spans="1:28" x14ac:dyDescent="0.35">
      <c r="A2542">
        <v>2634</v>
      </c>
      <c r="M2542">
        <v>982.88</v>
      </c>
      <c r="N2542">
        <v>0</v>
      </c>
      <c r="O2542">
        <v>18.3</v>
      </c>
      <c r="P2542">
        <v>3.29</v>
      </c>
      <c r="Q2542">
        <v>3.37</v>
      </c>
      <c r="R2542">
        <v>1</v>
      </c>
      <c r="S2542">
        <v>13</v>
      </c>
      <c r="T2542">
        <v>-78.362560000000002</v>
      </c>
      <c r="U2542">
        <v>40.01426</v>
      </c>
      <c r="V2542">
        <v>302.08</v>
      </c>
      <c r="W2542">
        <v>20230305</v>
      </c>
      <c r="X2542" s="1">
        <v>0.63364583333333335</v>
      </c>
      <c r="Y2542">
        <v>7.0000000000000007E-2</v>
      </c>
      <c r="Z2542">
        <v>-7.0000000000000007E-2</v>
      </c>
      <c r="AA2542">
        <v>0.01</v>
      </c>
      <c r="AB2542">
        <v>244</v>
      </c>
    </row>
    <row r="2543" spans="1:28" x14ac:dyDescent="0.35">
      <c r="A2543">
        <v>2635</v>
      </c>
      <c r="M2543">
        <v>982.95</v>
      </c>
      <c r="N2543">
        <v>0</v>
      </c>
      <c r="O2543">
        <v>18.3</v>
      </c>
      <c r="P2543">
        <v>3.29</v>
      </c>
      <c r="Q2543">
        <v>3.37</v>
      </c>
      <c r="R2543">
        <v>1</v>
      </c>
      <c r="S2543">
        <v>13</v>
      </c>
      <c r="T2543">
        <v>-78.362560000000002</v>
      </c>
      <c r="U2543">
        <v>40.01426</v>
      </c>
      <c r="V2543">
        <v>302.33</v>
      </c>
      <c r="W2543">
        <v>20230305</v>
      </c>
      <c r="X2543" s="1">
        <v>0.63365740740740739</v>
      </c>
      <c r="Y2543">
        <v>7.0000000000000007E-2</v>
      </c>
      <c r="Z2543">
        <v>-0.08</v>
      </c>
      <c r="AA2543">
        <v>0.01</v>
      </c>
      <c r="AB2543">
        <v>244</v>
      </c>
    </row>
    <row r="2544" spans="1:28" x14ac:dyDescent="0.35">
      <c r="A2544">
        <v>2636</v>
      </c>
      <c r="M2544">
        <v>982.86</v>
      </c>
      <c r="N2544">
        <v>0</v>
      </c>
      <c r="O2544">
        <v>18.3</v>
      </c>
      <c r="P2544">
        <v>3.29</v>
      </c>
      <c r="Q2544">
        <v>3.37</v>
      </c>
      <c r="R2544">
        <v>1</v>
      </c>
      <c r="S2544">
        <v>13</v>
      </c>
      <c r="T2544">
        <v>-78.362560000000002</v>
      </c>
      <c r="U2544">
        <v>40.01426</v>
      </c>
      <c r="V2544">
        <v>302.37</v>
      </c>
      <c r="W2544">
        <v>20230305</v>
      </c>
      <c r="X2544" s="1">
        <v>0.63366898148148143</v>
      </c>
      <c r="Y2544">
        <v>7.0000000000000007E-2</v>
      </c>
      <c r="Z2544">
        <v>-0.09</v>
      </c>
      <c r="AA2544">
        <v>0.01</v>
      </c>
      <c r="AB2544">
        <v>244</v>
      </c>
    </row>
    <row r="2545" spans="1:28" x14ac:dyDescent="0.35">
      <c r="A2545">
        <v>2637</v>
      </c>
      <c r="M2545">
        <v>982.81</v>
      </c>
      <c r="N2545">
        <v>0</v>
      </c>
      <c r="O2545">
        <v>18.3</v>
      </c>
      <c r="P2545">
        <v>3.29</v>
      </c>
      <c r="Q2545">
        <v>3.37</v>
      </c>
      <c r="R2545">
        <v>1</v>
      </c>
      <c r="S2545">
        <v>13</v>
      </c>
      <c r="T2545">
        <v>-78.362560000000002</v>
      </c>
      <c r="U2545">
        <v>40.01426</v>
      </c>
      <c r="V2545">
        <v>302.31</v>
      </c>
      <c r="W2545">
        <v>20230305</v>
      </c>
      <c r="X2545" s="1">
        <v>0.63368055555555558</v>
      </c>
      <c r="Y2545">
        <v>0.1</v>
      </c>
      <c r="Z2545">
        <v>-0.2</v>
      </c>
      <c r="AA2545">
        <v>0</v>
      </c>
      <c r="AB2545">
        <v>244</v>
      </c>
    </row>
    <row r="2546" spans="1:28" x14ac:dyDescent="0.35">
      <c r="A2546">
        <v>2638</v>
      </c>
      <c r="M2546">
        <v>982.85</v>
      </c>
      <c r="N2546">
        <v>0</v>
      </c>
      <c r="O2546">
        <v>18.3</v>
      </c>
      <c r="P2546">
        <v>3.29</v>
      </c>
      <c r="Q2546">
        <v>3.37</v>
      </c>
      <c r="R2546">
        <v>1</v>
      </c>
      <c r="S2546">
        <v>13</v>
      </c>
      <c r="T2546">
        <v>-78.362560000000002</v>
      </c>
      <c r="U2546">
        <v>40.01426</v>
      </c>
      <c r="V2546">
        <v>302.39999999999998</v>
      </c>
      <c r="W2546">
        <v>20230305</v>
      </c>
      <c r="X2546" s="1">
        <v>0.63369212962962962</v>
      </c>
      <c r="Y2546">
        <v>0.06</v>
      </c>
      <c r="Z2546">
        <v>-0.02</v>
      </c>
      <c r="AA2546">
        <v>0</v>
      </c>
      <c r="AB2546">
        <v>244</v>
      </c>
    </row>
    <row r="2547" spans="1:28" x14ac:dyDescent="0.35">
      <c r="A2547">
        <v>2639</v>
      </c>
      <c r="M2547">
        <v>983</v>
      </c>
      <c r="N2547">
        <v>0.01</v>
      </c>
      <c r="O2547">
        <v>18.3</v>
      </c>
      <c r="P2547">
        <v>3.29</v>
      </c>
      <c r="Q2547">
        <v>3.37</v>
      </c>
      <c r="R2547">
        <v>1</v>
      </c>
      <c r="S2547">
        <v>13</v>
      </c>
      <c r="T2547">
        <v>-78.362560000000002</v>
      </c>
      <c r="U2547">
        <v>40.01426</v>
      </c>
      <c r="V2547">
        <v>302.45</v>
      </c>
      <c r="W2547">
        <v>20230305</v>
      </c>
      <c r="X2547" s="1">
        <v>0.63370370370370377</v>
      </c>
      <c r="Y2547">
        <v>7.0000000000000007E-2</v>
      </c>
      <c r="Z2547">
        <v>0.06</v>
      </c>
      <c r="AA2547">
        <v>0</v>
      </c>
      <c r="AB2547">
        <v>244</v>
      </c>
    </row>
    <row r="2548" spans="1:28" x14ac:dyDescent="0.35">
      <c r="A2548">
        <v>2640</v>
      </c>
      <c r="M2548">
        <v>983.09</v>
      </c>
      <c r="N2548">
        <v>0.01</v>
      </c>
      <c r="O2548">
        <v>18.3</v>
      </c>
      <c r="P2548">
        <v>3.29</v>
      </c>
      <c r="Q2548">
        <v>3.37</v>
      </c>
      <c r="R2548">
        <v>1</v>
      </c>
      <c r="S2548">
        <v>13</v>
      </c>
      <c r="T2548">
        <v>-78.362560000000002</v>
      </c>
      <c r="U2548">
        <v>40.01426</v>
      </c>
      <c r="V2548">
        <v>302.60000000000002</v>
      </c>
      <c r="W2548">
        <v>20230305</v>
      </c>
      <c r="X2548" s="1">
        <v>0.63371527777777781</v>
      </c>
      <c r="Y2548">
        <v>0.05</v>
      </c>
      <c r="Z2548">
        <v>-0.01</v>
      </c>
      <c r="AA2548">
        <v>0</v>
      </c>
      <c r="AB2548">
        <v>244</v>
      </c>
    </row>
    <row r="2549" spans="1:28" x14ac:dyDescent="0.35">
      <c r="A2549">
        <v>2641</v>
      </c>
      <c r="M2549">
        <v>982.97</v>
      </c>
      <c r="N2549">
        <v>0</v>
      </c>
      <c r="O2549">
        <v>18.3</v>
      </c>
      <c r="P2549">
        <v>3.31</v>
      </c>
      <c r="Q2549">
        <v>3.35</v>
      </c>
      <c r="R2549">
        <v>1</v>
      </c>
      <c r="S2549">
        <v>14</v>
      </c>
      <c r="T2549">
        <v>-78.362560000000002</v>
      </c>
      <c r="U2549">
        <v>40.01426</v>
      </c>
      <c r="V2549">
        <v>302.74</v>
      </c>
      <c r="W2549">
        <v>20230305</v>
      </c>
      <c r="X2549" s="1">
        <v>0.63372685185185185</v>
      </c>
      <c r="Y2549">
        <v>0.04</v>
      </c>
      <c r="Z2549">
        <v>0.28000000000000003</v>
      </c>
      <c r="AA2549">
        <v>0.01</v>
      </c>
      <c r="AB2549">
        <v>244</v>
      </c>
    </row>
    <row r="2550" spans="1:28" x14ac:dyDescent="0.35">
      <c r="A2550">
        <v>2642</v>
      </c>
      <c r="M2550">
        <v>983.07</v>
      </c>
      <c r="N2550">
        <v>0.01</v>
      </c>
      <c r="O2550">
        <v>18.3</v>
      </c>
      <c r="P2550">
        <v>3.31</v>
      </c>
      <c r="Q2550">
        <v>3.35</v>
      </c>
      <c r="R2550">
        <v>1</v>
      </c>
      <c r="S2550">
        <v>13</v>
      </c>
      <c r="T2550">
        <v>-78.362560000000002</v>
      </c>
      <c r="U2550">
        <v>40.01426</v>
      </c>
      <c r="V2550">
        <v>303.02999999999997</v>
      </c>
      <c r="W2550">
        <v>20230305</v>
      </c>
      <c r="X2550" s="1">
        <v>0.63373842592592589</v>
      </c>
      <c r="Y2550">
        <v>0.13</v>
      </c>
      <c r="Z2550">
        <v>0.19</v>
      </c>
      <c r="AA2550">
        <v>0.02</v>
      </c>
      <c r="AB2550">
        <v>244</v>
      </c>
    </row>
    <row r="2551" spans="1:28" x14ac:dyDescent="0.35">
      <c r="A2551">
        <v>2643</v>
      </c>
      <c r="M2551">
        <v>983.05</v>
      </c>
      <c r="N2551">
        <v>0.01</v>
      </c>
      <c r="O2551">
        <v>18.3</v>
      </c>
      <c r="P2551">
        <v>3.31</v>
      </c>
      <c r="Q2551">
        <v>3.35</v>
      </c>
      <c r="R2551">
        <v>1</v>
      </c>
      <c r="S2551">
        <v>13</v>
      </c>
      <c r="T2551">
        <v>-78.362560000000002</v>
      </c>
      <c r="U2551">
        <v>40.01426</v>
      </c>
      <c r="V2551">
        <v>303.24</v>
      </c>
      <c r="W2551">
        <v>20230305</v>
      </c>
      <c r="X2551" s="1">
        <v>0.63375000000000004</v>
      </c>
      <c r="Y2551">
        <v>0.04</v>
      </c>
      <c r="Z2551">
        <v>0.14000000000000001</v>
      </c>
      <c r="AA2551">
        <v>0.02</v>
      </c>
      <c r="AB2551">
        <v>244</v>
      </c>
    </row>
    <row r="2552" spans="1:28" x14ac:dyDescent="0.35">
      <c r="A2552">
        <v>2644</v>
      </c>
      <c r="M2552">
        <v>982.88</v>
      </c>
      <c r="N2552">
        <v>0</v>
      </c>
      <c r="O2552">
        <v>18.3</v>
      </c>
      <c r="P2552">
        <v>3.31</v>
      </c>
      <c r="Q2552">
        <v>3.35</v>
      </c>
      <c r="R2552">
        <v>1</v>
      </c>
      <c r="S2552">
        <v>13</v>
      </c>
      <c r="T2552">
        <v>-78.362560000000002</v>
      </c>
      <c r="U2552">
        <v>40.01426</v>
      </c>
      <c r="V2552">
        <v>303.33999999999997</v>
      </c>
      <c r="W2552">
        <v>20230305</v>
      </c>
      <c r="X2552" s="1">
        <v>0.63376157407407407</v>
      </c>
      <c r="Y2552">
        <v>0.02</v>
      </c>
      <c r="Z2552">
        <v>0.08</v>
      </c>
      <c r="AA2552">
        <v>0.02</v>
      </c>
      <c r="AB2552">
        <v>244</v>
      </c>
    </row>
    <row r="2553" spans="1:28" x14ac:dyDescent="0.35">
      <c r="A2553">
        <v>2645</v>
      </c>
      <c r="M2553">
        <v>982.89</v>
      </c>
      <c r="N2553">
        <v>0</v>
      </c>
      <c r="O2553">
        <v>18.3</v>
      </c>
      <c r="P2553">
        <v>3.31</v>
      </c>
      <c r="Q2553">
        <v>3.35</v>
      </c>
      <c r="R2553">
        <v>1</v>
      </c>
      <c r="S2553">
        <v>13</v>
      </c>
      <c r="T2553">
        <v>-78.362560000000002</v>
      </c>
      <c r="U2553">
        <v>40.01426</v>
      </c>
      <c r="V2553">
        <v>303.39</v>
      </c>
      <c r="W2553">
        <v>20230305</v>
      </c>
      <c r="X2553" s="1">
        <v>0.63377314814814811</v>
      </c>
      <c r="Y2553">
        <v>0.05</v>
      </c>
      <c r="Z2553">
        <v>0.01</v>
      </c>
      <c r="AA2553">
        <v>0.02</v>
      </c>
      <c r="AB2553">
        <v>244</v>
      </c>
    </row>
    <row r="2554" spans="1:28" x14ac:dyDescent="0.35">
      <c r="A2554">
        <v>2646</v>
      </c>
      <c r="M2554">
        <v>982.92</v>
      </c>
      <c r="N2554">
        <v>0</v>
      </c>
      <c r="O2554">
        <v>18.3</v>
      </c>
      <c r="P2554">
        <v>3.31</v>
      </c>
      <c r="Q2554">
        <v>3.35</v>
      </c>
      <c r="R2554">
        <v>1</v>
      </c>
      <c r="S2554">
        <v>13</v>
      </c>
      <c r="T2554">
        <v>-78.362560000000002</v>
      </c>
      <c r="U2554">
        <v>40.01426</v>
      </c>
      <c r="V2554">
        <v>303.60000000000002</v>
      </c>
      <c r="W2554">
        <v>20230305</v>
      </c>
      <c r="X2554" s="1">
        <v>0.63378472222222226</v>
      </c>
      <c r="Y2554">
        <v>7.0000000000000007E-2</v>
      </c>
      <c r="Z2554">
        <v>-0.22</v>
      </c>
      <c r="AA2554">
        <v>0.01</v>
      </c>
      <c r="AB2554">
        <v>244</v>
      </c>
    </row>
    <row r="2555" spans="1:28" x14ac:dyDescent="0.35">
      <c r="A2555">
        <v>2647</v>
      </c>
      <c r="M2555">
        <v>982.84</v>
      </c>
      <c r="N2555">
        <v>0</v>
      </c>
      <c r="O2555">
        <v>18.3</v>
      </c>
      <c r="P2555">
        <v>3.31</v>
      </c>
      <c r="Q2555">
        <v>3.35</v>
      </c>
      <c r="R2555">
        <v>1</v>
      </c>
      <c r="S2555">
        <v>13</v>
      </c>
      <c r="T2555">
        <v>-78.362560000000002</v>
      </c>
      <c r="U2555">
        <v>40.01426</v>
      </c>
      <c r="V2555">
        <v>303.52999999999997</v>
      </c>
      <c r="W2555">
        <v>20230305</v>
      </c>
      <c r="X2555" s="1">
        <v>0.6337962962962963</v>
      </c>
      <c r="Y2555">
        <v>0.05</v>
      </c>
      <c r="Z2555">
        <v>-0.17</v>
      </c>
      <c r="AA2555">
        <v>0.01</v>
      </c>
      <c r="AB2555">
        <v>244</v>
      </c>
    </row>
    <row r="2556" spans="1:28" x14ac:dyDescent="0.35">
      <c r="A2556">
        <v>2648</v>
      </c>
      <c r="M2556">
        <v>982.97</v>
      </c>
      <c r="N2556">
        <v>0</v>
      </c>
      <c r="O2556">
        <v>18.3</v>
      </c>
      <c r="P2556">
        <v>3.31</v>
      </c>
      <c r="Q2556">
        <v>3.35</v>
      </c>
      <c r="R2556">
        <v>1</v>
      </c>
      <c r="S2556">
        <v>13</v>
      </c>
      <c r="T2556">
        <v>-78.362560000000002</v>
      </c>
      <c r="U2556">
        <v>40.01426</v>
      </c>
      <c r="V2556">
        <v>303.66000000000003</v>
      </c>
      <c r="W2556">
        <v>20230305</v>
      </c>
      <c r="X2556" s="1">
        <v>0.63380787037037034</v>
      </c>
      <c r="Y2556">
        <v>0.02</v>
      </c>
      <c r="Z2556">
        <v>7.0000000000000007E-2</v>
      </c>
      <c r="AA2556">
        <v>0.01</v>
      </c>
      <c r="AB2556">
        <v>244</v>
      </c>
    </row>
    <row r="2557" spans="1:28" x14ac:dyDescent="0.35">
      <c r="A2557">
        <v>2649</v>
      </c>
      <c r="M2557">
        <v>982.97</v>
      </c>
      <c r="N2557">
        <v>0</v>
      </c>
      <c r="O2557">
        <v>18.3</v>
      </c>
      <c r="P2557">
        <v>3.31</v>
      </c>
      <c r="Q2557">
        <v>3.35</v>
      </c>
      <c r="R2557">
        <v>1</v>
      </c>
      <c r="S2557">
        <v>14</v>
      </c>
      <c r="T2557">
        <v>-78.362560000000002</v>
      </c>
      <c r="U2557">
        <v>40.01426</v>
      </c>
      <c r="V2557">
        <v>303.33999999999997</v>
      </c>
      <c r="W2557">
        <v>20230305</v>
      </c>
      <c r="X2557" s="1">
        <v>0.63381944444444438</v>
      </c>
      <c r="Y2557">
        <v>0.03</v>
      </c>
      <c r="Z2557">
        <v>0.13</v>
      </c>
      <c r="AA2557">
        <v>0.01</v>
      </c>
      <c r="AB2557">
        <v>244</v>
      </c>
    </row>
    <row r="2558" spans="1:28" x14ac:dyDescent="0.35">
      <c r="A2558">
        <v>2650</v>
      </c>
      <c r="M2558">
        <v>982.93</v>
      </c>
      <c r="N2558">
        <v>0</v>
      </c>
      <c r="O2558">
        <v>18.3</v>
      </c>
      <c r="P2558">
        <v>3.31</v>
      </c>
      <c r="Q2558">
        <v>3.35</v>
      </c>
      <c r="R2558">
        <v>1</v>
      </c>
      <c r="S2558">
        <v>15</v>
      </c>
      <c r="T2558">
        <v>-78.362560000000002</v>
      </c>
      <c r="U2558">
        <v>40.01426</v>
      </c>
      <c r="V2558">
        <v>303.20999999999998</v>
      </c>
      <c r="W2558">
        <v>20230305</v>
      </c>
      <c r="X2558" s="1">
        <v>0.63383101851851853</v>
      </c>
      <c r="Y2558">
        <v>0.08</v>
      </c>
      <c r="Z2558">
        <v>0.03</v>
      </c>
      <c r="AA2558">
        <v>0.01</v>
      </c>
      <c r="AB2558">
        <v>244</v>
      </c>
    </row>
    <row r="2559" spans="1:28" x14ac:dyDescent="0.35">
      <c r="A2559">
        <v>2651</v>
      </c>
      <c r="M2559">
        <v>982.98</v>
      </c>
      <c r="N2559">
        <v>0</v>
      </c>
      <c r="O2559">
        <v>18.3</v>
      </c>
      <c r="P2559">
        <v>3.3</v>
      </c>
      <c r="Q2559">
        <v>3.34</v>
      </c>
      <c r="R2559">
        <v>1</v>
      </c>
      <c r="S2559">
        <v>14</v>
      </c>
      <c r="T2559">
        <v>-78.362560000000002</v>
      </c>
      <c r="U2559">
        <v>40.01426</v>
      </c>
      <c r="V2559">
        <v>303.08</v>
      </c>
      <c r="W2559">
        <v>20230305</v>
      </c>
      <c r="X2559" s="1">
        <v>0.63384259259259257</v>
      </c>
      <c r="Y2559">
        <v>0.03</v>
      </c>
      <c r="Z2559">
        <v>0.16</v>
      </c>
      <c r="AA2559">
        <v>0.02</v>
      </c>
      <c r="AB2559">
        <v>244</v>
      </c>
    </row>
    <row r="2560" spans="1:28" x14ac:dyDescent="0.35">
      <c r="A2560">
        <v>2652</v>
      </c>
      <c r="M2560">
        <v>982.8</v>
      </c>
      <c r="N2560">
        <v>0</v>
      </c>
      <c r="O2560">
        <v>18.3</v>
      </c>
      <c r="P2560">
        <v>3.3</v>
      </c>
      <c r="Q2560">
        <v>3.34</v>
      </c>
      <c r="R2560">
        <v>1</v>
      </c>
      <c r="S2560">
        <v>14</v>
      </c>
      <c r="T2560">
        <v>-78.362560000000002</v>
      </c>
      <c r="U2560">
        <v>40.01426</v>
      </c>
      <c r="V2560">
        <v>303.04000000000002</v>
      </c>
      <c r="W2560">
        <v>20230305</v>
      </c>
      <c r="X2560" s="1">
        <v>0.63385416666666672</v>
      </c>
      <c r="Y2560">
        <v>0.05</v>
      </c>
      <c r="Z2560">
        <v>0.02</v>
      </c>
      <c r="AA2560">
        <v>0.02</v>
      </c>
      <c r="AB2560">
        <v>244</v>
      </c>
    </row>
    <row r="2561" spans="1:28" x14ac:dyDescent="0.35">
      <c r="A2561">
        <v>2653</v>
      </c>
      <c r="M2561">
        <v>982.88</v>
      </c>
      <c r="N2561">
        <v>0</v>
      </c>
      <c r="O2561">
        <v>18.3</v>
      </c>
      <c r="P2561">
        <v>3.3</v>
      </c>
      <c r="Q2561">
        <v>3.34</v>
      </c>
      <c r="R2561">
        <v>1</v>
      </c>
      <c r="S2561">
        <v>15</v>
      </c>
      <c r="T2561">
        <v>-78.362560000000002</v>
      </c>
      <c r="U2561">
        <v>40.01426</v>
      </c>
      <c r="V2561">
        <v>302.95999999999998</v>
      </c>
      <c r="W2561">
        <v>20230305</v>
      </c>
      <c r="X2561" s="1">
        <v>0.63386574074074076</v>
      </c>
      <c r="Y2561">
        <v>0</v>
      </c>
      <c r="Z2561">
        <v>-0.04</v>
      </c>
      <c r="AA2561">
        <v>0.02</v>
      </c>
      <c r="AB2561">
        <v>244</v>
      </c>
    </row>
    <row r="2562" spans="1:28" x14ac:dyDescent="0.35">
      <c r="A2562">
        <v>2654</v>
      </c>
      <c r="M2562">
        <v>983.01</v>
      </c>
      <c r="N2562">
        <v>0</v>
      </c>
      <c r="O2562">
        <v>18.3</v>
      </c>
      <c r="P2562">
        <v>3.3</v>
      </c>
      <c r="Q2562">
        <v>3.34</v>
      </c>
      <c r="R2562">
        <v>1</v>
      </c>
      <c r="S2562">
        <v>14</v>
      </c>
      <c r="T2562">
        <v>-78.362560000000002</v>
      </c>
      <c r="U2562">
        <v>40.01426</v>
      </c>
      <c r="V2562">
        <v>302.99</v>
      </c>
      <c r="W2562">
        <v>20230305</v>
      </c>
      <c r="X2562" s="1">
        <v>0.6338773148148148</v>
      </c>
      <c r="Y2562">
        <v>0.05</v>
      </c>
      <c r="Z2562">
        <v>-7.0000000000000007E-2</v>
      </c>
      <c r="AA2562">
        <v>0.01</v>
      </c>
      <c r="AB2562">
        <v>244</v>
      </c>
    </row>
    <row r="2563" spans="1:28" x14ac:dyDescent="0.35">
      <c r="A2563">
        <v>2655</v>
      </c>
      <c r="M2563">
        <v>982.95</v>
      </c>
      <c r="N2563">
        <v>0</v>
      </c>
      <c r="O2563">
        <v>18.3</v>
      </c>
      <c r="P2563">
        <v>3.3</v>
      </c>
      <c r="Q2563">
        <v>3.34</v>
      </c>
      <c r="R2563">
        <v>1</v>
      </c>
      <c r="S2563">
        <v>14</v>
      </c>
      <c r="T2563">
        <v>-78.362560000000002</v>
      </c>
      <c r="U2563">
        <v>40.01426</v>
      </c>
      <c r="V2563">
        <v>302.83</v>
      </c>
      <c r="W2563">
        <v>20230305</v>
      </c>
      <c r="X2563" s="1">
        <v>0.63388888888888884</v>
      </c>
      <c r="Y2563">
        <v>0.03</v>
      </c>
      <c r="Z2563">
        <v>-0.24</v>
      </c>
      <c r="AA2563">
        <v>0.01</v>
      </c>
      <c r="AB2563">
        <v>244</v>
      </c>
    </row>
    <row r="2564" spans="1:28" x14ac:dyDescent="0.35">
      <c r="A2564">
        <v>2656</v>
      </c>
      <c r="M2564">
        <v>982.91</v>
      </c>
      <c r="N2564">
        <v>0</v>
      </c>
      <c r="O2564">
        <v>18.3</v>
      </c>
      <c r="P2564">
        <v>3.3</v>
      </c>
      <c r="Q2564">
        <v>3.34</v>
      </c>
      <c r="R2564">
        <v>1</v>
      </c>
      <c r="S2564">
        <v>14</v>
      </c>
      <c r="T2564">
        <v>-78.362560000000002</v>
      </c>
      <c r="U2564">
        <v>40.01426</v>
      </c>
      <c r="V2564">
        <v>302.64</v>
      </c>
      <c r="W2564">
        <v>20230305</v>
      </c>
      <c r="X2564" s="1">
        <v>0.63390046296296299</v>
      </c>
      <c r="Y2564">
        <v>0.13</v>
      </c>
      <c r="Z2564">
        <v>-0.34</v>
      </c>
      <c r="AA2564">
        <v>0</v>
      </c>
      <c r="AB2564">
        <v>244</v>
      </c>
    </row>
    <row r="2565" spans="1:28" x14ac:dyDescent="0.35">
      <c r="A2565">
        <v>2657</v>
      </c>
      <c r="M2565">
        <v>982.83</v>
      </c>
      <c r="N2565">
        <v>0</v>
      </c>
      <c r="O2565">
        <v>18.2</v>
      </c>
      <c r="P2565">
        <v>3.3</v>
      </c>
      <c r="Q2565">
        <v>3.34</v>
      </c>
      <c r="R2565">
        <v>1</v>
      </c>
      <c r="S2565">
        <v>14</v>
      </c>
      <c r="T2565">
        <v>-78.362560000000002</v>
      </c>
      <c r="U2565">
        <v>40.01426</v>
      </c>
      <c r="V2565">
        <v>302.54000000000002</v>
      </c>
      <c r="W2565">
        <v>20230305</v>
      </c>
      <c r="X2565" s="1">
        <v>0.63391203703703702</v>
      </c>
      <c r="Y2565">
        <v>0.15</v>
      </c>
      <c r="Z2565">
        <v>-0.22</v>
      </c>
      <c r="AA2565">
        <v>-0.01</v>
      </c>
      <c r="AB2565">
        <v>244</v>
      </c>
    </row>
    <row r="2566" spans="1:28" x14ac:dyDescent="0.35">
      <c r="A2566">
        <v>2658</v>
      </c>
      <c r="M2566">
        <v>982.8</v>
      </c>
      <c r="N2566">
        <v>0</v>
      </c>
      <c r="O2566">
        <v>18.2</v>
      </c>
      <c r="P2566">
        <v>3.3</v>
      </c>
      <c r="Q2566">
        <v>3.34</v>
      </c>
      <c r="R2566">
        <v>1</v>
      </c>
      <c r="S2566">
        <v>14</v>
      </c>
      <c r="T2566">
        <v>-78.362560000000002</v>
      </c>
      <c r="U2566">
        <v>40.01426</v>
      </c>
      <c r="V2566">
        <v>302.60000000000002</v>
      </c>
      <c r="W2566">
        <v>20230305</v>
      </c>
      <c r="X2566" s="1">
        <v>0.63392361111111117</v>
      </c>
      <c r="Y2566">
        <v>0.08</v>
      </c>
      <c r="Z2566">
        <v>-0.34</v>
      </c>
      <c r="AA2566">
        <v>-0.02</v>
      </c>
      <c r="AB2566">
        <v>244</v>
      </c>
    </row>
    <row r="2567" spans="1:28" x14ac:dyDescent="0.35">
      <c r="A2567">
        <v>2659</v>
      </c>
      <c r="M2567">
        <v>982.93</v>
      </c>
      <c r="N2567">
        <v>0</v>
      </c>
      <c r="O2567">
        <v>18.2</v>
      </c>
      <c r="P2567">
        <v>3.3</v>
      </c>
      <c r="Q2567">
        <v>3.34</v>
      </c>
      <c r="R2567">
        <v>1</v>
      </c>
      <c r="S2567">
        <v>15</v>
      </c>
      <c r="T2567">
        <v>-78.362560000000002</v>
      </c>
      <c r="U2567">
        <v>40.01426</v>
      </c>
      <c r="V2567">
        <v>302.64999999999998</v>
      </c>
      <c r="W2567">
        <v>20230305</v>
      </c>
      <c r="X2567" s="1">
        <v>0.63393518518518521</v>
      </c>
      <c r="Y2567">
        <v>0.05</v>
      </c>
      <c r="Z2567">
        <v>-0.08</v>
      </c>
      <c r="AA2567">
        <v>-0.02</v>
      </c>
      <c r="AB2567">
        <v>244</v>
      </c>
    </row>
    <row r="2568" spans="1:28" x14ac:dyDescent="0.35">
      <c r="A2568">
        <v>2660</v>
      </c>
      <c r="M2568">
        <v>982.73</v>
      </c>
      <c r="N2568">
        <v>0</v>
      </c>
      <c r="O2568">
        <v>18.3</v>
      </c>
      <c r="P2568">
        <v>3.3</v>
      </c>
      <c r="Q2568">
        <v>3.34</v>
      </c>
      <c r="R2568">
        <v>1</v>
      </c>
      <c r="S2568">
        <v>14</v>
      </c>
      <c r="T2568">
        <v>-78.362560000000002</v>
      </c>
      <c r="U2568">
        <v>40.01426</v>
      </c>
      <c r="V2568">
        <v>302.7</v>
      </c>
      <c r="W2568">
        <v>20230305</v>
      </c>
      <c r="X2568" s="1">
        <v>0.63394675925925925</v>
      </c>
      <c r="Y2568">
        <v>0.03</v>
      </c>
      <c r="Z2568">
        <v>-0.05</v>
      </c>
      <c r="AA2568">
        <v>-0.02</v>
      </c>
      <c r="AB2568">
        <v>244</v>
      </c>
    </row>
    <row r="2569" spans="1:28" x14ac:dyDescent="0.35">
      <c r="A2569">
        <v>2661</v>
      </c>
      <c r="M2569">
        <v>982.88</v>
      </c>
      <c r="N2569">
        <v>0</v>
      </c>
      <c r="O2569">
        <v>18.3</v>
      </c>
      <c r="P2569">
        <v>3.29</v>
      </c>
      <c r="Q2569">
        <v>3.34</v>
      </c>
      <c r="R2569">
        <v>1</v>
      </c>
      <c r="S2569">
        <v>14</v>
      </c>
      <c r="T2569">
        <v>-78.362560000000002</v>
      </c>
      <c r="U2569">
        <v>40.01426</v>
      </c>
      <c r="V2569">
        <v>302.62</v>
      </c>
      <c r="W2569">
        <v>20230305</v>
      </c>
      <c r="X2569" s="1">
        <v>0.63395833333333329</v>
      </c>
      <c r="Y2569">
        <v>0.05</v>
      </c>
      <c r="Z2569">
        <v>0.02</v>
      </c>
      <c r="AA2569">
        <v>-0.02</v>
      </c>
      <c r="AB2569">
        <v>244</v>
      </c>
    </row>
    <row r="2570" spans="1:28" x14ac:dyDescent="0.35">
      <c r="A2570">
        <v>2662</v>
      </c>
      <c r="M2570">
        <v>982.97</v>
      </c>
      <c r="N2570">
        <v>0</v>
      </c>
      <c r="O2570">
        <v>18.3</v>
      </c>
      <c r="P2570">
        <v>3.29</v>
      </c>
      <c r="Q2570">
        <v>3.34</v>
      </c>
      <c r="R2570">
        <v>1</v>
      </c>
      <c r="S2570">
        <v>15</v>
      </c>
      <c r="T2570">
        <v>-78.362560000000002</v>
      </c>
      <c r="U2570">
        <v>40.01426</v>
      </c>
      <c r="V2570">
        <v>302.67</v>
      </c>
      <c r="W2570">
        <v>20230305</v>
      </c>
      <c r="X2570" s="1">
        <v>0.63396990740740744</v>
      </c>
      <c r="Y2570">
        <v>7.0000000000000007E-2</v>
      </c>
      <c r="Z2570">
        <v>-0.03</v>
      </c>
      <c r="AA2570">
        <v>-0.02</v>
      </c>
      <c r="AB2570">
        <v>244</v>
      </c>
    </row>
    <row r="2571" spans="1:28" x14ac:dyDescent="0.35">
      <c r="A2571">
        <v>2663</v>
      </c>
      <c r="M2571">
        <v>983.04</v>
      </c>
      <c r="N2571">
        <v>0.01</v>
      </c>
      <c r="O2571">
        <v>18.2</v>
      </c>
      <c r="P2571">
        <v>3.29</v>
      </c>
      <c r="Q2571">
        <v>3.34</v>
      </c>
      <c r="R2571">
        <v>1</v>
      </c>
      <c r="S2571">
        <v>14</v>
      </c>
      <c r="T2571">
        <v>-78.362560000000002</v>
      </c>
      <c r="U2571">
        <v>40.01426</v>
      </c>
      <c r="V2571">
        <v>302.74</v>
      </c>
      <c r="W2571">
        <v>20230305</v>
      </c>
      <c r="X2571" s="1">
        <v>0.63398148148148148</v>
      </c>
      <c r="Y2571">
        <v>0.16</v>
      </c>
      <c r="Z2571">
        <v>-0.09</v>
      </c>
      <c r="AA2571">
        <v>-0.02</v>
      </c>
      <c r="AB2571">
        <v>244</v>
      </c>
    </row>
    <row r="2572" spans="1:28" x14ac:dyDescent="0.35">
      <c r="A2572">
        <v>2664</v>
      </c>
      <c r="M2572">
        <v>982.84</v>
      </c>
      <c r="N2572">
        <v>0</v>
      </c>
      <c r="O2572">
        <v>18.3</v>
      </c>
      <c r="P2572">
        <v>3.29</v>
      </c>
      <c r="Q2572">
        <v>3.34</v>
      </c>
      <c r="R2572">
        <v>1</v>
      </c>
      <c r="S2572">
        <v>14</v>
      </c>
      <c r="T2572">
        <v>-78.362560000000002</v>
      </c>
      <c r="U2572">
        <v>40.01426</v>
      </c>
      <c r="V2572">
        <v>302.88</v>
      </c>
      <c r="W2572">
        <v>20230305</v>
      </c>
      <c r="X2572" s="1">
        <v>0.63399305555555552</v>
      </c>
      <c r="Y2572">
        <v>0.04</v>
      </c>
      <c r="Z2572">
        <v>-0.11</v>
      </c>
      <c r="AA2572">
        <v>-0.03</v>
      </c>
      <c r="AB2572">
        <v>244</v>
      </c>
    </row>
    <row r="2573" spans="1:28" x14ac:dyDescent="0.35">
      <c r="A2573">
        <v>2665</v>
      </c>
      <c r="M2573">
        <v>982.92</v>
      </c>
      <c r="N2573">
        <v>0</v>
      </c>
      <c r="O2573">
        <v>18.2</v>
      </c>
      <c r="P2573">
        <v>3.29</v>
      </c>
      <c r="Q2573">
        <v>3.34</v>
      </c>
      <c r="R2573">
        <v>1</v>
      </c>
      <c r="S2573">
        <v>15</v>
      </c>
      <c r="T2573">
        <v>-78.362560000000002</v>
      </c>
      <c r="U2573">
        <v>40.01426</v>
      </c>
      <c r="V2573">
        <v>302.72000000000003</v>
      </c>
      <c r="W2573">
        <v>20230305</v>
      </c>
      <c r="X2573" s="1">
        <v>0.63400462962962967</v>
      </c>
      <c r="Y2573">
        <v>0.05</v>
      </c>
      <c r="Z2573">
        <v>-0.2</v>
      </c>
      <c r="AA2573">
        <v>-0.03</v>
      </c>
      <c r="AB2573">
        <v>244</v>
      </c>
    </row>
    <row r="2574" spans="1:28" x14ac:dyDescent="0.35">
      <c r="A2574">
        <v>2666</v>
      </c>
      <c r="M2574">
        <v>982.88</v>
      </c>
      <c r="N2574">
        <v>0</v>
      </c>
      <c r="O2574">
        <v>18.2</v>
      </c>
      <c r="P2574">
        <v>3.29</v>
      </c>
      <c r="Q2574">
        <v>3.34</v>
      </c>
      <c r="R2574">
        <v>1</v>
      </c>
      <c r="S2574">
        <v>14</v>
      </c>
      <c r="T2574">
        <v>-78.362560000000002</v>
      </c>
      <c r="U2574">
        <v>40.01426</v>
      </c>
      <c r="V2574">
        <v>302.83</v>
      </c>
      <c r="W2574">
        <v>20230305</v>
      </c>
      <c r="X2574" s="1">
        <v>0.63401620370370371</v>
      </c>
      <c r="Y2574">
        <v>0.05</v>
      </c>
      <c r="Z2574">
        <v>-0.12</v>
      </c>
      <c r="AA2574">
        <v>-0.03</v>
      </c>
      <c r="AB2574">
        <v>244</v>
      </c>
    </row>
    <row r="2575" spans="1:28" x14ac:dyDescent="0.35">
      <c r="A2575">
        <v>2667</v>
      </c>
      <c r="M2575">
        <v>982.87</v>
      </c>
      <c r="N2575">
        <v>0</v>
      </c>
      <c r="O2575">
        <v>18.2</v>
      </c>
      <c r="P2575">
        <v>3.29</v>
      </c>
      <c r="Q2575">
        <v>3.34</v>
      </c>
      <c r="R2575">
        <v>1</v>
      </c>
      <c r="S2575">
        <v>14</v>
      </c>
      <c r="T2575">
        <v>-78.362560000000002</v>
      </c>
      <c r="U2575">
        <v>40.01426</v>
      </c>
      <c r="V2575">
        <v>302.95</v>
      </c>
      <c r="W2575">
        <v>20230305</v>
      </c>
      <c r="X2575" s="1">
        <v>0.63402777777777775</v>
      </c>
      <c r="Y2575">
        <v>0.05</v>
      </c>
      <c r="Z2575">
        <v>-0.21</v>
      </c>
      <c r="AA2575">
        <v>-0.04</v>
      </c>
      <c r="AB2575">
        <v>244</v>
      </c>
    </row>
    <row r="2576" spans="1:28" x14ac:dyDescent="0.35">
      <c r="A2576">
        <v>2668</v>
      </c>
      <c r="M2576">
        <v>982.86</v>
      </c>
      <c r="N2576">
        <v>0</v>
      </c>
      <c r="O2576">
        <v>18.2</v>
      </c>
      <c r="P2576">
        <v>3.29</v>
      </c>
      <c r="Q2576">
        <v>3.34</v>
      </c>
      <c r="R2576">
        <v>1</v>
      </c>
      <c r="S2576">
        <v>14</v>
      </c>
      <c r="T2576">
        <v>-78.362560000000002</v>
      </c>
      <c r="U2576">
        <v>40.01426</v>
      </c>
      <c r="V2576">
        <v>302.87</v>
      </c>
      <c r="W2576">
        <v>20230305</v>
      </c>
      <c r="X2576" s="1">
        <v>0.63403935185185178</v>
      </c>
      <c r="Y2576">
        <v>0.24</v>
      </c>
      <c r="Z2576">
        <v>-0.11</v>
      </c>
      <c r="AA2576">
        <v>-0.04</v>
      </c>
      <c r="AB2576">
        <v>244</v>
      </c>
    </row>
    <row r="2577" spans="1:28" x14ac:dyDescent="0.35">
      <c r="A2577">
        <v>2669</v>
      </c>
      <c r="M2577">
        <v>982.97</v>
      </c>
      <c r="N2577">
        <v>0</v>
      </c>
      <c r="O2577">
        <v>18.3</v>
      </c>
      <c r="P2577">
        <v>3.29</v>
      </c>
      <c r="Q2577">
        <v>3.34</v>
      </c>
      <c r="R2577">
        <v>1</v>
      </c>
      <c r="S2577">
        <v>14</v>
      </c>
      <c r="T2577">
        <v>-78.362560000000002</v>
      </c>
      <c r="U2577">
        <v>40.01426</v>
      </c>
      <c r="V2577">
        <v>302.88</v>
      </c>
      <c r="W2577">
        <v>20230305</v>
      </c>
      <c r="X2577" s="1">
        <v>0.63405092592592593</v>
      </c>
      <c r="Y2577">
        <v>0.06</v>
      </c>
      <c r="Z2577">
        <v>0.03</v>
      </c>
      <c r="AA2577">
        <v>-0.04</v>
      </c>
      <c r="AB2577">
        <v>244</v>
      </c>
    </row>
    <row r="2578" spans="1:28" x14ac:dyDescent="0.35">
      <c r="A2578">
        <v>2670</v>
      </c>
      <c r="M2578">
        <v>982.59</v>
      </c>
      <c r="N2578">
        <v>-0.01</v>
      </c>
      <c r="O2578">
        <v>18.2</v>
      </c>
      <c r="P2578">
        <v>3.29</v>
      </c>
      <c r="Q2578">
        <v>3.34</v>
      </c>
      <c r="R2578">
        <v>1</v>
      </c>
      <c r="S2578">
        <v>14</v>
      </c>
      <c r="T2578">
        <v>-78.362560000000002</v>
      </c>
      <c r="U2578">
        <v>40.01426</v>
      </c>
      <c r="V2578">
        <v>302.92</v>
      </c>
      <c r="W2578">
        <v>20230305</v>
      </c>
      <c r="X2578" s="1">
        <v>0.63406249999999997</v>
      </c>
      <c r="Y2578">
        <v>0.05</v>
      </c>
      <c r="Z2578">
        <v>-0.08</v>
      </c>
      <c r="AA2578">
        <v>-0.04</v>
      </c>
      <c r="AB2578">
        <v>244</v>
      </c>
    </row>
    <row r="2579" spans="1:28" x14ac:dyDescent="0.35">
      <c r="A2579">
        <v>2671</v>
      </c>
      <c r="M2579">
        <v>982.89</v>
      </c>
      <c r="N2579">
        <v>0</v>
      </c>
      <c r="O2579">
        <v>18.2</v>
      </c>
      <c r="P2579">
        <v>3.33</v>
      </c>
      <c r="Q2579">
        <v>3.34</v>
      </c>
      <c r="R2579">
        <v>1</v>
      </c>
      <c r="S2579">
        <v>14</v>
      </c>
      <c r="T2579">
        <v>-78.362560000000002</v>
      </c>
      <c r="U2579">
        <v>40.01426</v>
      </c>
      <c r="V2579">
        <v>302.72000000000003</v>
      </c>
      <c r="W2579">
        <v>20230305</v>
      </c>
      <c r="X2579" s="1">
        <v>0.63407407407407412</v>
      </c>
      <c r="Y2579">
        <v>0.02</v>
      </c>
      <c r="Z2579">
        <v>0.11</v>
      </c>
      <c r="AA2579">
        <v>-0.04</v>
      </c>
      <c r="AB2579">
        <v>244</v>
      </c>
    </row>
    <row r="2580" spans="1:28" x14ac:dyDescent="0.35">
      <c r="A2580">
        <v>2672</v>
      </c>
      <c r="M2580">
        <v>983.08</v>
      </c>
      <c r="N2580">
        <v>0.01</v>
      </c>
      <c r="O2580">
        <v>18.3</v>
      </c>
      <c r="P2580">
        <v>3.33</v>
      </c>
      <c r="Q2580">
        <v>3.34</v>
      </c>
      <c r="R2580">
        <v>1</v>
      </c>
      <c r="S2580">
        <v>14</v>
      </c>
      <c r="T2580">
        <v>-78.362560000000002</v>
      </c>
      <c r="U2580">
        <v>40.01426</v>
      </c>
      <c r="V2580">
        <v>302.83999999999997</v>
      </c>
      <c r="W2580">
        <v>20230305</v>
      </c>
      <c r="X2580" s="1">
        <v>0.63408564814814816</v>
      </c>
      <c r="Y2580">
        <v>0.04</v>
      </c>
      <c r="Z2580">
        <v>0.08</v>
      </c>
      <c r="AA2580">
        <v>-0.03</v>
      </c>
      <c r="AB2580">
        <v>244</v>
      </c>
    </row>
    <row r="2581" spans="1:28" x14ac:dyDescent="0.35">
      <c r="A2581">
        <v>2673</v>
      </c>
      <c r="M2581">
        <v>982.91</v>
      </c>
      <c r="N2581">
        <v>0</v>
      </c>
      <c r="O2581">
        <v>18.2</v>
      </c>
      <c r="P2581">
        <v>3.33</v>
      </c>
      <c r="Q2581">
        <v>3.34</v>
      </c>
      <c r="R2581">
        <v>1</v>
      </c>
      <c r="S2581">
        <v>13</v>
      </c>
      <c r="T2581">
        <v>-78.362560000000002</v>
      </c>
      <c r="U2581">
        <v>40.01426</v>
      </c>
      <c r="V2581">
        <v>302.88</v>
      </c>
      <c r="W2581">
        <v>20230305</v>
      </c>
      <c r="X2581" s="1">
        <v>0.6340972222222222</v>
      </c>
      <c r="Y2581">
        <v>0.06</v>
      </c>
      <c r="Z2581">
        <v>0.02</v>
      </c>
      <c r="AA2581">
        <v>-0.03</v>
      </c>
      <c r="AB2581">
        <v>244</v>
      </c>
    </row>
    <row r="2582" spans="1:28" x14ac:dyDescent="0.35">
      <c r="A2582">
        <v>2674</v>
      </c>
      <c r="M2582">
        <v>982.91</v>
      </c>
      <c r="N2582">
        <v>0</v>
      </c>
      <c r="O2582">
        <v>18.3</v>
      </c>
      <c r="P2582">
        <v>3.33</v>
      </c>
      <c r="Q2582">
        <v>3.34</v>
      </c>
      <c r="R2582">
        <v>1</v>
      </c>
      <c r="S2582">
        <v>13</v>
      </c>
      <c r="T2582">
        <v>-78.362560000000002</v>
      </c>
      <c r="U2582">
        <v>40.01426</v>
      </c>
      <c r="V2582">
        <v>302.77999999999997</v>
      </c>
      <c r="W2582">
        <v>20230305</v>
      </c>
      <c r="X2582" s="1">
        <v>0.63410879629629624</v>
      </c>
      <c r="Y2582">
        <v>0.02</v>
      </c>
      <c r="Z2582">
        <v>7.0000000000000007E-2</v>
      </c>
      <c r="AA2582">
        <v>-0.03</v>
      </c>
      <c r="AB2582">
        <v>244</v>
      </c>
    </row>
    <row r="2583" spans="1:28" x14ac:dyDescent="0.35">
      <c r="A2583">
        <v>2675</v>
      </c>
      <c r="M2583">
        <v>982.69</v>
      </c>
      <c r="N2583">
        <v>-0.01</v>
      </c>
      <c r="O2583">
        <v>18.2</v>
      </c>
      <c r="P2583">
        <v>3.33</v>
      </c>
      <c r="Q2583">
        <v>3.34</v>
      </c>
      <c r="R2583">
        <v>1</v>
      </c>
      <c r="S2583">
        <v>13</v>
      </c>
      <c r="T2583">
        <v>-78.362560000000002</v>
      </c>
      <c r="U2583">
        <v>40.01426</v>
      </c>
      <c r="V2583">
        <v>302.83999999999997</v>
      </c>
      <c r="W2583">
        <v>20230305</v>
      </c>
      <c r="X2583" s="1">
        <v>0.63412037037037039</v>
      </c>
      <c r="Y2583">
        <v>0.03</v>
      </c>
      <c r="Z2583">
        <v>0</v>
      </c>
      <c r="AA2583">
        <v>-0.03</v>
      </c>
      <c r="AB2583">
        <v>244</v>
      </c>
    </row>
    <row r="2584" spans="1:28" x14ac:dyDescent="0.35">
      <c r="A2584">
        <v>2676</v>
      </c>
      <c r="M2584">
        <v>982.88</v>
      </c>
      <c r="N2584">
        <v>0</v>
      </c>
      <c r="O2584">
        <v>18.2</v>
      </c>
      <c r="P2584">
        <v>3.33</v>
      </c>
      <c r="Q2584">
        <v>3.34</v>
      </c>
      <c r="R2584">
        <v>1</v>
      </c>
      <c r="S2584">
        <v>13</v>
      </c>
      <c r="T2584">
        <v>-78.362560000000002</v>
      </c>
      <c r="U2584">
        <v>40.01426</v>
      </c>
      <c r="V2584">
        <v>302.7</v>
      </c>
      <c r="W2584">
        <v>20230305</v>
      </c>
      <c r="X2584" s="1">
        <v>0.63413194444444443</v>
      </c>
      <c r="Y2584">
        <v>0.15</v>
      </c>
      <c r="Z2584">
        <v>-0.21</v>
      </c>
      <c r="AA2584">
        <v>-0.03</v>
      </c>
      <c r="AB2584">
        <v>244</v>
      </c>
    </row>
    <row r="2585" spans="1:28" x14ac:dyDescent="0.35">
      <c r="A2585">
        <v>2677</v>
      </c>
      <c r="M2585">
        <v>982.84</v>
      </c>
      <c r="N2585">
        <v>0</v>
      </c>
      <c r="O2585">
        <v>18.3</v>
      </c>
      <c r="P2585">
        <v>3.33</v>
      </c>
      <c r="Q2585">
        <v>3.34</v>
      </c>
      <c r="R2585">
        <v>1</v>
      </c>
      <c r="S2585">
        <v>14</v>
      </c>
      <c r="T2585">
        <v>-78.362560000000002</v>
      </c>
      <c r="U2585">
        <v>40.01426</v>
      </c>
      <c r="V2585">
        <v>302.82</v>
      </c>
      <c r="W2585">
        <v>20230305</v>
      </c>
      <c r="X2585" s="1">
        <v>0.63414351851851858</v>
      </c>
      <c r="Y2585">
        <v>7.0000000000000007E-2</v>
      </c>
      <c r="Z2585">
        <v>-0.18</v>
      </c>
      <c r="AA2585">
        <v>-0.04</v>
      </c>
      <c r="AB2585">
        <v>244</v>
      </c>
    </row>
    <row r="2586" spans="1:28" x14ac:dyDescent="0.35">
      <c r="A2586">
        <v>2678</v>
      </c>
      <c r="M2586">
        <v>982.83</v>
      </c>
      <c r="N2586">
        <v>0</v>
      </c>
      <c r="O2586">
        <v>18.3</v>
      </c>
      <c r="P2586">
        <v>3.33</v>
      </c>
      <c r="Q2586">
        <v>3.34</v>
      </c>
      <c r="R2586">
        <v>1</v>
      </c>
      <c r="S2586">
        <v>13</v>
      </c>
      <c r="T2586">
        <v>-78.362560000000002</v>
      </c>
      <c r="U2586">
        <v>40.01426</v>
      </c>
      <c r="V2586">
        <v>302.83</v>
      </c>
      <c r="W2586">
        <v>20230305</v>
      </c>
      <c r="X2586" s="1">
        <v>0.63415509259259262</v>
      </c>
      <c r="Y2586">
        <v>0.15</v>
      </c>
      <c r="Z2586">
        <v>-0.22</v>
      </c>
      <c r="AA2586">
        <v>-0.04</v>
      </c>
      <c r="AB2586">
        <v>244</v>
      </c>
    </row>
    <row r="2587" spans="1:28" x14ac:dyDescent="0.35">
      <c r="A2587">
        <v>2679</v>
      </c>
      <c r="M2587">
        <v>982.91</v>
      </c>
      <c r="N2587">
        <v>0</v>
      </c>
      <c r="O2587">
        <v>18.3</v>
      </c>
      <c r="P2587">
        <v>3.33</v>
      </c>
      <c r="Q2587">
        <v>3.34</v>
      </c>
      <c r="R2587">
        <v>1</v>
      </c>
      <c r="S2587">
        <v>13</v>
      </c>
      <c r="T2587">
        <v>-78.362560000000002</v>
      </c>
      <c r="U2587">
        <v>40.014249999999997</v>
      </c>
      <c r="V2587">
        <v>302.68</v>
      </c>
      <c r="W2587">
        <v>20230305</v>
      </c>
      <c r="X2587" s="1">
        <v>0.63416666666666666</v>
      </c>
      <c r="Y2587">
        <v>7.0000000000000007E-2</v>
      </c>
      <c r="Z2587">
        <v>-0.04</v>
      </c>
      <c r="AA2587">
        <v>-0.04</v>
      </c>
      <c r="AB2587">
        <v>244</v>
      </c>
    </row>
    <row r="2588" spans="1:28" x14ac:dyDescent="0.35">
      <c r="A2588">
        <v>2680</v>
      </c>
      <c r="M2588">
        <v>982.85</v>
      </c>
      <c r="N2588">
        <v>0</v>
      </c>
      <c r="O2588">
        <v>18.3</v>
      </c>
      <c r="P2588">
        <v>3.33</v>
      </c>
      <c r="Q2588">
        <v>3.34</v>
      </c>
      <c r="R2588">
        <v>1</v>
      </c>
      <c r="S2588">
        <v>14</v>
      </c>
      <c r="T2588">
        <v>-78.362560000000002</v>
      </c>
      <c r="U2588">
        <v>40.01426</v>
      </c>
      <c r="V2588">
        <v>302.97000000000003</v>
      </c>
      <c r="W2588">
        <v>20230305</v>
      </c>
      <c r="X2588" s="1">
        <v>0.6341782407407407</v>
      </c>
      <c r="Y2588">
        <v>0.05</v>
      </c>
      <c r="Z2588">
        <v>-0.01</v>
      </c>
      <c r="AA2588">
        <v>-0.04</v>
      </c>
      <c r="AB2588">
        <v>244</v>
      </c>
    </row>
    <row r="2589" spans="1:28" x14ac:dyDescent="0.35">
      <c r="A2589">
        <v>2681</v>
      </c>
      <c r="M2589">
        <v>983.06</v>
      </c>
      <c r="N2589">
        <v>0.01</v>
      </c>
      <c r="O2589">
        <v>18.3</v>
      </c>
      <c r="P2589">
        <v>3.29</v>
      </c>
      <c r="Q2589">
        <v>3.37</v>
      </c>
      <c r="R2589">
        <v>1</v>
      </c>
      <c r="S2589">
        <v>14</v>
      </c>
      <c r="T2589">
        <v>-78.362560000000002</v>
      </c>
      <c r="U2589">
        <v>40.014249999999997</v>
      </c>
      <c r="V2589">
        <v>302.89</v>
      </c>
      <c r="W2589">
        <v>20230305</v>
      </c>
      <c r="X2589" s="1">
        <v>0.63418981481481485</v>
      </c>
      <c r="Y2589">
        <v>0.09</v>
      </c>
      <c r="Z2589">
        <v>0.15</v>
      </c>
      <c r="AA2589">
        <v>-0.03</v>
      </c>
      <c r="AB2589">
        <v>244</v>
      </c>
    </row>
    <row r="2590" spans="1:28" x14ac:dyDescent="0.35">
      <c r="A2590">
        <v>2682</v>
      </c>
      <c r="M2590">
        <v>982.76</v>
      </c>
      <c r="N2590">
        <v>0</v>
      </c>
      <c r="O2590">
        <v>18.3</v>
      </c>
      <c r="P2590">
        <v>3.29</v>
      </c>
      <c r="Q2590">
        <v>3.37</v>
      </c>
      <c r="R2590">
        <v>1</v>
      </c>
      <c r="S2590">
        <v>14</v>
      </c>
      <c r="T2590">
        <v>-78.362560000000002</v>
      </c>
      <c r="U2590">
        <v>40.01426</v>
      </c>
      <c r="V2590">
        <v>302.89</v>
      </c>
      <c r="W2590">
        <v>20230305</v>
      </c>
      <c r="X2590" s="1">
        <v>0.63420138888888888</v>
      </c>
      <c r="Y2590">
        <v>0.02</v>
      </c>
      <c r="Z2590">
        <v>0.08</v>
      </c>
      <c r="AA2590">
        <v>-0.03</v>
      </c>
      <c r="AB2590">
        <v>244</v>
      </c>
    </row>
    <row r="2591" spans="1:28" x14ac:dyDescent="0.35">
      <c r="A2591">
        <v>2683</v>
      </c>
      <c r="M2591">
        <v>983.24</v>
      </c>
      <c r="N2591">
        <v>0.01</v>
      </c>
      <c r="O2591">
        <v>18.3</v>
      </c>
      <c r="P2591">
        <v>3.29</v>
      </c>
      <c r="Q2591">
        <v>3.37</v>
      </c>
      <c r="R2591">
        <v>1</v>
      </c>
      <c r="S2591">
        <v>15</v>
      </c>
      <c r="T2591">
        <v>-78.362560000000002</v>
      </c>
      <c r="U2591">
        <v>40.01426</v>
      </c>
      <c r="V2591">
        <v>303.07</v>
      </c>
      <c r="W2591">
        <v>20230305</v>
      </c>
      <c r="X2591" s="1">
        <v>0.63421296296296303</v>
      </c>
      <c r="Y2591">
        <v>0.04</v>
      </c>
      <c r="Z2591">
        <v>0.02</v>
      </c>
      <c r="AA2591">
        <v>-0.03</v>
      </c>
      <c r="AB2591">
        <v>244</v>
      </c>
    </row>
    <row r="2592" spans="1:28" x14ac:dyDescent="0.35">
      <c r="A2592">
        <v>2684</v>
      </c>
      <c r="M2592">
        <v>983.1</v>
      </c>
      <c r="N2592">
        <v>0.01</v>
      </c>
      <c r="O2592">
        <v>18.3</v>
      </c>
      <c r="P2592">
        <v>3.29</v>
      </c>
      <c r="Q2592">
        <v>3.37</v>
      </c>
      <c r="R2592">
        <v>1</v>
      </c>
      <c r="S2592">
        <v>14</v>
      </c>
      <c r="T2592">
        <v>-78.362560000000002</v>
      </c>
      <c r="U2592">
        <v>40.014249999999997</v>
      </c>
      <c r="V2592">
        <v>303.11</v>
      </c>
      <c r="W2592">
        <v>20230305</v>
      </c>
      <c r="X2592" s="1">
        <v>0.63422453703703707</v>
      </c>
      <c r="Y2592">
        <v>0.12</v>
      </c>
      <c r="Z2592">
        <v>-0.1</v>
      </c>
      <c r="AA2592">
        <v>-0.03</v>
      </c>
      <c r="AB2592">
        <v>244</v>
      </c>
    </row>
    <row r="2593" spans="1:28" x14ac:dyDescent="0.35">
      <c r="A2593">
        <v>2685</v>
      </c>
      <c r="M2593">
        <v>982.86</v>
      </c>
      <c r="N2593">
        <v>0</v>
      </c>
      <c r="O2593">
        <v>18.3</v>
      </c>
      <c r="P2593">
        <v>3.29</v>
      </c>
      <c r="Q2593">
        <v>3.37</v>
      </c>
      <c r="R2593">
        <v>1</v>
      </c>
      <c r="S2593">
        <v>14</v>
      </c>
      <c r="T2593">
        <v>-78.362560000000002</v>
      </c>
      <c r="U2593">
        <v>40.01426</v>
      </c>
      <c r="V2593">
        <v>303.18</v>
      </c>
      <c r="W2593">
        <v>20230305</v>
      </c>
      <c r="X2593" s="1">
        <v>0.63423611111111111</v>
      </c>
      <c r="Y2593">
        <v>0</v>
      </c>
      <c r="Z2593">
        <v>-0.14000000000000001</v>
      </c>
      <c r="AA2593">
        <v>-0.03</v>
      </c>
      <c r="AB2593">
        <v>244</v>
      </c>
    </row>
    <row r="2594" spans="1:28" x14ac:dyDescent="0.35">
      <c r="A2594">
        <v>2686</v>
      </c>
      <c r="M2594">
        <v>982.78</v>
      </c>
      <c r="N2594">
        <v>0</v>
      </c>
      <c r="O2594">
        <v>18.3</v>
      </c>
      <c r="P2594">
        <v>3.29</v>
      </c>
      <c r="Q2594">
        <v>3.37</v>
      </c>
      <c r="R2594">
        <v>1</v>
      </c>
      <c r="S2594">
        <v>15</v>
      </c>
      <c r="T2594">
        <v>-78.362560000000002</v>
      </c>
      <c r="U2594">
        <v>40.01426</v>
      </c>
      <c r="V2594">
        <v>303.26</v>
      </c>
      <c r="W2594">
        <v>20230305</v>
      </c>
      <c r="X2594" s="1">
        <v>0.63424768518518515</v>
      </c>
      <c r="Y2594">
        <v>0.1</v>
      </c>
      <c r="Z2594">
        <v>-0.15</v>
      </c>
      <c r="AA2594">
        <v>-0.04</v>
      </c>
      <c r="AB2594">
        <v>244</v>
      </c>
    </row>
    <row r="2595" spans="1:28" x14ac:dyDescent="0.35">
      <c r="A2595">
        <v>2687</v>
      </c>
      <c r="M2595">
        <v>982.82</v>
      </c>
      <c r="N2595">
        <v>0</v>
      </c>
      <c r="O2595">
        <v>18.3</v>
      </c>
      <c r="P2595">
        <v>3.29</v>
      </c>
      <c r="Q2595">
        <v>3.37</v>
      </c>
      <c r="R2595">
        <v>1</v>
      </c>
      <c r="S2595">
        <v>14</v>
      </c>
      <c r="T2595">
        <v>-78.362560000000002</v>
      </c>
      <c r="U2595">
        <v>40.014249999999997</v>
      </c>
      <c r="V2595">
        <v>303.20999999999998</v>
      </c>
      <c r="W2595">
        <v>20230305</v>
      </c>
      <c r="X2595" s="1">
        <v>0.63425925925925919</v>
      </c>
      <c r="Y2595">
        <v>0.12</v>
      </c>
      <c r="Z2595">
        <v>-0.13</v>
      </c>
      <c r="AA2595">
        <v>-0.04</v>
      </c>
      <c r="AB2595">
        <v>244</v>
      </c>
    </row>
    <row r="2596" spans="1:28" x14ac:dyDescent="0.35">
      <c r="A2596">
        <v>2688</v>
      </c>
      <c r="M2596">
        <v>982.88</v>
      </c>
      <c r="N2596">
        <v>0</v>
      </c>
      <c r="O2596">
        <v>18.2</v>
      </c>
      <c r="P2596">
        <v>3.29</v>
      </c>
      <c r="Q2596">
        <v>3.37</v>
      </c>
      <c r="R2596">
        <v>1</v>
      </c>
      <c r="S2596">
        <v>14</v>
      </c>
      <c r="T2596">
        <v>-78.362560000000002</v>
      </c>
      <c r="U2596">
        <v>40.014249999999997</v>
      </c>
      <c r="V2596">
        <v>303.31</v>
      </c>
      <c r="W2596">
        <v>20230305</v>
      </c>
      <c r="X2596" s="1">
        <v>0.63427083333333334</v>
      </c>
      <c r="Y2596">
        <v>0.03</v>
      </c>
      <c r="Z2596">
        <v>-0.18</v>
      </c>
      <c r="AA2596">
        <v>-0.04</v>
      </c>
      <c r="AB2596">
        <v>244</v>
      </c>
    </row>
    <row r="2597" spans="1:28" x14ac:dyDescent="0.35">
      <c r="A2597">
        <v>2689</v>
      </c>
      <c r="M2597">
        <v>982.9</v>
      </c>
      <c r="N2597">
        <v>0</v>
      </c>
      <c r="O2597">
        <v>18.3</v>
      </c>
      <c r="P2597">
        <v>3.29</v>
      </c>
      <c r="Q2597">
        <v>3.37</v>
      </c>
      <c r="R2597">
        <v>1</v>
      </c>
      <c r="S2597">
        <v>15</v>
      </c>
      <c r="T2597">
        <v>-78.362560000000002</v>
      </c>
      <c r="U2597">
        <v>40.01426</v>
      </c>
      <c r="V2597">
        <v>303.24</v>
      </c>
      <c r="W2597">
        <v>20230305</v>
      </c>
      <c r="X2597" s="1">
        <v>0.63428240740740738</v>
      </c>
      <c r="Y2597">
        <v>7.0000000000000007E-2</v>
      </c>
      <c r="Z2597">
        <v>0.11</v>
      </c>
      <c r="AA2597">
        <v>-0.04</v>
      </c>
      <c r="AB2597">
        <v>244</v>
      </c>
    </row>
    <row r="2598" spans="1:28" x14ac:dyDescent="0.35">
      <c r="A2598">
        <v>2690</v>
      </c>
      <c r="M2598">
        <v>982.71</v>
      </c>
      <c r="N2598">
        <v>-0.01</v>
      </c>
      <c r="O2598">
        <v>18.3</v>
      </c>
      <c r="P2598">
        <v>3.29</v>
      </c>
      <c r="Q2598">
        <v>3.37</v>
      </c>
      <c r="R2598">
        <v>1</v>
      </c>
      <c r="S2598">
        <v>15</v>
      </c>
      <c r="T2598">
        <v>-78.362560000000002</v>
      </c>
      <c r="U2598">
        <v>40.014249999999997</v>
      </c>
      <c r="V2598">
        <v>303.19</v>
      </c>
      <c r="W2598">
        <v>20230305</v>
      </c>
      <c r="X2598" s="1">
        <v>0.63429398148148153</v>
      </c>
      <c r="Y2598">
        <v>0</v>
      </c>
      <c r="Z2598">
        <v>0.09</v>
      </c>
      <c r="AA2598">
        <v>-0.04</v>
      </c>
      <c r="AB2598">
        <v>244</v>
      </c>
    </row>
    <row r="2599" spans="1:28" x14ac:dyDescent="0.35">
      <c r="A2599">
        <v>2691</v>
      </c>
      <c r="M2599">
        <v>982.96</v>
      </c>
      <c r="N2599">
        <v>0</v>
      </c>
      <c r="O2599">
        <v>18.3</v>
      </c>
      <c r="P2599">
        <v>3.29</v>
      </c>
      <c r="Q2599">
        <v>3.34</v>
      </c>
      <c r="R2599">
        <v>1</v>
      </c>
      <c r="S2599">
        <v>15</v>
      </c>
      <c r="T2599">
        <v>-78.362560000000002</v>
      </c>
      <c r="U2599">
        <v>40.014249999999997</v>
      </c>
      <c r="V2599">
        <v>303.06</v>
      </c>
      <c r="W2599">
        <v>20230305</v>
      </c>
      <c r="X2599" s="1">
        <v>0.63430555555555557</v>
      </c>
      <c r="Y2599">
        <v>0.06</v>
      </c>
      <c r="Z2599">
        <v>0.16</v>
      </c>
      <c r="AA2599">
        <v>-0.03</v>
      </c>
      <c r="AB2599">
        <v>244</v>
      </c>
    </row>
    <row r="2600" spans="1:28" x14ac:dyDescent="0.35">
      <c r="A2600">
        <v>2692</v>
      </c>
      <c r="M2600">
        <v>983.09</v>
      </c>
      <c r="N2600">
        <v>0.01</v>
      </c>
      <c r="O2600">
        <v>18.3</v>
      </c>
      <c r="P2600">
        <v>3.29</v>
      </c>
      <c r="Q2600">
        <v>3.34</v>
      </c>
      <c r="R2600">
        <v>1</v>
      </c>
      <c r="S2600">
        <v>15</v>
      </c>
      <c r="T2600">
        <v>-78.362560000000002</v>
      </c>
      <c r="U2600">
        <v>40.014249999999997</v>
      </c>
      <c r="V2600">
        <v>303.14</v>
      </c>
      <c r="W2600">
        <v>20230305</v>
      </c>
      <c r="X2600" s="1">
        <v>0.63431712962962961</v>
      </c>
      <c r="Y2600">
        <v>0.08</v>
      </c>
      <c r="Z2600">
        <v>0.14000000000000001</v>
      </c>
      <c r="AA2600">
        <v>-0.03</v>
      </c>
      <c r="AB2600">
        <v>244</v>
      </c>
    </row>
    <row r="2601" spans="1:28" x14ac:dyDescent="0.35">
      <c r="A2601">
        <v>2693</v>
      </c>
      <c r="M2601">
        <v>982.92</v>
      </c>
      <c r="N2601">
        <v>0</v>
      </c>
      <c r="O2601">
        <v>18.2</v>
      </c>
      <c r="P2601">
        <v>3.29</v>
      </c>
      <c r="Q2601">
        <v>3.34</v>
      </c>
      <c r="R2601">
        <v>1</v>
      </c>
      <c r="S2601">
        <v>15</v>
      </c>
      <c r="T2601">
        <v>-78.362560000000002</v>
      </c>
      <c r="U2601">
        <v>40.014249999999997</v>
      </c>
      <c r="V2601">
        <v>303.22000000000003</v>
      </c>
      <c r="W2601">
        <v>20230305</v>
      </c>
      <c r="X2601" s="1">
        <v>0.63432870370370364</v>
      </c>
      <c r="Y2601">
        <v>0.03</v>
      </c>
      <c r="Z2601">
        <v>-0.02</v>
      </c>
      <c r="AA2601">
        <v>-0.03</v>
      </c>
      <c r="AB2601">
        <v>244</v>
      </c>
    </row>
    <row r="2602" spans="1:28" x14ac:dyDescent="0.35">
      <c r="A2602">
        <v>2694</v>
      </c>
      <c r="M2602">
        <v>982.81</v>
      </c>
      <c r="N2602">
        <v>0</v>
      </c>
      <c r="O2602">
        <v>18.2</v>
      </c>
      <c r="P2602">
        <v>3.29</v>
      </c>
      <c r="Q2602">
        <v>3.34</v>
      </c>
      <c r="R2602">
        <v>1</v>
      </c>
      <c r="S2602">
        <v>15</v>
      </c>
      <c r="T2602">
        <v>-78.362560000000002</v>
      </c>
      <c r="U2602">
        <v>40.014249999999997</v>
      </c>
      <c r="V2602">
        <v>303.26</v>
      </c>
      <c r="W2602">
        <v>20230305</v>
      </c>
      <c r="X2602" s="1">
        <v>0.63434027777777779</v>
      </c>
      <c r="Y2602">
        <v>0.05</v>
      </c>
      <c r="Z2602">
        <v>-0.06</v>
      </c>
      <c r="AA2602">
        <v>-0.03</v>
      </c>
      <c r="AB2602">
        <v>244</v>
      </c>
    </row>
    <row r="2603" spans="1:28" x14ac:dyDescent="0.35">
      <c r="A2603">
        <v>2695</v>
      </c>
      <c r="M2603">
        <v>982.77</v>
      </c>
      <c r="N2603">
        <v>0</v>
      </c>
      <c r="O2603">
        <v>18.3</v>
      </c>
      <c r="P2603">
        <v>3.29</v>
      </c>
      <c r="Q2603">
        <v>3.34</v>
      </c>
      <c r="R2603">
        <v>1</v>
      </c>
      <c r="S2603">
        <v>15</v>
      </c>
      <c r="T2603">
        <v>-78.362560000000002</v>
      </c>
      <c r="U2603">
        <v>40.014249999999997</v>
      </c>
      <c r="V2603">
        <v>303.20999999999998</v>
      </c>
      <c r="W2603">
        <v>20230305</v>
      </c>
      <c r="X2603" s="1">
        <v>0.63435185185185183</v>
      </c>
      <c r="Y2603">
        <v>0.02</v>
      </c>
      <c r="Z2603">
        <v>-0.05</v>
      </c>
      <c r="AA2603">
        <v>-0.03</v>
      </c>
      <c r="AB2603">
        <v>244</v>
      </c>
    </row>
    <row r="2604" spans="1:28" x14ac:dyDescent="0.35">
      <c r="A2604">
        <v>2696</v>
      </c>
      <c r="M2604">
        <v>982.91</v>
      </c>
      <c r="N2604">
        <v>0</v>
      </c>
      <c r="O2604">
        <v>18.3</v>
      </c>
      <c r="P2604">
        <v>3.29</v>
      </c>
      <c r="Q2604">
        <v>3.34</v>
      </c>
      <c r="R2604">
        <v>1</v>
      </c>
      <c r="S2604">
        <v>15</v>
      </c>
      <c r="T2604">
        <v>-78.362560000000002</v>
      </c>
      <c r="U2604">
        <v>40.014249999999997</v>
      </c>
      <c r="V2604">
        <v>303.10000000000002</v>
      </c>
      <c r="W2604">
        <v>20230305</v>
      </c>
      <c r="X2604" s="1">
        <v>0.63436342592592598</v>
      </c>
      <c r="Y2604">
        <v>0.04</v>
      </c>
      <c r="Z2604">
        <v>-0.14000000000000001</v>
      </c>
      <c r="AA2604">
        <v>-0.03</v>
      </c>
      <c r="AB2604">
        <v>244</v>
      </c>
    </row>
    <row r="2605" spans="1:28" x14ac:dyDescent="0.35">
      <c r="A2605">
        <v>2697</v>
      </c>
      <c r="M2605">
        <v>982.83</v>
      </c>
      <c r="N2605">
        <v>0</v>
      </c>
      <c r="O2605">
        <v>18.2</v>
      </c>
      <c r="P2605">
        <v>3.29</v>
      </c>
      <c r="Q2605">
        <v>3.34</v>
      </c>
      <c r="R2605">
        <v>1</v>
      </c>
      <c r="S2605">
        <v>15</v>
      </c>
      <c r="T2605">
        <v>-78.362560000000002</v>
      </c>
      <c r="U2605">
        <v>40.014249999999997</v>
      </c>
      <c r="V2605">
        <v>303.10000000000002</v>
      </c>
      <c r="W2605">
        <v>20230305</v>
      </c>
      <c r="X2605" s="1">
        <v>0.63437500000000002</v>
      </c>
      <c r="Y2605">
        <v>0.11</v>
      </c>
      <c r="Z2605">
        <v>-0.25</v>
      </c>
      <c r="AA2605">
        <v>-0.04</v>
      </c>
      <c r="AB2605">
        <v>244</v>
      </c>
    </row>
    <row r="2606" spans="1:28" x14ac:dyDescent="0.35">
      <c r="A2606">
        <v>2698</v>
      </c>
      <c r="M2606">
        <v>982.72</v>
      </c>
      <c r="N2606">
        <v>0</v>
      </c>
      <c r="O2606">
        <v>18.3</v>
      </c>
      <c r="P2606">
        <v>3.29</v>
      </c>
      <c r="Q2606">
        <v>3.34</v>
      </c>
      <c r="R2606">
        <v>1</v>
      </c>
      <c r="S2606">
        <v>15</v>
      </c>
      <c r="T2606">
        <v>-78.362560000000002</v>
      </c>
      <c r="U2606">
        <v>40.014249999999997</v>
      </c>
      <c r="V2606">
        <v>302.91000000000003</v>
      </c>
      <c r="W2606">
        <v>20230305</v>
      </c>
      <c r="X2606" s="1">
        <v>0.63438657407407406</v>
      </c>
      <c r="Y2606">
        <v>0.16</v>
      </c>
      <c r="Z2606">
        <v>-0.23</v>
      </c>
      <c r="AA2606">
        <v>-0.04</v>
      </c>
      <c r="AB2606">
        <v>244</v>
      </c>
    </row>
    <row r="2607" spans="1:28" x14ac:dyDescent="0.35">
      <c r="A2607">
        <v>2699</v>
      </c>
      <c r="M2607">
        <v>983.01</v>
      </c>
      <c r="N2607">
        <v>0</v>
      </c>
      <c r="O2607">
        <v>18.3</v>
      </c>
      <c r="P2607">
        <v>3.29</v>
      </c>
      <c r="Q2607">
        <v>3.34</v>
      </c>
      <c r="R2607">
        <v>1</v>
      </c>
      <c r="S2607">
        <v>15</v>
      </c>
      <c r="T2607">
        <v>-78.362560000000002</v>
      </c>
      <c r="U2607">
        <v>40.014249999999997</v>
      </c>
      <c r="V2607">
        <v>302.72000000000003</v>
      </c>
      <c r="W2607">
        <v>20230305</v>
      </c>
      <c r="X2607" s="1">
        <v>0.6343981481481481</v>
      </c>
      <c r="Y2607">
        <v>0.08</v>
      </c>
      <c r="Z2607">
        <v>-0.13</v>
      </c>
      <c r="AA2607">
        <v>-0.04</v>
      </c>
      <c r="AB2607">
        <v>244</v>
      </c>
    </row>
    <row r="2608" spans="1:28" x14ac:dyDescent="0.35">
      <c r="A2608">
        <v>2700</v>
      </c>
      <c r="M2608">
        <v>982.83</v>
      </c>
      <c r="N2608">
        <v>0</v>
      </c>
      <c r="O2608">
        <v>18.2</v>
      </c>
      <c r="P2608">
        <v>3.29</v>
      </c>
      <c r="Q2608">
        <v>3.34</v>
      </c>
      <c r="R2608">
        <v>1</v>
      </c>
      <c r="S2608">
        <v>15</v>
      </c>
      <c r="T2608">
        <v>-78.362560000000002</v>
      </c>
      <c r="U2608">
        <v>40.014249999999997</v>
      </c>
      <c r="V2608">
        <v>302.58999999999997</v>
      </c>
      <c r="W2608">
        <v>20230305</v>
      </c>
      <c r="X2608" s="1">
        <v>0.63440972222222225</v>
      </c>
      <c r="Y2608">
        <v>0.14000000000000001</v>
      </c>
      <c r="Z2608">
        <v>-0.3</v>
      </c>
      <c r="AA2608">
        <v>-0.05</v>
      </c>
      <c r="AB2608">
        <v>244</v>
      </c>
    </row>
    <row r="2609" spans="1:28" x14ac:dyDescent="0.35">
      <c r="A2609">
        <v>2701</v>
      </c>
      <c r="M2609">
        <v>982.91</v>
      </c>
      <c r="N2609">
        <v>0</v>
      </c>
      <c r="O2609">
        <v>18.3</v>
      </c>
      <c r="P2609">
        <v>3.33</v>
      </c>
      <c r="Q2609">
        <v>3.36</v>
      </c>
      <c r="R2609">
        <v>1</v>
      </c>
      <c r="S2609">
        <v>15</v>
      </c>
      <c r="T2609">
        <v>-78.362560000000002</v>
      </c>
      <c r="U2609">
        <v>40.014249999999997</v>
      </c>
      <c r="V2609">
        <v>302.54000000000002</v>
      </c>
      <c r="W2609">
        <v>20230305</v>
      </c>
      <c r="X2609" s="1">
        <v>0.63442129629629629</v>
      </c>
      <c r="Y2609">
        <v>7.0000000000000007E-2</v>
      </c>
      <c r="Z2609">
        <v>-0.08</v>
      </c>
      <c r="AA2609">
        <v>-0.05</v>
      </c>
      <c r="AB2609">
        <v>244</v>
      </c>
    </row>
    <row r="2610" spans="1:28" x14ac:dyDescent="0.35">
      <c r="A2610">
        <v>2702</v>
      </c>
      <c r="M2610">
        <v>982.74</v>
      </c>
      <c r="N2610">
        <v>0</v>
      </c>
      <c r="O2610">
        <v>18.2</v>
      </c>
      <c r="P2610">
        <v>3.33</v>
      </c>
      <c r="Q2610">
        <v>3.36</v>
      </c>
      <c r="R2610">
        <v>1</v>
      </c>
      <c r="S2610">
        <v>15</v>
      </c>
      <c r="T2610">
        <v>-78.362560000000002</v>
      </c>
      <c r="U2610">
        <v>40.014249999999997</v>
      </c>
      <c r="V2610">
        <v>302.54000000000002</v>
      </c>
      <c r="W2610">
        <v>20230305</v>
      </c>
      <c r="X2610" s="1">
        <v>0.63443287037037044</v>
      </c>
      <c r="Y2610">
        <v>0.14000000000000001</v>
      </c>
      <c r="Z2610">
        <v>0.03</v>
      </c>
      <c r="AA2610">
        <v>-0.05</v>
      </c>
      <c r="AB2610">
        <v>244</v>
      </c>
    </row>
    <row r="2611" spans="1:28" x14ac:dyDescent="0.35">
      <c r="A2611">
        <v>2703</v>
      </c>
      <c r="M2611">
        <v>982.97</v>
      </c>
      <c r="N2611">
        <v>0</v>
      </c>
      <c r="O2611">
        <v>18.2</v>
      </c>
      <c r="P2611">
        <v>3.33</v>
      </c>
      <c r="Q2611">
        <v>3.36</v>
      </c>
      <c r="R2611">
        <v>1</v>
      </c>
      <c r="S2611">
        <v>15</v>
      </c>
      <c r="T2611">
        <v>-78.362560000000002</v>
      </c>
      <c r="U2611">
        <v>40.014249999999997</v>
      </c>
      <c r="V2611">
        <v>302.51</v>
      </c>
      <c r="W2611">
        <v>20230305</v>
      </c>
      <c r="X2611" s="1">
        <v>0.63444444444444448</v>
      </c>
      <c r="Y2611">
        <v>0.06</v>
      </c>
      <c r="Z2611">
        <v>-0.17</v>
      </c>
      <c r="AA2611">
        <v>-0.05</v>
      </c>
      <c r="AB2611">
        <v>244</v>
      </c>
    </row>
    <row r="2612" spans="1:28" x14ac:dyDescent="0.35">
      <c r="A2612">
        <v>2704</v>
      </c>
      <c r="M2612">
        <v>982.86</v>
      </c>
      <c r="N2612">
        <v>0</v>
      </c>
      <c r="O2612">
        <v>18.2</v>
      </c>
      <c r="P2612">
        <v>3.33</v>
      </c>
      <c r="Q2612">
        <v>3.36</v>
      </c>
      <c r="R2612">
        <v>1</v>
      </c>
      <c r="S2612">
        <v>15</v>
      </c>
      <c r="T2612">
        <v>-78.362570000000005</v>
      </c>
      <c r="U2612">
        <v>40.014249999999997</v>
      </c>
      <c r="V2612">
        <v>302.36</v>
      </c>
      <c r="W2612">
        <v>20230305</v>
      </c>
      <c r="X2612" s="1">
        <v>0.63445601851851852</v>
      </c>
      <c r="Y2612">
        <v>0.04</v>
      </c>
      <c r="Z2612">
        <v>-0.19</v>
      </c>
      <c r="AA2612">
        <v>-0.06</v>
      </c>
      <c r="AB2612">
        <v>244</v>
      </c>
    </row>
    <row r="2613" spans="1:28" x14ac:dyDescent="0.35">
      <c r="A2613">
        <v>2705</v>
      </c>
      <c r="M2613">
        <v>982.83</v>
      </c>
      <c r="N2613">
        <v>0</v>
      </c>
      <c r="O2613">
        <v>18.3</v>
      </c>
      <c r="P2613">
        <v>3.33</v>
      </c>
      <c r="Q2613">
        <v>3.36</v>
      </c>
      <c r="R2613">
        <v>1</v>
      </c>
      <c r="S2613">
        <v>15</v>
      </c>
      <c r="T2613">
        <v>-78.362570000000005</v>
      </c>
      <c r="U2613">
        <v>40.014249999999997</v>
      </c>
      <c r="V2613">
        <v>302.62</v>
      </c>
      <c r="W2613">
        <v>20230305</v>
      </c>
      <c r="X2613" s="1">
        <v>0.63446759259259256</v>
      </c>
      <c r="Y2613">
        <v>0.04</v>
      </c>
      <c r="Z2613">
        <v>-0.13</v>
      </c>
      <c r="AA2613">
        <v>-0.06</v>
      </c>
      <c r="AB2613">
        <v>244</v>
      </c>
    </row>
    <row r="2614" spans="1:28" x14ac:dyDescent="0.35">
      <c r="A2614">
        <v>2706</v>
      </c>
      <c r="M2614">
        <v>982.76</v>
      </c>
      <c r="N2614">
        <v>0</v>
      </c>
      <c r="O2614">
        <v>18.2</v>
      </c>
      <c r="P2614">
        <v>3.33</v>
      </c>
      <c r="Q2614">
        <v>3.36</v>
      </c>
      <c r="R2614">
        <v>1</v>
      </c>
      <c r="S2614">
        <v>15</v>
      </c>
      <c r="T2614">
        <v>-78.362570000000005</v>
      </c>
      <c r="U2614">
        <v>40.014249999999997</v>
      </c>
      <c r="V2614">
        <v>302.60000000000002</v>
      </c>
      <c r="W2614">
        <v>20230305</v>
      </c>
      <c r="X2614" s="1">
        <v>0.63447916666666659</v>
      </c>
      <c r="Y2614">
        <v>0.12</v>
      </c>
      <c r="Z2614">
        <v>-0.3</v>
      </c>
      <c r="AA2614">
        <v>-7.0000000000000007E-2</v>
      </c>
      <c r="AB2614">
        <v>244</v>
      </c>
    </row>
    <row r="2615" spans="1:28" x14ac:dyDescent="0.35">
      <c r="A2615">
        <v>2707</v>
      </c>
      <c r="M2615">
        <v>982.85</v>
      </c>
      <c r="N2615">
        <v>0</v>
      </c>
      <c r="O2615">
        <v>18.2</v>
      </c>
      <c r="P2615">
        <v>3.33</v>
      </c>
      <c r="Q2615">
        <v>3.36</v>
      </c>
      <c r="R2615">
        <v>1</v>
      </c>
      <c r="S2615">
        <v>15</v>
      </c>
      <c r="T2615">
        <v>-78.362570000000005</v>
      </c>
      <c r="U2615">
        <v>40.014249999999997</v>
      </c>
      <c r="V2615">
        <v>302.60000000000002</v>
      </c>
      <c r="W2615">
        <v>20230305</v>
      </c>
      <c r="X2615" s="1">
        <v>0.63449074074074074</v>
      </c>
      <c r="Y2615">
        <v>0.12</v>
      </c>
      <c r="Z2615">
        <v>-0.32</v>
      </c>
      <c r="AA2615">
        <v>-7.0000000000000007E-2</v>
      </c>
      <c r="AB2615">
        <v>244</v>
      </c>
    </row>
    <row r="2616" spans="1:28" x14ac:dyDescent="0.35">
      <c r="A2616">
        <v>2708</v>
      </c>
      <c r="M2616">
        <v>983</v>
      </c>
      <c r="N2616">
        <v>0</v>
      </c>
      <c r="O2616">
        <v>18.3</v>
      </c>
      <c r="P2616">
        <v>3.33</v>
      </c>
      <c r="Q2616">
        <v>3.36</v>
      </c>
      <c r="R2616">
        <v>1</v>
      </c>
      <c r="S2616">
        <v>15</v>
      </c>
      <c r="T2616">
        <v>-78.362560000000002</v>
      </c>
      <c r="U2616">
        <v>40.014249999999997</v>
      </c>
      <c r="V2616">
        <v>302.51</v>
      </c>
      <c r="W2616">
        <v>20230305</v>
      </c>
      <c r="X2616" s="1">
        <v>0.63450231481481478</v>
      </c>
      <c r="Y2616">
        <v>0.12</v>
      </c>
      <c r="Z2616">
        <v>-0.25</v>
      </c>
      <c r="AA2616">
        <v>-0.08</v>
      </c>
      <c r="AB2616">
        <v>244</v>
      </c>
    </row>
    <row r="2617" spans="1:28" x14ac:dyDescent="0.35">
      <c r="A2617">
        <v>2709</v>
      </c>
      <c r="M2617">
        <v>982.78</v>
      </c>
      <c r="N2617">
        <v>0</v>
      </c>
      <c r="O2617">
        <v>18.2</v>
      </c>
      <c r="P2617">
        <v>3.33</v>
      </c>
      <c r="Q2617">
        <v>3.36</v>
      </c>
      <c r="R2617">
        <v>1</v>
      </c>
      <c r="S2617">
        <v>14</v>
      </c>
      <c r="T2617">
        <v>-78.362560000000002</v>
      </c>
      <c r="U2617">
        <v>40.014249999999997</v>
      </c>
      <c r="V2617">
        <v>302.49</v>
      </c>
      <c r="W2617">
        <v>20230305</v>
      </c>
      <c r="X2617" s="1">
        <v>0.63451388888888893</v>
      </c>
      <c r="Y2617">
        <v>0.11</v>
      </c>
      <c r="Z2617">
        <v>0.05</v>
      </c>
      <c r="AA2617">
        <v>-0.08</v>
      </c>
      <c r="AB2617">
        <v>244</v>
      </c>
    </row>
    <row r="2618" spans="1:28" x14ac:dyDescent="0.35">
      <c r="A2618">
        <v>2710</v>
      </c>
      <c r="M2618">
        <v>982.95</v>
      </c>
      <c r="N2618">
        <v>0</v>
      </c>
      <c r="O2618">
        <v>18.3</v>
      </c>
      <c r="P2618">
        <v>3.33</v>
      </c>
      <c r="Q2618">
        <v>3.36</v>
      </c>
      <c r="R2618">
        <v>1</v>
      </c>
      <c r="S2618">
        <v>14</v>
      </c>
      <c r="T2618">
        <v>-78.362560000000002</v>
      </c>
      <c r="U2618">
        <v>40.014249999999997</v>
      </c>
      <c r="V2618">
        <v>302.41000000000003</v>
      </c>
      <c r="W2618">
        <v>20230305</v>
      </c>
      <c r="X2618" s="1">
        <v>0.63452546296296297</v>
      </c>
      <c r="Y2618">
        <v>0.08</v>
      </c>
      <c r="Z2618">
        <v>0.08</v>
      </c>
      <c r="AA2618">
        <v>-7.0000000000000007E-2</v>
      </c>
      <c r="AB2618">
        <v>244</v>
      </c>
    </row>
    <row r="2619" spans="1:28" x14ac:dyDescent="0.35">
      <c r="A2619">
        <v>2711</v>
      </c>
      <c r="M2619">
        <v>982.96</v>
      </c>
      <c r="N2619">
        <v>0</v>
      </c>
      <c r="O2619">
        <v>18.3</v>
      </c>
      <c r="P2619">
        <v>3.29</v>
      </c>
      <c r="Q2619">
        <v>3.35</v>
      </c>
      <c r="R2619">
        <v>1</v>
      </c>
      <c r="S2619">
        <v>14</v>
      </c>
      <c r="T2619">
        <v>-78.362560000000002</v>
      </c>
      <c r="U2619">
        <v>40.014249999999997</v>
      </c>
      <c r="V2619">
        <v>302.33</v>
      </c>
      <c r="W2619">
        <v>20230305</v>
      </c>
      <c r="X2619" s="1">
        <v>0.63453703703703701</v>
      </c>
      <c r="Y2619">
        <v>0.02</v>
      </c>
      <c r="Z2619">
        <v>0.19</v>
      </c>
      <c r="AA2619">
        <v>-0.06</v>
      </c>
      <c r="AB2619">
        <v>244</v>
      </c>
    </row>
    <row r="2620" spans="1:28" x14ac:dyDescent="0.35">
      <c r="A2620">
        <v>2712</v>
      </c>
      <c r="M2620">
        <v>983.05</v>
      </c>
      <c r="N2620">
        <v>0.01</v>
      </c>
      <c r="O2620">
        <v>18.3</v>
      </c>
      <c r="P2620">
        <v>3.29</v>
      </c>
      <c r="Q2620">
        <v>3.35</v>
      </c>
      <c r="R2620">
        <v>1</v>
      </c>
      <c r="S2620">
        <v>14</v>
      </c>
      <c r="T2620">
        <v>-78.362560000000002</v>
      </c>
      <c r="U2620">
        <v>40.014249999999997</v>
      </c>
      <c r="V2620">
        <v>302.54000000000002</v>
      </c>
      <c r="W2620">
        <v>20230305</v>
      </c>
      <c r="X2620" s="1">
        <v>0.63454861111111105</v>
      </c>
      <c r="Y2620">
        <v>7.0000000000000007E-2</v>
      </c>
      <c r="Z2620">
        <v>0.11</v>
      </c>
      <c r="AA2620">
        <v>-0.06</v>
      </c>
      <c r="AB2620">
        <v>244</v>
      </c>
    </row>
    <row r="2621" spans="1:28" x14ac:dyDescent="0.35">
      <c r="A2621">
        <v>2713</v>
      </c>
      <c r="M2621">
        <v>982.99</v>
      </c>
      <c r="N2621">
        <v>0</v>
      </c>
      <c r="O2621">
        <v>18.2</v>
      </c>
      <c r="P2621">
        <v>3.29</v>
      </c>
      <c r="Q2621">
        <v>3.35</v>
      </c>
      <c r="R2621">
        <v>1</v>
      </c>
      <c r="S2621">
        <v>14</v>
      </c>
      <c r="T2621">
        <v>-78.362560000000002</v>
      </c>
      <c r="U2621">
        <v>40.014249999999997</v>
      </c>
      <c r="V2621">
        <v>302.77999999999997</v>
      </c>
      <c r="W2621">
        <v>20230305</v>
      </c>
      <c r="X2621" s="1">
        <v>0.6345601851851852</v>
      </c>
      <c r="Y2621">
        <v>0.04</v>
      </c>
      <c r="Z2621">
        <v>-0.04</v>
      </c>
      <c r="AA2621">
        <v>-0.06</v>
      </c>
      <c r="AB2621">
        <v>244</v>
      </c>
    </row>
    <row r="2622" spans="1:28" x14ac:dyDescent="0.35">
      <c r="A2622">
        <v>2714</v>
      </c>
      <c r="M2622">
        <v>982.9</v>
      </c>
      <c r="N2622">
        <v>0</v>
      </c>
      <c r="O2622">
        <v>18.3</v>
      </c>
      <c r="P2622">
        <v>3.29</v>
      </c>
      <c r="Q2622">
        <v>3.35</v>
      </c>
      <c r="R2622">
        <v>1</v>
      </c>
      <c r="S2622">
        <v>14</v>
      </c>
      <c r="T2622">
        <v>-78.362560000000002</v>
      </c>
      <c r="U2622">
        <v>40.014249999999997</v>
      </c>
      <c r="V2622">
        <v>302.92</v>
      </c>
      <c r="W2622">
        <v>20230305</v>
      </c>
      <c r="X2622" s="1">
        <v>0.63457175925925924</v>
      </c>
      <c r="Y2622">
        <v>0.02</v>
      </c>
      <c r="Z2622">
        <v>0</v>
      </c>
      <c r="AA2622">
        <v>-0.06</v>
      </c>
      <c r="AB2622">
        <v>244</v>
      </c>
    </row>
    <row r="2623" spans="1:28" x14ac:dyDescent="0.35">
      <c r="A2623">
        <v>2715</v>
      </c>
      <c r="M2623">
        <v>982.97</v>
      </c>
      <c r="N2623">
        <v>0</v>
      </c>
      <c r="O2623">
        <v>18.3</v>
      </c>
      <c r="P2623">
        <v>3.29</v>
      </c>
      <c r="Q2623">
        <v>3.35</v>
      </c>
      <c r="R2623">
        <v>1</v>
      </c>
      <c r="S2623">
        <v>14</v>
      </c>
      <c r="T2623">
        <v>-78.362560000000002</v>
      </c>
      <c r="U2623">
        <v>40.014249999999997</v>
      </c>
      <c r="V2623">
        <v>303.11</v>
      </c>
      <c r="W2623">
        <v>20230305</v>
      </c>
      <c r="X2623" s="1">
        <v>0.63458333333333339</v>
      </c>
      <c r="Y2623">
        <v>0.05</v>
      </c>
      <c r="Z2623">
        <v>-0.03</v>
      </c>
      <c r="AA2623">
        <v>-0.06</v>
      </c>
      <c r="AB2623">
        <v>244</v>
      </c>
    </row>
    <row r="2624" spans="1:28" x14ac:dyDescent="0.35">
      <c r="A2624">
        <v>2716</v>
      </c>
      <c r="M2624">
        <v>982.83</v>
      </c>
      <c r="N2624">
        <v>0</v>
      </c>
      <c r="O2624">
        <v>18.3</v>
      </c>
      <c r="P2624">
        <v>3.29</v>
      </c>
      <c r="Q2624">
        <v>3.35</v>
      </c>
      <c r="R2624">
        <v>1</v>
      </c>
      <c r="S2624">
        <v>15</v>
      </c>
      <c r="T2624">
        <v>-78.362560000000002</v>
      </c>
      <c r="U2624">
        <v>40.014249999999997</v>
      </c>
      <c r="V2624">
        <v>303.19</v>
      </c>
      <c r="W2624">
        <v>20230305</v>
      </c>
      <c r="X2624" s="1">
        <v>0.63459490740740743</v>
      </c>
      <c r="Y2624">
        <v>0.11</v>
      </c>
      <c r="Z2624">
        <v>-0.18</v>
      </c>
      <c r="AA2624">
        <v>-0.06</v>
      </c>
      <c r="AB2624">
        <v>244</v>
      </c>
    </row>
    <row r="2625" spans="1:28" x14ac:dyDescent="0.35">
      <c r="A2625">
        <v>2717</v>
      </c>
      <c r="M2625">
        <v>982.91</v>
      </c>
      <c r="N2625">
        <v>0</v>
      </c>
      <c r="O2625">
        <v>18.3</v>
      </c>
      <c r="P2625">
        <v>3.29</v>
      </c>
      <c r="Q2625">
        <v>3.35</v>
      </c>
      <c r="R2625">
        <v>1</v>
      </c>
      <c r="S2625">
        <v>14</v>
      </c>
      <c r="T2625">
        <v>-78.362560000000002</v>
      </c>
      <c r="U2625">
        <v>40.014249999999997</v>
      </c>
      <c r="V2625">
        <v>303.13</v>
      </c>
      <c r="W2625">
        <v>20230305</v>
      </c>
      <c r="X2625" s="1">
        <v>0.63460648148148147</v>
      </c>
      <c r="Y2625">
        <v>0.09</v>
      </c>
      <c r="Z2625">
        <v>-0.21</v>
      </c>
      <c r="AA2625">
        <v>-0.06</v>
      </c>
      <c r="AB2625">
        <v>244</v>
      </c>
    </row>
    <row r="2626" spans="1:28" x14ac:dyDescent="0.35">
      <c r="A2626">
        <v>2718</v>
      </c>
      <c r="M2626">
        <v>982.75</v>
      </c>
      <c r="N2626">
        <v>0</v>
      </c>
      <c r="O2626">
        <v>18.2</v>
      </c>
      <c r="P2626">
        <v>3.29</v>
      </c>
      <c r="Q2626">
        <v>3.35</v>
      </c>
      <c r="R2626">
        <v>1</v>
      </c>
      <c r="S2626">
        <v>14</v>
      </c>
      <c r="T2626">
        <v>-78.362560000000002</v>
      </c>
      <c r="U2626">
        <v>40.014249999999997</v>
      </c>
      <c r="V2626">
        <v>303.27</v>
      </c>
      <c r="W2626">
        <v>20230305</v>
      </c>
      <c r="X2626" s="1">
        <v>0.6346180555555555</v>
      </c>
      <c r="Y2626">
        <v>7.0000000000000007E-2</v>
      </c>
      <c r="Z2626">
        <v>-0.22</v>
      </c>
      <c r="AA2626">
        <v>-7.0000000000000007E-2</v>
      </c>
      <c r="AB2626">
        <v>244</v>
      </c>
    </row>
    <row r="2627" spans="1:28" x14ac:dyDescent="0.35">
      <c r="A2627">
        <v>2719</v>
      </c>
      <c r="M2627">
        <v>982.93</v>
      </c>
      <c r="N2627">
        <v>0</v>
      </c>
      <c r="O2627">
        <v>18.2</v>
      </c>
      <c r="P2627">
        <v>3.29</v>
      </c>
      <c r="Q2627">
        <v>3.35</v>
      </c>
      <c r="R2627">
        <v>1</v>
      </c>
      <c r="S2627">
        <v>15</v>
      </c>
      <c r="T2627">
        <v>-78.362560000000002</v>
      </c>
      <c r="U2627">
        <v>40.014249999999997</v>
      </c>
      <c r="V2627">
        <v>303.32</v>
      </c>
      <c r="W2627">
        <v>20230305</v>
      </c>
      <c r="X2627" s="1">
        <v>0.63462962962962965</v>
      </c>
      <c r="Y2627">
        <v>0.01</v>
      </c>
      <c r="Z2627">
        <v>-0.05</v>
      </c>
      <c r="AA2627">
        <v>-7.0000000000000007E-2</v>
      </c>
      <c r="AB2627">
        <v>244</v>
      </c>
    </row>
    <row r="2628" spans="1:28" x14ac:dyDescent="0.35">
      <c r="A2628">
        <v>2720</v>
      </c>
      <c r="M2628">
        <v>983.04</v>
      </c>
      <c r="N2628">
        <v>0</v>
      </c>
      <c r="O2628">
        <v>18.3</v>
      </c>
      <c r="P2628">
        <v>3.29</v>
      </c>
      <c r="Q2628">
        <v>3.35</v>
      </c>
      <c r="R2628">
        <v>1</v>
      </c>
      <c r="S2628">
        <v>14</v>
      </c>
      <c r="T2628">
        <v>-78.362560000000002</v>
      </c>
      <c r="U2628">
        <v>40.014249999999997</v>
      </c>
      <c r="V2628">
        <v>303.39999999999998</v>
      </c>
      <c r="W2628">
        <v>20230305</v>
      </c>
      <c r="X2628" s="1">
        <v>0.63464120370370369</v>
      </c>
      <c r="Y2628">
        <v>0.02</v>
      </c>
      <c r="Z2628">
        <v>0</v>
      </c>
      <c r="AA2628">
        <v>-0.06</v>
      </c>
      <c r="AB2628">
        <v>244</v>
      </c>
    </row>
    <row r="2629" spans="1:28" x14ac:dyDescent="0.35">
      <c r="A2629">
        <v>2721</v>
      </c>
      <c r="M2629">
        <v>982.9</v>
      </c>
      <c r="N2629">
        <v>0</v>
      </c>
      <c r="O2629">
        <v>18.2</v>
      </c>
      <c r="P2629">
        <v>3.31</v>
      </c>
      <c r="Q2629">
        <v>3.34</v>
      </c>
      <c r="R2629">
        <v>1</v>
      </c>
      <c r="S2629">
        <v>14</v>
      </c>
      <c r="T2629">
        <v>-78.362560000000002</v>
      </c>
      <c r="U2629">
        <v>40.014249999999997</v>
      </c>
      <c r="V2629">
        <v>303.42</v>
      </c>
      <c r="W2629">
        <v>20230305</v>
      </c>
      <c r="X2629" s="1">
        <v>0.63465277777777784</v>
      </c>
      <c r="Y2629">
        <v>7.0000000000000007E-2</v>
      </c>
      <c r="Z2629">
        <v>0.17</v>
      </c>
      <c r="AA2629">
        <v>-0.06</v>
      </c>
      <c r="AB2629">
        <v>244</v>
      </c>
    </row>
    <row r="2630" spans="1:28" x14ac:dyDescent="0.35">
      <c r="A2630">
        <v>2722</v>
      </c>
      <c r="M2630">
        <v>982.99</v>
      </c>
      <c r="N2630">
        <v>0</v>
      </c>
      <c r="O2630">
        <v>18.3</v>
      </c>
      <c r="P2630">
        <v>3.31</v>
      </c>
      <c r="Q2630">
        <v>3.34</v>
      </c>
      <c r="R2630">
        <v>1</v>
      </c>
      <c r="S2630">
        <v>15</v>
      </c>
      <c r="T2630">
        <v>-78.362560000000002</v>
      </c>
      <c r="U2630">
        <v>40.014249999999997</v>
      </c>
      <c r="V2630">
        <v>303.58</v>
      </c>
      <c r="W2630">
        <v>20230305</v>
      </c>
      <c r="X2630" s="1">
        <v>0.63466435185185188</v>
      </c>
      <c r="Y2630">
        <v>0.02</v>
      </c>
      <c r="Z2630">
        <v>-0.01</v>
      </c>
      <c r="AA2630">
        <v>-0.06</v>
      </c>
      <c r="AB2630">
        <v>244</v>
      </c>
    </row>
    <row r="2631" spans="1:28" x14ac:dyDescent="0.35">
      <c r="A2631">
        <v>2723</v>
      </c>
      <c r="M2631">
        <v>982.82</v>
      </c>
      <c r="N2631">
        <v>0</v>
      </c>
      <c r="O2631">
        <v>18.2</v>
      </c>
      <c r="P2631">
        <v>3.31</v>
      </c>
      <c r="Q2631">
        <v>3.34</v>
      </c>
      <c r="R2631">
        <v>1</v>
      </c>
      <c r="S2631">
        <v>14</v>
      </c>
      <c r="T2631">
        <v>-78.362560000000002</v>
      </c>
      <c r="U2631">
        <v>40.014249999999997</v>
      </c>
      <c r="V2631">
        <v>303.79000000000002</v>
      </c>
      <c r="W2631">
        <v>20230305</v>
      </c>
      <c r="X2631" s="1">
        <v>0.63467592592592592</v>
      </c>
      <c r="Y2631">
        <v>0.03</v>
      </c>
      <c r="Z2631">
        <v>-0.19</v>
      </c>
      <c r="AA2631">
        <v>-0.06</v>
      </c>
      <c r="AB2631">
        <v>244</v>
      </c>
    </row>
    <row r="2632" spans="1:28" x14ac:dyDescent="0.35">
      <c r="A2632">
        <v>2724</v>
      </c>
      <c r="M2632">
        <v>982.83</v>
      </c>
      <c r="N2632">
        <v>0</v>
      </c>
      <c r="O2632">
        <v>18.3</v>
      </c>
      <c r="P2632">
        <v>3.31</v>
      </c>
      <c r="Q2632">
        <v>3.34</v>
      </c>
      <c r="R2632">
        <v>1</v>
      </c>
      <c r="S2632">
        <v>14</v>
      </c>
      <c r="T2632">
        <v>-78.362560000000002</v>
      </c>
      <c r="U2632">
        <v>40.014249999999997</v>
      </c>
      <c r="V2632">
        <v>303.66000000000003</v>
      </c>
      <c r="W2632">
        <v>20230305</v>
      </c>
      <c r="X2632" s="1">
        <v>0.63468749999999996</v>
      </c>
      <c r="Y2632">
        <v>0.13</v>
      </c>
      <c r="Z2632">
        <v>-0.24</v>
      </c>
      <c r="AA2632">
        <v>-7.0000000000000007E-2</v>
      </c>
      <c r="AB2632">
        <v>244</v>
      </c>
    </row>
    <row r="2633" spans="1:28" x14ac:dyDescent="0.35">
      <c r="A2633">
        <v>2725</v>
      </c>
      <c r="M2633">
        <v>982.93</v>
      </c>
      <c r="N2633">
        <v>0</v>
      </c>
      <c r="O2633">
        <v>18.3</v>
      </c>
      <c r="P2633">
        <v>3.31</v>
      </c>
      <c r="Q2633">
        <v>3.34</v>
      </c>
      <c r="R2633">
        <v>1</v>
      </c>
      <c r="S2633">
        <v>15</v>
      </c>
      <c r="T2633">
        <v>-78.362560000000002</v>
      </c>
      <c r="U2633">
        <v>40.014249999999997</v>
      </c>
      <c r="V2633">
        <v>303.77999999999997</v>
      </c>
      <c r="W2633">
        <v>20230305</v>
      </c>
      <c r="X2633" s="1">
        <v>0.63469907407407411</v>
      </c>
      <c r="Y2633">
        <v>0.05</v>
      </c>
      <c r="Z2633">
        <v>-0.2</v>
      </c>
      <c r="AA2633">
        <v>-7.0000000000000007E-2</v>
      </c>
      <c r="AB2633">
        <v>244</v>
      </c>
    </row>
    <row r="2634" spans="1:28" x14ac:dyDescent="0.35">
      <c r="A2634">
        <v>2726</v>
      </c>
      <c r="M2634">
        <v>982.94</v>
      </c>
      <c r="N2634">
        <v>0</v>
      </c>
      <c r="O2634">
        <v>18.3</v>
      </c>
      <c r="P2634">
        <v>3.31</v>
      </c>
      <c r="Q2634">
        <v>3.34</v>
      </c>
      <c r="R2634">
        <v>1</v>
      </c>
      <c r="S2634">
        <v>14</v>
      </c>
      <c r="T2634">
        <v>-78.362560000000002</v>
      </c>
      <c r="U2634">
        <v>40.014249999999997</v>
      </c>
      <c r="V2634">
        <v>303.83999999999997</v>
      </c>
      <c r="W2634">
        <v>20230305</v>
      </c>
      <c r="X2634" s="1">
        <v>0.63471064814814815</v>
      </c>
      <c r="Y2634">
        <v>0.06</v>
      </c>
      <c r="Z2634">
        <v>-0.24</v>
      </c>
      <c r="AA2634">
        <v>-7.0000000000000007E-2</v>
      </c>
      <c r="AB2634">
        <v>244</v>
      </c>
    </row>
    <row r="2635" spans="1:28" x14ac:dyDescent="0.35">
      <c r="A2635">
        <v>2727</v>
      </c>
      <c r="M2635">
        <v>983.15</v>
      </c>
      <c r="N2635">
        <v>0.01</v>
      </c>
      <c r="O2635">
        <v>18.3</v>
      </c>
      <c r="P2635">
        <v>3.31</v>
      </c>
      <c r="Q2635">
        <v>3.34</v>
      </c>
      <c r="R2635">
        <v>1</v>
      </c>
      <c r="S2635">
        <v>13</v>
      </c>
      <c r="T2635">
        <v>-78.362560000000002</v>
      </c>
      <c r="U2635">
        <v>40.014249999999997</v>
      </c>
      <c r="V2635">
        <v>303.99</v>
      </c>
      <c r="W2635">
        <v>20230305</v>
      </c>
      <c r="X2635" s="1">
        <v>0.63472222222222219</v>
      </c>
      <c r="Y2635">
        <v>0.14000000000000001</v>
      </c>
      <c r="Z2635">
        <v>-0.34</v>
      </c>
      <c r="AA2635">
        <v>-0.08</v>
      </c>
      <c r="AB2635">
        <v>244</v>
      </c>
    </row>
    <row r="2636" spans="1:28" x14ac:dyDescent="0.35">
      <c r="A2636">
        <v>2728</v>
      </c>
      <c r="M2636">
        <v>982.92</v>
      </c>
      <c r="N2636">
        <v>0</v>
      </c>
      <c r="O2636">
        <v>18.3</v>
      </c>
      <c r="P2636">
        <v>3.31</v>
      </c>
      <c r="Q2636">
        <v>3.34</v>
      </c>
      <c r="R2636">
        <v>1</v>
      </c>
      <c r="S2636">
        <v>14</v>
      </c>
      <c r="T2636">
        <v>-78.362560000000002</v>
      </c>
      <c r="U2636">
        <v>40.014249999999997</v>
      </c>
      <c r="V2636">
        <v>304.02</v>
      </c>
      <c r="W2636">
        <v>20230305</v>
      </c>
      <c r="X2636" s="1">
        <v>0.63473379629629634</v>
      </c>
      <c r="Y2636">
        <v>0.05</v>
      </c>
      <c r="Z2636">
        <v>-0.19</v>
      </c>
      <c r="AA2636">
        <v>-0.09</v>
      </c>
      <c r="AB2636">
        <v>244</v>
      </c>
    </row>
    <row r="2637" spans="1:28" x14ac:dyDescent="0.35">
      <c r="A2637">
        <v>2729</v>
      </c>
      <c r="M2637">
        <v>982.87</v>
      </c>
      <c r="N2637">
        <v>0</v>
      </c>
      <c r="O2637">
        <v>18.2</v>
      </c>
      <c r="P2637">
        <v>3.31</v>
      </c>
      <c r="Q2637">
        <v>3.34</v>
      </c>
      <c r="R2637">
        <v>1</v>
      </c>
      <c r="S2637">
        <v>13</v>
      </c>
      <c r="T2637">
        <v>-78.362560000000002</v>
      </c>
      <c r="U2637">
        <v>40.014249999999997</v>
      </c>
      <c r="V2637">
        <v>304.14999999999998</v>
      </c>
      <c r="W2637">
        <v>20230305</v>
      </c>
      <c r="X2637" s="1">
        <v>0.63474537037037038</v>
      </c>
      <c r="Y2637">
        <v>0.02</v>
      </c>
      <c r="Z2637">
        <v>-7.0000000000000007E-2</v>
      </c>
      <c r="AA2637">
        <v>-0.08</v>
      </c>
      <c r="AB2637">
        <v>244</v>
      </c>
    </row>
    <row r="2638" spans="1:28" x14ac:dyDescent="0.35">
      <c r="A2638">
        <v>2730</v>
      </c>
      <c r="M2638">
        <v>982.69</v>
      </c>
      <c r="N2638">
        <v>-0.01</v>
      </c>
      <c r="O2638">
        <v>18.3</v>
      </c>
      <c r="P2638">
        <v>3.31</v>
      </c>
      <c r="Q2638">
        <v>3.34</v>
      </c>
      <c r="R2638">
        <v>1</v>
      </c>
      <c r="S2638">
        <v>12</v>
      </c>
      <c r="T2638">
        <v>-78.362560000000002</v>
      </c>
      <c r="U2638">
        <v>40.014249999999997</v>
      </c>
      <c r="V2638">
        <v>304.3</v>
      </c>
      <c r="W2638">
        <v>20230305</v>
      </c>
      <c r="X2638" s="1">
        <v>0.63475694444444442</v>
      </c>
      <c r="Y2638">
        <v>0.03</v>
      </c>
      <c r="Z2638">
        <v>-0.13</v>
      </c>
      <c r="AA2638">
        <v>-0.09</v>
      </c>
      <c r="AB2638">
        <v>244</v>
      </c>
    </row>
    <row r="2639" spans="1:28" x14ac:dyDescent="0.35">
      <c r="A2639">
        <v>2731</v>
      </c>
      <c r="M2639">
        <v>982.85</v>
      </c>
      <c r="N2639">
        <v>0</v>
      </c>
      <c r="O2639">
        <v>18.3</v>
      </c>
      <c r="P2639">
        <v>3.31</v>
      </c>
      <c r="Q2639">
        <v>3.33</v>
      </c>
      <c r="R2639">
        <v>1</v>
      </c>
      <c r="S2639">
        <v>14</v>
      </c>
      <c r="T2639">
        <v>-78.362560000000002</v>
      </c>
      <c r="U2639">
        <v>40.014249999999997</v>
      </c>
      <c r="V2639">
        <v>304.48</v>
      </c>
      <c r="W2639">
        <v>20230305</v>
      </c>
      <c r="X2639" s="1">
        <v>0.63476851851851845</v>
      </c>
      <c r="Y2639">
        <v>0.01</v>
      </c>
      <c r="Z2639">
        <v>0</v>
      </c>
      <c r="AA2639">
        <v>-0.08</v>
      </c>
      <c r="AB2639">
        <v>244</v>
      </c>
    </row>
    <row r="2640" spans="1:28" x14ac:dyDescent="0.35">
      <c r="A2640">
        <v>2732</v>
      </c>
      <c r="M2640">
        <v>982.91</v>
      </c>
      <c r="N2640">
        <v>0</v>
      </c>
      <c r="O2640">
        <v>18.3</v>
      </c>
      <c r="P2640">
        <v>3.31</v>
      </c>
      <c r="Q2640">
        <v>3.33</v>
      </c>
      <c r="R2640">
        <v>1</v>
      </c>
      <c r="S2640">
        <v>14</v>
      </c>
      <c r="T2640">
        <v>-78.362560000000002</v>
      </c>
      <c r="U2640">
        <v>40.014249999999997</v>
      </c>
      <c r="V2640">
        <v>304.82</v>
      </c>
      <c r="W2640">
        <v>20230305</v>
      </c>
      <c r="X2640" s="1">
        <v>0.6347800925925926</v>
      </c>
      <c r="Y2640">
        <v>0.03</v>
      </c>
      <c r="Z2640">
        <v>0.1</v>
      </c>
      <c r="AA2640">
        <v>-0.08</v>
      </c>
      <c r="AB2640">
        <v>244</v>
      </c>
    </row>
    <row r="2641" spans="1:28" x14ac:dyDescent="0.35">
      <c r="A2641">
        <v>2733</v>
      </c>
      <c r="M2641">
        <v>983.1</v>
      </c>
      <c r="N2641">
        <v>0.01</v>
      </c>
      <c r="O2641">
        <v>18.3</v>
      </c>
      <c r="P2641">
        <v>3.31</v>
      </c>
      <c r="Q2641">
        <v>3.33</v>
      </c>
      <c r="R2641">
        <v>1</v>
      </c>
      <c r="S2641">
        <v>14</v>
      </c>
      <c r="T2641">
        <v>-78.362570000000005</v>
      </c>
      <c r="U2641">
        <v>40.014249999999997</v>
      </c>
      <c r="V2641">
        <v>305.14</v>
      </c>
      <c r="W2641">
        <v>20230305</v>
      </c>
      <c r="X2641" s="1">
        <v>0.63479166666666664</v>
      </c>
      <c r="Y2641">
        <v>0.03</v>
      </c>
      <c r="Z2641">
        <v>-0.03</v>
      </c>
      <c r="AA2641">
        <v>-0.08</v>
      </c>
      <c r="AB2641">
        <v>244</v>
      </c>
    </row>
    <row r="2642" spans="1:28" x14ac:dyDescent="0.35">
      <c r="A2642">
        <v>2734</v>
      </c>
      <c r="M2642">
        <v>982.71</v>
      </c>
      <c r="N2642">
        <v>-0.01</v>
      </c>
      <c r="O2642">
        <v>18.2</v>
      </c>
      <c r="P2642">
        <v>3.31</v>
      </c>
      <c r="Q2642">
        <v>3.33</v>
      </c>
      <c r="R2642">
        <v>1</v>
      </c>
      <c r="S2642">
        <v>15</v>
      </c>
      <c r="T2642">
        <v>-78.362570000000005</v>
      </c>
      <c r="U2642">
        <v>40.014249999999997</v>
      </c>
      <c r="V2642">
        <v>305.35000000000002</v>
      </c>
      <c r="W2642">
        <v>20230305</v>
      </c>
      <c r="X2642" s="1">
        <v>0.63480324074074079</v>
      </c>
      <c r="Y2642">
        <v>0.01</v>
      </c>
      <c r="Z2642">
        <v>-0.08</v>
      </c>
      <c r="AA2642">
        <v>-0.08</v>
      </c>
      <c r="AB2642">
        <v>244</v>
      </c>
    </row>
    <row r="2643" spans="1:28" x14ac:dyDescent="0.35">
      <c r="A2643">
        <v>2735</v>
      </c>
      <c r="M2643">
        <v>983.08</v>
      </c>
      <c r="N2643">
        <v>0.01</v>
      </c>
      <c r="O2643">
        <v>18.3</v>
      </c>
      <c r="P2643">
        <v>3.31</v>
      </c>
      <c r="Q2643">
        <v>3.33</v>
      </c>
      <c r="R2643">
        <v>1</v>
      </c>
      <c r="S2643">
        <v>14</v>
      </c>
      <c r="T2643">
        <v>-78.362570000000005</v>
      </c>
      <c r="U2643">
        <v>40.01426</v>
      </c>
      <c r="V2643">
        <v>305.52999999999997</v>
      </c>
      <c r="W2643">
        <v>20230305</v>
      </c>
      <c r="X2643" s="1">
        <v>0.63481481481481483</v>
      </c>
      <c r="Y2643">
        <v>0.03</v>
      </c>
      <c r="Z2643">
        <v>-0.16</v>
      </c>
      <c r="AA2643">
        <v>-0.08</v>
      </c>
      <c r="AB2643">
        <v>244</v>
      </c>
    </row>
    <row r="2644" spans="1:28" x14ac:dyDescent="0.35">
      <c r="A2644">
        <v>2736</v>
      </c>
      <c r="M2644">
        <v>983.01</v>
      </c>
      <c r="N2644">
        <v>0</v>
      </c>
      <c r="O2644">
        <v>18.3</v>
      </c>
      <c r="P2644">
        <v>3.31</v>
      </c>
      <c r="Q2644">
        <v>3.33</v>
      </c>
      <c r="R2644">
        <v>1</v>
      </c>
      <c r="S2644">
        <v>14</v>
      </c>
      <c r="T2644">
        <v>-78.362570000000005</v>
      </c>
      <c r="U2644">
        <v>40.01426</v>
      </c>
      <c r="V2644">
        <v>305.63</v>
      </c>
      <c r="W2644">
        <v>20230305</v>
      </c>
      <c r="X2644" s="1">
        <v>0.63482638888888887</v>
      </c>
      <c r="Y2644">
        <v>0.05</v>
      </c>
      <c r="Z2644">
        <v>-0.2</v>
      </c>
      <c r="AA2644">
        <v>-0.08</v>
      </c>
      <c r="AB2644">
        <v>244</v>
      </c>
    </row>
    <row r="2645" spans="1:28" x14ac:dyDescent="0.35">
      <c r="A2645">
        <v>2737</v>
      </c>
      <c r="M2645">
        <v>982.94</v>
      </c>
      <c r="N2645">
        <v>0</v>
      </c>
      <c r="O2645">
        <v>18.3</v>
      </c>
      <c r="P2645">
        <v>3.31</v>
      </c>
      <c r="Q2645">
        <v>3.33</v>
      </c>
      <c r="R2645">
        <v>1</v>
      </c>
      <c r="S2645">
        <v>14</v>
      </c>
      <c r="T2645">
        <v>-78.362570000000005</v>
      </c>
      <c r="U2645">
        <v>40.014249999999997</v>
      </c>
      <c r="V2645">
        <v>305.76</v>
      </c>
      <c r="W2645">
        <v>20230305</v>
      </c>
      <c r="X2645" s="1">
        <v>0.63483796296296291</v>
      </c>
      <c r="Y2645">
        <v>0.1</v>
      </c>
      <c r="Z2645">
        <v>-0.27</v>
      </c>
      <c r="AA2645">
        <v>-0.09</v>
      </c>
      <c r="AB2645">
        <v>244</v>
      </c>
    </row>
    <row r="2646" spans="1:28" x14ac:dyDescent="0.35">
      <c r="A2646">
        <v>2738</v>
      </c>
      <c r="M2646">
        <v>982.92</v>
      </c>
      <c r="N2646">
        <v>0</v>
      </c>
      <c r="O2646">
        <v>18.2</v>
      </c>
      <c r="P2646">
        <v>3.31</v>
      </c>
      <c r="Q2646">
        <v>3.33</v>
      </c>
      <c r="R2646">
        <v>1</v>
      </c>
      <c r="S2646">
        <v>14</v>
      </c>
      <c r="T2646">
        <v>-78.362570000000005</v>
      </c>
      <c r="U2646">
        <v>40.014249999999997</v>
      </c>
      <c r="V2646">
        <v>305.8</v>
      </c>
      <c r="W2646">
        <v>20230305</v>
      </c>
      <c r="X2646" s="1">
        <v>0.63484953703703706</v>
      </c>
      <c r="Y2646">
        <v>0.06</v>
      </c>
      <c r="Z2646">
        <v>-0.24</v>
      </c>
      <c r="AA2646">
        <v>-0.09</v>
      </c>
      <c r="AB2646">
        <v>244</v>
      </c>
    </row>
    <row r="2647" spans="1:28" x14ac:dyDescent="0.35">
      <c r="A2647">
        <v>2739</v>
      </c>
      <c r="M2647">
        <v>982.97</v>
      </c>
      <c r="N2647">
        <v>0</v>
      </c>
      <c r="O2647">
        <v>18.2</v>
      </c>
      <c r="P2647">
        <v>3.31</v>
      </c>
      <c r="Q2647">
        <v>3.33</v>
      </c>
      <c r="R2647">
        <v>1</v>
      </c>
      <c r="S2647">
        <v>14</v>
      </c>
      <c r="T2647">
        <v>-78.362570000000005</v>
      </c>
      <c r="U2647">
        <v>40.014249999999997</v>
      </c>
      <c r="V2647">
        <v>305.86</v>
      </c>
      <c r="W2647">
        <v>20230305</v>
      </c>
      <c r="X2647" s="1">
        <v>0.6348611111111111</v>
      </c>
      <c r="Y2647">
        <v>0.1</v>
      </c>
      <c r="Z2647">
        <v>-0.04</v>
      </c>
      <c r="AA2647">
        <v>-0.09</v>
      </c>
      <c r="AB2647">
        <v>244</v>
      </c>
    </row>
    <row r="2648" spans="1:28" x14ac:dyDescent="0.35">
      <c r="A2648">
        <v>2740</v>
      </c>
      <c r="M2648">
        <v>982.86</v>
      </c>
      <c r="N2648">
        <v>0</v>
      </c>
      <c r="O2648">
        <v>18.2</v>
      </c>
      <c r="P2648">
        <v>3.31</v>
      </c>
      <c r="Q2648">
        <v>3.33</v>
      </c>
      <c r="R2648">
        <v>1</v>
      </c>
      <c r="S2648">
        <v>14</v>
      </c>
      <c r="T2648">
        <v>-78.362570000000005</v>
      </c>
      <c r="U2648">
        <v>40.014249999999997</v>
      </c>
      <c r="V2648">
        <v>305.89999999999998</v>
      </c>
      <c r="W2648">
        <v>20230305</v>
      </c>
      <c r="X2648" s="1">
        <v>0.63487268518518525</v>
      </c>
      <c r="Y2648">
        <v>0.03</v>
      </c>
      <c r="Z2648">
        <v>-0.02</v>
      </c>
      <c r="AA2648">
        <v>-0.09</v>
      </c>
      <c r="AB2648">
        <v>244</v>
      </c>
    </row>
    <row r="2649" spans="1:28" x14ac:dyDescent="0.35">
      <c r="A2649">
        <v>2741</v>
      </c>
      <c r="M2649">
        <v>983</v>
      </c>
      <c r="N2649">
        <v>0</v>
      </c>
      <c r="O2649">
        <v>18.3</v>
      </c>
      <c r="P2649">
        <v>3.3</v>
      </c>
      <c r="Q2649">
        <v>3.34</v>
      </c>
      <c r="R2649">
        <v>1</v>
      </c>
      <c r="S2649">
        <v>14</v>
      </c>
      <c r="T2649">
        <v>-78.362570000000005</v>
      </c>
      <c r="U2649">
        <v>40.014249999999997</v>
      </c>
      <c r="V2649">
        <v>305.95</v>
      </c>
      <c r="W2649">
        <v>20230305</v>
      </c>
      <c r="X2649" s="1">
        <v>0.63488425925925929</v>
      </c>
      <c r="Y2649">
        <v>0</v>
      </c>
      <c r="Z2649">
        <v>0.11</v>
      </c>
      <c r="AA2649">
        <v>-0.08</v>
      </c>
      <c r="AB2649">
        <v>244</v>
      </c>
    </row>
    <row r="2650" spans="1:28" x14ac:dyDescent="0.35">
      <c r="A2650">
        <v>2742</v>
      </c>
      <c r="M2650">
        <v>983.06</v>
      </c>
      <c r="N2650">
        <v>0</v>
      </c>
      <c r="O2650">
        <v>18.2</v>
      </c>
      <c r="P2650">
        <v>3.3</v>
      </c>
      <c r="Q2650">
        <v>3.34</v>
      </c>
      <c r="R2650">
        <v>1</v>
      </c>
      <c r="S2650">
        <v>14</v>
      </c>
      <c r="T2650">
        <v>-78.362570000000005</v>
      </c>
      <c r="U2650">
        <v>40.014249999999997</v>
      </c>
      <c r="V2650">
        <v>306.13</v>
      </c>
      <c r="W2650">
        <v>20230305</v>
      </c>
      <c r="X2650" s="1">
        <v>0.63489583333333333</v>
      </c>
      <c r="Y2650">
        <v>0.05</v>
      </c>
      <c r="Z2650">
        <v>0.02</v>
      </c>
      <c r="AA2650">
        <v>-0.08</v>
      </c>
      <c r="AB2650">
        <v>244</v>
      </c>
    </row>
    <row r="2651" spans="1:28" x14ac:dyDescent="0.35">
      <c r="A2651">
        <v>2743</v>
      </c>
      <c r="M2651">
        <v>982.75</v>
      </c>
      <c r="N2651">
        <v>0</v>
      </c>
      <c r="O2651">
        <v>18.2</v>
      </c>
      <c r="P2651">
        <v>3.3</v>
      </c>
      <c r="Q2651">
        <v>3.34</v>
      </c>
      <c r="R2651">
        <v>1</v>
      </c>
      <c r="S2651">
        <v>15</v>
      </c>
      <c r="T2651">
        <v>-78.362570000000005</v>
      </c>
      <c r="U2651">
        <v>40.014249999999997</v>
      </c>
      <c r="V2651">
        <v>306.38</v>
      </c>
      <c r="W2651">
        <v>20230305</v>
      </c>
      <c r="X2651" s="1">
        <v>0.63490740740740736</v>
      </c>
      <c r="Y2651">
        <v>0.04</v>
      </c>
      <c r="Z2651">
        <v>-0.05</v>
      </c>
      <c r="AA2651">
        <v>-0.08</v>
      </c>
      <c r="AB2651">
        <v>244</v>
      </c>
    </row>
    <row r="2652" spans="1:28" x14ac:dyDescent="0.35">
      <c r="A2652">
        <v>2744</v>
      </c>
      <c r="M2652">
        <v>982.8</v>
      </c>
      <c r="N2652">
        <v>0</v>
      </c>
      <c r="O2652">
        <v>18.2</v>
      </c>
      <c r="P2652">
        <v>3.3</v>
      </c>
      <c r="Q2652">
        <v>3.34</v>
      </c>
      <c r="R2652">
        <v>1</v>
      </c>
      <c r="S2652">
        <v>14</v>
      </c>
      <c r="T2652">
        <v>-78.362570000000005</v>
      </c>
      <c r="U2652">
        <v>40.014249999999997</v>
      </c>
      <c r="V2652">
        <v>306.57</v>
      </c>
      <c r="W2652">
        <v>20230305</v>
      </c>
      <c r="X2652" s="1">
        <v>0.63491898148148151</v>
      </c>
      <c r="Y2652">
        <v>7.0000000000000007E-2</v>
      </c>
      <c r="Z2652">
        <v>-7.0000000000000007E-2</v>
      </c>
      <c r="AA2652">
        <v>-0.08</v>
      </c>
      <c r="AB2652">
        <v>244</v>
      </c>
    </row>
    <row r="2653" spans="1:28" x14ac:dyDescent="0.35">
      <c r="A2653">
        <v>2745</v>
      </c>
      <c r="M2653">
        <v>982.98</v>
      </c>
      <c r="N2653">
        <v>0</v>
      </c>
      <c r="O2653">
        <v>18.3</v>
      </c>
      <c r="P2653">
        <v>3.3</v>
      </c>
      <c r="Q2653">
        <v>3.34</v>
      </c>
      <c r="R2653">
        <v>1</v>
      </c>
      <c r="S2653">
        <v>14</v>
      </c>
      <c r="T2653">
        <v>-78.362570000000005</v>
      </c>
      <c r="U2653">
        <v>40.014249999999997</v>
      </c>
      <c r="V2653">
        <v>306.57</v>
      </c>
      <c r="W2653">
        <v>20230305</v>
      </c>
      <c r="X2653" s="1">
        <v>0.63493055555555555</v>
      </c>
      <c r="Y2653">
        <v>0.02</v>
      </c>
      <c r="Z2653">
        <v>-0.13</v>
      </c>
      <c r="AA2653">
        <v>-0.08</v>
      </c>
      <c r="AB2653">
        <v>244</v>
      </c>
    </row>
    <row r="2654" spans="1:28" x14ac:dyDescent="0.35">
      <c r="A2654">
        <v>2746</v>
      </c>
      <c r="M2654">
        <v>982.78</v>
      </c>
      <c r="N2654">
        <v>0</v>
      </c>
      <c r="O2654">
        <v>18.3</v>
      </c>
      <c r="P2654">
        <v>3.3</v>
      </c>
      <c r="Q2654">
        <v>3.34</v>
      </c>
      <c r="R2654">
        <v>1</v>
      </c>
      <c r="S2654">
        <v>15</v>
      </c>
      <c r="T2654">
        <v>-78.362570000000005</v>
      </c>
      <c r="U2654">
        <v>40.014249999999997</v>
      </c>
      <c r="V2654">
        <v>306.55</v>
      </c>
      <c r="W2654">
        <v>20230305</v>
      </c>
      <c r="X2654" s="1">
        <v>0.6349421296296297</v>
      </c>
      <c r="Y2654">
        <v>0.09</v>
      </c>
      <c r="Z2654">
        <v>-0.27</v>
      </c>
      <c r="AA2654">
        <v>-0.09</v>
      </c>
      <c r="AB2654">
        <v>244</v>
      </c>
    </row>
    <row r="2655" spans="1:28" x14ac:dyDescent="0.35">
      <c r="A2655">
        <v>2747</v>
      </c>
      <c r="M2655">
        <v>982.94</v>
      </c>
      <c r="N2655">
        <v>0</v>
      </c>
      <c r="O2655">
        <v>18.2</v>
      </c>
      <c r="P2655">
        <v>3.3</v>
      </c>
      <c r="Q2655">
        <v>3.34</v>
      </c>
      <c r="R2655">
        <v>1</v>
      </c>
      <c r="S2655">
        <v>14</v>
      </c>
      <c r="T2655">
        <v>-78.362570000000005</v>
      </c>
      <c r="U2655">
        <v>40.014249999999997</v>
      </c>
      <c r="V2655">
        <v>306.52999999999997</v>
      </c>
      <c r="W2655">
        <v>20230305</v>
      </c>
      <c r="X2655" s="1">
        <v>0.63495370370370374</v>
      </c>
      <c r="Y2655">
        <v>7.0000000000000007E-2</v>
      </c>
      <c r="Z2655">
        <v>-0.24</v>
      </c>
      <c r="AA2655">
        <v>-0.09</v>
      </c>
      <c r="AB2655">
        <v>244</v>
      </c>
    </row>
    <row r="2656" spans="1:28" x14ac:dyDescent="0.35">
      <c r="A2656">
        <v>2748</v>
      </c>
      <c r="M2656">
        <v>983.02</v>
      </c>
      <c r="N2656">
        <v>0</v>
      </c>
      <c r="O2656">
        <v>18.3</v>
      </c>
      <c r="P2656">
        <v>3.3</v>
      </c>
      <c r="Q2656">
        <v>3.34</v>
      </c>
      <c r="R2656">
        <v>1</v>
      </c>
      <c r="S2656">
        <v>14</v>
      </c>
      <c r="T2656">
        <v>-78.362570000000005</v>
      </c>
      <c r="U2656">
        <v>40.014249999999997</v>
      </c>
      <c r="V2656">
        <v>306.54000000000002</v>
      </c>
      <c r="W2656">
        <v>20230305</v>
      </c>
      <c r="X2656" s="1">
        <v>0.63496527777777778</v>
      </c>
      <c r="Y2656">
        <v>0.09</v>
      </c>
      <c r="Z2656">
        <v>-0.25</v>
      </c>
      <c r="AA2656">
        <v>-0.09</v>
      </c>
      <c r="AB2656">
        <v>244</v>
      </c>
    </row>
    <row r="2657" spans="1:28" x14ac:dyDescent="0.35">
      <c r="A2657">
        <v>2749</v>
      </c>
      <c r="M2657">
        <v>982.81</v>
      </c>
      <c r="N2657">
        <v>0</v>
      </c>
      <c r="O2657">
        <v>18.3</v>
      </c>
      <c r="P2657">
        <v>3.3</v>
      </c>
      <c r="Q2657">
        <v>3.34</v>
      </c>
      <c r="R2657">
        <v>1</v>
      </c>
      <c r="S2657">
        <v>14</v>
      </c>
      <c r="T2657">
        <v>-78.362570000000005</v>
      </c>
      <c r="U2657">
        <v>40.014249999999997</v>
      </c>
      <c r="V2657">
        <v>306.58</v>
      </c>
      <c r="W2657">
        <v>20230305</v>
      </c>
      <c r="X2657" s="1">
        <v>0.63497685185185182</v>
      </c>
      <c r="Y2657">
        <v>0.04</v>
      </c>
      <c r="Z2657">
        <v>-0.22</v>
      </c>
      <c r="AA2657">
        <v>-0.1</v>
      </c>
      <c r="AB2657">
        <v>244</v>
      </c>
    </row>
    <row r="2658" spans="1:28" x14ac:dyDescent="0.35">
      <c r="A2658">
        <v>2750</v>
      </c>
      <c r="M2658">
        <v>982.81</v>
      </c>
      <c r="N2658">
        <v>0</v>
      </c>
      <c r="O2658">
        <v>18.2</v>
      </c>
      <c r="P2658">
        <v>3.3</v>
      </c>
      <c r="Q2658">
        <v>3.34</v>
      </c>
      <c r="R2658">
        <v>1</v>
      </c>
      <c r="S2658">
        <v>15</v>
      </c>
      <c r="T2658">
        <v>-78.362570000000005</v>
      </c>
      <c r="U2658">
        <v>40.014249999999997</v>
      </c>
      <c r="V2658">
        <v>306.60000000000002</v>
      </c>
      <c r="W2658">
        <v>20230305</v>
      </c>
      <c r="X2658" s="1">
        <v>0.63498842592592586</v>
      </c>
      <c r="Y2658">
        <v>0.09</v>
      </c>
      <c r="Z2658">
        <v>0.02</v>
      </c>
      <c r="AA2658">
        <v>-0.09</v>
      </c>
      <c r="AB2658">
        <v>244</v>
      </c>
    </row>
    <row r="2659" spans="1:28" x14ac:dyDescent="0.35">
      <c r="A2659">
        <v>2751</v>
      </c>
      <c r="M2659">
        <v>982.96</v>
      </c>
      <c r="N2659">
        <v>0</v>
      </c>
      <c r="O2659">
        <v>18.3</v>
      </c>
      <c r="P2659">
        <v>3.29</v>
      </c>
      <c r="Q2659">
        <v>3.33</v>
      </c>
      <c r="R2659">
        <v>1</v>
      </c>
      <c r="S2659">
        <v>15</v>
      </c>
      <c r="T2659">
        <v>-78.362570000000005</v>
      </c>
      <c r="U2659">
        <v>40.014249999999997</v>
      </c>
      <c r="V2659">
        <v>306.52999999999997</v>
      </c>
      <c r="W2659">
        <v>20230305</v>
      </c>
      <c r="X2659" s="1">
        <v>0.63500000000000001</v>
      </c>
      <c r="Y2659">
        <v>0.06</v>
      </c>
      <c r="Z2659">
        <v>0.1</v>
      </c>
      <c r="AA2659">
        <v>-0.09</v>
      </c>
      <c r="AB2659">
        <v>244</v>
      </c>
    </row>
    <row r="2660" spans="1:28" x14ac:dyDescent="0.35">
      <c r="A2660">
        <v>2752</v>
      </c>
      <c r="M2660">
        <v>982.89</v>
      </c>
      <c r="N2660">
        <v>0</v>
      </c>
      <c r="O2660">
        <v>18.3</v>
      </c>
      <c r="P2660">
        <v>3.29</v>
      </c>
      <c r="Q2660">
        <v>3.33</v>
      </c>
      <c r="R2660">
        <v>1</v>
      </c>
      <c r="S2660">
        <v>15</v>
      </c>
      <c r="T2660">
        <v>-78.362570000000005</v>
      </c>
      <c r="U2660">
        <v>40.014249999999997</v>
      </c>
      <c r="V2660">
        <v>306.64</v>
      </c>
      <c r="W2660">
        <v>20230305</v>
      </c>
      <c r="X2660" s="1">
        <v>0.63501157407407405</v>
      </c>
      <c r="Y2660">
        <v>0.05</v>
      </c>
      <c r="Z2660">
        <v>0.01</v>
      </c>
      <c r="AA2660">
        <v>-0.09</v>
      </c>
      <c r="AB2660">
        <v>244</v>
      </c>
    </row>
    <row r="2661" spans="1:28" x14ac:dyDescent="0.35">
      <c r="A2661">
        <v>2753</v>
      </c>
      <c r="M2661">
        <v>982.89</v>
      </c>
      <c r="N2661">
        <v>0</v>
      </c>
      <c r="O2661">
        <v>18.3</v>
      </c>
      <c r="P2661">
        <v>3.29</v>
      </c>
      <c r="Q2661">
        <v>3.33</v>
      </c>
      <c r="R2661">
        <v>1</v>
      </c>
      <c r="S2661">
        <v>15</v>
      </c>
      <c r="T2661">
        <v>-78.362570000000005</v>
      </c>
      <c r="U2661">
        <v>40.014249999999997</v>
      </c>
      <c r="V2661">
        <v>306.97000000000003</v>
      </c>
      <c r="W2661">
        <v>20230305</v>
      </c>
      <c r="X2661" s="1">
        <v>0.6350231481481482</v>
      </c>
      <c r="Y2661">
        <v>0.03</v>
      </c>
      <c r="Z2661">
        <v>-0.06</v>
      </c>
      <c r="AA2661">
        <v>-0.09</v>
      </c>
      <c r="AB2661">
        <v>244</v>
      </c>
    </row>
    <row r="2662" spans="1:28" x14ac:dyDescent="0.35">
      <c r="A2662">
        <v>2754</v>
      </c>
      <c r="M2662">
        <v>982.87</v>
      </c>
      <c r="N2662">
        <v>0</v>
      </c>
      <c r="O2662">
        <v>18.2</v>
      </c>
      <c r="P2662">
        <v>3.29</v>
      </c>
      <c r="Q2662">
        <v>3.33</v>
      </c>
      <c r="R2662">
        <v>1</v>
      </c>
      <c r="S2662">
        <v>15</v>
      </c>
      <c r="T2662">
        <v>-78.362570000000005</v>
      </c>
      <c r="U2662">
        <v>40.014249999999997</v>
      </c>
      <c r="V2662">
        <v>306.98</v>
      </c>
      <c r="W2662">
        <v>20230305</v>
      </c>
      <c r="X2662" s="1">
        <v>0.63503472222222224</v>
      </c>
      <c r="Y2662">
        <v>0.1</v>
      </c>
      <c r="Z2662">
        <v>-0.18</v>
      </c>
      <c r="AA2662">
        <v>-0.09</v>
      </c>
      <c r="AB2662">
        <v>244</v>
      </c>
    </row>
    <row r="2663" spans="1:28" x14ac:dyDescent="0.35">
      <c r="A2663">
        <v>2755</v>
      </c>
      <c r="M2663">
        <v>982.87</v>
      </c>
      <c r="N2663">
        <v>0</v>
      </c>
      <c r="O2663">
        <v>18.2</v>
      </c>
      <c r="P2663">
        <v>3.29</v>
      </c>
      <c r="Q2663">
        <v>3.33</v>
      </c>
      <c r="R2663">
        <v>1</v>
      </c>
      <c r="S2663">
        <v>15</v>
      </c>
      <c r="T2663">
        <v>-78.362570000000005</v>
      </c>
      <c r="U2663">
        <v>40.014249999999997</v>
      </c>
      <c r="V2663">
        <v>307.08</v>
      </c>
      <c r="W2663">
        <v>20230305</v>
      </c>
      <c r="X2663" s="1">
        <v>0.63504629629629628</v>
      </c>
      <c r="Y2663">
        <v>0.02</v>
      </c>
      <c r="Z2663">
        <v>-0.06</v>
      </c>
      <c r="AA2663">
        <v>-0.09</v>
      </c>
      <c r="AB2663">
        <v>244</v>
      </c>
    </row>
    <row r="2664" spans="1:28" x14ac:dyDescent="0.35">
      <c r="A2664">
        <v>2756</v>
      </c>
      <c r="M2664">
        <v>982.87</v>
      </c>
      <c r="N2664">
        <v>0</v>
      </c>
      <c r="O2664">
        <v>18.2</v>
      </c>
      <c r="P2664">
        <v>3.29</v>
      </c>
      <c r="Q2664">
        <v>3.33</v>
      </c>
      <c r="R2664">
        <v>1</v>
      </c>
      <c r="S2664">
        <v>14</v>
      </c>
      <c r="T2664">
        <v>-78.362570000000005</v>
      </c>
      <c r="U2664">
        <v>40.014249999999997</v>
      </c>
      <c r="V2664">
        <v>307.08</v>
      </c>
      <c r="W2664">
        <v>20230305</v>
      </c>
      <c r="X2664" s="1">
        <v>0.63505787037037031</v>
      </c>
      <c r="Y2664">
        <v>0.06</v>
      </c>
      <c r="Z2664">
        <v>-0.06</v>
      </c>
      <c r="AA2664">
        <v>-0.09</v>
      </c>
      <c r="AB2664">
        <v>244</v>
      </c>
    </row>
    <row r="2665" spans="1:28" x14ac:dyDescent="0.35">
      <c r="A2665">
        <v>2757</v>
      </c>
      <c r="M2665">
        <v>982.95</v>
      </c>
      <c r="N2665">
        <v>0</v>
      </c>
      <c r="O2665">
        <v>18.2</v>
      </c>
      <c r="P2665">
        <v>3.29</v>
      </c>
      <c r="Q2665">
        <v>3.33</v>
      </c>
      <c r="R2665">
        <v>1</v>
      </c>
      <c r="S2665">
        <v>15</v>
      </c>
      <c r="T2665">
        <v>-78.362570000000005</v>
      </c>
      <c r="U2665">
        <v>40.014249999999997</v>
      </c>
      <c r="V2665">
        <v>306.99</v>
      </c>
      <c r="W2665">
        <v>20230305</v>
      </c>
      <c r="X2665" s="1">
        <v>0.63506944444444446</v>
      </c>
      <c r="Y2665">
        <v>0.08</v>
      </c>
      <c r="Z2665">
        <v>-0.14000000000000001</v>
      </c>
      <c r="AA2665">
        <v>-0.09</v>
      </c>
      <c r="AB2665">
        <v>244</v>
      </c>
    </row>
    <row r="2666" spans="1:28" x14ac:dyDescent="0.35">
      <c r="A2666">
        <v>2758</v>
      </c>
      <c r="M2666">
        <v>982.79</v>
      </c>
      <c r="N2666">
        <v>0</v>
      </c>
      <c r="O2666">
        <v>18.3</v>
      </c>
      <c r="P2666">
        <v>3.29</v>
      </c>
      <c r="Q2666">
        <v>3.33</v>
      </c>
      <c r="R2666">
        <v>1</v>
      </c>
      <c r="S2666">
        <v>14</v>
      </c>
      <c r="T2666">
        <v>-78.362570000000005</v>
      </c>
      <c r="U2666">
        <v>40.014249999999997</v>
      </c>
      <c r="V2666">
        <v>307</v>
      </c>
      <c r="W2666">
        <v>20230305</v>
      </c>
      <c r="X2666" s="1">
        <v>0.6350810185185185</v>
      </c>
      <c r="Y2666">
        <v>0.15</v>
      </c>
      <c r="Z2666">
        <v>-0.22</v>
      </c>
      <c r="AA2666">
        <v>-0.09</v>
      </c>
      <c r="AB2666">
        <v>244</v>
      </c>
    </row>
    <row r="2667" spans="1:28" x14ac:dyDescent="0.35">
      <c r="A2667">
        <v>2759</v>
      </c>
      <c r="M2667">
        <v>983</v>
      </c>
      <c r="N2667">
        <v>0</v>
      </c>
      <c r="O2667">
        <v>18.2</v>
      </c>
      <c r="P2667">
        <v>3.29</v>
      </c>
      <c r="Q2667">
        <v>3.33</v>
      </c>
      <c r="R2667">
        <v>1</v>
      </c>
      <c r="S2667">
        <v>15</v>
      </c>
      <c r="T2667">
        <v>-78.362570000000005</v>
      </c>
      <c r="U2667">
        <v>40.014249999999997</v>
      </c>
      <c r="V2667">
        <v>306.83999999999997</v>
      </c>
      <c r="W2667">
        <v>20230305</v>
      </c>
      <c r="X2667" s="1">
        <v>0.63509259259259265</v>
      </c>
      <c r="Y2667">
        <v>0.06</v>
      </c>
      <c r="Z2667">
        <v>-0.15</v>
      </c>
      <c r="AA2667">
        <v>-0.09</v>
      </c>
      <c r="AB2667">
        <v>244</v>
      </c>
    </row>
    <row r="2668" spans="1:28" x14ac:dyDescent="0.35">
      <c r="A2668">
        <v>2760</v>
      </c>
      <c r="M2668">
        <v>982.81</v>
      </c>
      <c r="N2668">
        <v>0</v>
      </c>
      <c r="O2668">
        <v>18.2</v>
      </c>
      <c r="P2668">
        <v>3.29</v>
      </c>
      <c r="Q2668">
        <v>3.33</v>
      </c>
      <c r="R2668">
        <v>1</v>
      </c>
      <c r="S2668">
        <v>15</v>
      </c>
      <c r="T2668">
        <v>-78.362570000000005</v>
      </c>
      <c r="U2668">
        <v>40.014249999999997</v>
      </c>
      <c r="V2668">
        <v>306.73</v>
      </c>
      <c r="W2668">
        <v>20230305</v>
      </c>
      <c r="X2668" s="1">
        <v>0.63510416666666669</v>
      </c>
      <c r="Y2668">
        <v>0.06</v>
      </c>
      <c r="Z2668">
        <v>-0.14000000000000001</v>
      </c>
      <c r="AA2668">
        <v>-0.09</v>
      </c>
      <c r="AB2668">
        <v>244</v>
      </c>
    </row>
    <row r="2669" spans="1:28" x14ac:dyDescent="0.35">
      <c r="A2669">
        <v>2761</v>
      </c>
      <c r="M2669">
        <v>983.01</v>
      </c>
      <c r="N2669">
        <v>0</v>
      </c>
      <c r="O2669">
        <v>18.3</v>
      </c>
      <c r="P2669">
        <v>3.3</v>
      </c>
      <c r="Q2669">
        <v>3.34</v>
      </c>
      <c r="R2669">
        <v>1</v>
      </c>
      <c r="S2669">
        <v>15</v>
      </c>
      <c r="T2669">
        <v>-78.362570000000005</v>
      </c>
      <c r="U2669">
        <v>40.014249999999997</v>
      </c>
      <c r="V2669">
        <v>306.7</v>
      </c>
      <c r="W2669">
        <v>20230305</v>
      </c>
      <c r="X2669" s="1">
        <v>0.63511574074074073</v>
      </c>
      <c r="Y2669">
        <v>0.08</v>
      </c>
      <c r="Z2669">
        <v>0.01</v>
      </c>
      <c r="AA2669">
        <v>-0.09</v>
      </c>
      <c r="AB2669">
        <v>244</v>
      </c>
    </row>
    <row r="2670" spans="1:28" x14ac:dyDescent="0.35">
      <c r="A2670">
        <v>2762</v>
      </c>
      <c r="M2670">
        <v>982.96</v>
      </c>
      <c r="N2670">
        <v>0</v>
      </c>
      <c r="O2670">
        <v>18.2</v>
      </c>
      <c r="P2670">
        <v>3.3</v>
      </c>
      <c r="Q2670">
        <v>3.34</v>
      </c>
      <c r="R2670">
        <v>1</v>
      </c>
      <c r="S2670">
        <v>16</v>
      </c>
      <c r="T2670">
        <v>-78.362570000000005</v>
      </c>
      <c r="U2670">
        <v>40.014249999999997</v>
      </c>
      <c r="V2670">
        <v>306.81</v>
      </c>
      <c r="W2670">
        <v>20230305</v>
      </c>
      <c r="X2670" s="1">
        <v>0.63512731481481477</v>
      </c>
      <c r="Y2670">
        <v>0.03</v>
      </c>
      <c r="Z2670">
        <v>-0.01</v>
      </c>
      <c r="AA2670">
        <v>-0.09</v>
      </c>
      <c r="AB2670">
        <v>244</v>
      </c>
    </row>
    <row r="2671" spans="1:28" x14ac:dyDescent="0.35">
      <c r="A2671">
        <v>2763</v>
      </c>
      <c r="M2671">
        <v>983.2</v>
      </c>
      <c r="N2671">
        <v>0.01</v>
      </c>
      <c r="O2671">
        <v>18.3</v>
      </c>
      <c r="P2671">
        <v>3.3</v>
      </c>
      <c r="Q2671">
        <v>3.34</v>
      </c>
      <c r="R2671">
        <v>1</v>
      </c>
      <c r="S2671">
        <v>15</v>
      </c>
      <c r="T2671">
        <v>-78.362570000000005</v>
      </c>
      <c r="U2671">
        <v>40.014249999999997</v>
      </c>
      <c r="V2671">
        <v>306.89999999999998</v>
      </c>
      <c r="W2671">
        <v>20230305</v>
      </c>
      <c r="X2671" s="1">
        <v>0.63513888888888892</v>
      </c>
      <c r="Y2671">
        <v>0.15</v>
      </c>
      <c r="Z2671">
        <v>-0.16</v>
      </c>
      <c r="AA2671">
        <v>-0.09</v>
      </c>
      <c r="AB2671">
        <v>244</v>
      </c>
    </row>
    <row r="2672" spans="1:28" x14ac:dyDescent="0.35">
      <c r="A2672">
        <v>2764</v>
      </c>
      <c r="M2672">
        <v>982.83</v>
      </c>
      <c r="N2672">
        <v>0</v>
      </c>
      <c r="O2672">
        <v>18.2</v>
      </c>
      <c r="P2672">
        <v>3.3</v>
      </c>
      <c r="Q2672">
        <v>3.34</v>
      </c>
      <c r="R2672">
        <v>1</v>
      </c>
      <c r="S2672">
        <v>15</v>
      </c>
      <c r="T2672">
        <v>-78.362570000000005</v>
      </c>
      <c r="U2672">
        <v>40.014249999999997</v>
      </c>
      <c r="V2672">
        <v>306.95</v>
      </c>
      <c r="W2672">
        <v>20230305</v>
      </c>
      <c r="X2672" s="1">
        <v>0.63515046296296296</v>
      </c>
      <c r="Y2672">
        <v>0.13</v>
      </c>
      <c r="Z2672">
        <v>-0.26</v>
      </c>
      <c r="AA2672">
        <v>-0.1</v>
      </c>
      <c r="AB2672">
        <v>244</v>
      </c>
    </row>
    <row r="2673" spans="1:28" x14ac:dyDescent="0.35">
      <c r="A2673">
        <v>2765</v>
      </c>
      <c r="M2673">
        <v>983.04</v>
      </c>
      <c r="N2673">
        <v>0</v>
      </c>
      <c r="O2673">
        <v>18.3</v>
      </c>
      <c r="P2673">
        <v>3.3</v>
      </c>
      <c r="Q2673">
        <v>3.34</v>
      </c>
      <c r="R2673">
        <v>1</v>
      </c>
      <c r="S2673">
        <v>15</v>
      </c>
      <c r="T2673">
        <v>-78.362570000000005</v>
      </c>
      <c r="U2673">
        <v>40.014249999999997</v>
      </c>
      <c r="V2673">
        <v>306.83999999999997</v>
      </c>
      <c r="W2673">
        <v>20230305</v>
      </c>
      <c r="X2673" s="1">
        <v>0.63516203703703711</v>
      </c>
      <c r="Y2673">
        <v>0.16</v>
      </c>
      <c r="Z2673">
        <v>-0.39</v>
      </c>
      <c r="AA2673">
        <v>-0.1</v>
      </c>
      <c r="AB2673">
        <v>244</v>
      </c>
    </row>
    <row r="2674" spans="1:28" x14ac:dyDescent="0.35">
      <c r="A2674">
        <v>2766</v>
      </c>
      <c r="M2674">
        <v>982.97</v>
      </c>
      <c r="N2674">
        <v>0</v>
      </c>
      <c r="O2674">
        <v>18.3</v>
      </c>
      <c r="P2674">
        <v>3.3</v>
      </c>
      <c r="Q2674">
        <v>3.34</v>
      </c>
      <c r="R2674">
        <v>1</v>
      </c>
      <c r="S2674">
        <v>15</v>
      </c>
      <c r="T2674">
        <v>-78.362570000000005</v>
      </c>
      <c r="U2674">
        <v>40.014249999999997</v>
      </c>
      <c r="V2674">
        <v>306.79000000000002</v>
      </c>
      <c r="W2674">
        <v>20230305</v>
      </c>
      <c r="X2674" s="1">
        <v>0.63517361111111115</v>
      </c>
      <c r="Y2674">
        <v>0.16</v>
      </c>
      <c r="Z2674">
        <v>-0.55000000000000004</v>
      </c>
      <c r="AA2674">
        <v>-0.12</v>
      </c>
      <c r="AB2674">
        <v>244</v>
      </c>
    </row>
    <row r="2675" spans="1:28" x14ac:dyDescent="0.35">
      <c r="A2675">
        <v>2767</v>
      </c>
      <c r="M2675">
        <v>983.02</v>
      </c>
      <c r="N2675">
        <v>0</v>
      </c>
      <c r="O2675">
        <v>18.2</v>
      </c>
      <c r="P2675">
        <v>3.3</v>
      </c>
      <c r="Q2675">
        <v>3.34</v>
      </c>
      <c r="R2675">
        <v>1</v>
      </c>
      <c r="S2675">
        <v>15</v>
      </c>
      <c r="T2675">
        <v>-78.362570000000005</v>
      </c>
      <c r="U2675">
        <v>40.014249999999997</v>
      </c>
      <c r="V2675">
        <v>306.92</v>
      </c>
      <c r="W2675">
        <v>20230305</v>
      </c>
      <c r="X2675" s="1">
        <v>0.63518518518518519</v>
      </c>
      <c r="Y2675">
        <v>0.14000000000000001</v>
      </c>
      <c r="Z2675">
        <v>-0.49</v>
      </c>
      <c r="AA2675">
        <v>-0.13</v>
      </c>
      <c r="AB2675">
        <v>244</v>
      </c>
    </row>
    <row r="2676" spans="1:28" x14ac:dyDescent="0.35">
      <c r="A2676">
        <v>2768</v>
      </c>
      <c r="M2676">
        <v>982.79</v>
      </c>
      <c r="N2676">
        <v>0</v>
      </c>
      <c r="O2676">
        <v>18.2</v>
      </c>
      <c r="P2676">
        <v>3.3</v>
      </c>
      <c r="Q2676">
        <v>3.34</v>
      </c>
      <c r="R2676">
        <v>1</v>
      </c>
      <c r="S2676">
        <v>14</v>
      </c>
      <c r="T2676">
        <v>-78.362570000000005</v>
      </c>
      <c r="U2676">
        <v>40.014249999999997</v>
      </c>
      <c r="V2676">
        <v>306.88</v>
      </c>
      <c r="W2676">
        <v>20230305</v>
      </c>
      <c r="X2676" s="1">
        <v>0.63519675925925922</v>
      </c>
      <c r="Y2676">
        <v>0.13</v>
      </c>
      <c r="Z2676">
        <v>-0.38</v>
      </c>
      <c r="AA2676">
        <v>-0.14000000000000001</v>
      </c>
      <c r="AB2676">
        <v>244</v>
      </c>
    </row>
    <row r="2677" spans="1:28" x14ac:dyDescent="0.35">
      <c r="A2677">
        <v>2769</v>
      </c>
      <c r="M2677">
        <v>982.96</v>
      </c>
      <c r="N2677">
        <v>0</v>
      </c>
      <c r="O2677">
        <v>18.3</v>
      </c>
      <c r="P2677">
        <v>3.3</v>
      </c>
      <c r="Q2677">
        <v>3.34</v>
      </c>
      <c r="R2677">
        <v>1</v>
      </c>
      <c r="S2677">
        <v>14</v>
      </c>
      <c r="T2677">
        <v>-78.362570000000005</v>
      </c>
      <c r="U2677">
        <v>40.014249999999997</v>
      </c>
      <c r="V2677">
        <v>306.83999999999997</v>
      </c>
      <c r="W2677">
        <v>20230305</v>
      </c>
      <c r="X2677" s="1">
        <v>0.63520833333333326</v>
      </c>
      <c r="Y2677">
        <v>0.12</v>
      </c>
      <c r="Z2677">
        <v>-0.33</v>
      </c>
      <c r="AA2677">
        <v>-0.14000000000000001</v>
      </c>
      <c r="AB2677">
        <v>244</v>
      </c>
    </row>
    <row r="2678" spans="1:28" x14ac:dyDescent="0.35">
      <c r="A2678">
        <v>2770</v>
      </c>
      <c r="M2678">
        <v>982.82</v>
      </c>
      <c r="N2678">
        <v>0</v>
      </c>
      <c r="O2678">
        <v>18.3</v>
      </c>
      <c r="P2678">
        <v>3.3</v>
      </c>
      <c r="Q2678">
        <v>3.34</v>
      </c>
      <c r="R2678">
        <v>1</v>
      </c>
      <c r="S2678">
        <v>16</v>
      </c>
      <c r="T2678">
        <v>-78.362570000000005</v>
      </c>
      <c r="U2678">
        <v>40.014249999999997</v>
      </c>
      <c r="V2678">
        <v>306.64</v>
      </c>
      <c r="W2678">
        <v>20230305</v>
      </c>
      <c r="X2678" s="1">
        <v>0.63521990740740741</v>
      </c>
      <c r="Y2678">
        <v>0.04</v>
      </c>
      <c r="Z2678">
        <v>-0.17</v>
      </c>
      <c r="AA2678">
        <v>-0.14000000000000001</v>
      </c>
      <c r="AB2678">
        <v>244</v>
      </c>
    </row>
    <row r="2679" spans="1:28" x14ac:dyDescent="0.35">
      <c r="A2679">
        <v>2771</v>
      </c>
      <c r="M2679">
        <v>982.85</v>
      </c>
      <c r="N2679">
        <v>0</v>
      </c>
      <c r="O2679">
        <v>18.2</v>
      </c>
      <c r="P2679">
        <v>3.31</v>
      </c>
      <c r="Q2679">
        <v>3.37</v>
      </c>
      <c r="R2679">
        <v>1</v>
      </c>
      <c r="S2679">
        <v>16</v>
      </c>
      <c r="T2679">
        <v>-78.362570000000005</v>
      </c>
      <c r="U2679">
        <v>40.014249999999997</v>
      </c>
      <c r="V2679">
        <v>306.62</v>
      </c>
      <c r="W2679">
        <v>20230305</v>
      </c>
      <c r="X2679" s="1">
        <v>0.63523148148148145</v>
      </c>
      <c r="Y2679">
        <v>0.02</v>
      </c>
      <c r="Z2679">
        <v>-0.03</v>
      </c>
      <c r="AA2679">
        <v>-0.14000000000000001</v>
      </c>
      <c r="AB2679">
        <v>244</v>
      </c>
    </row>
    <row r="2680" spans="1:28" x14ac:dyDescent="0.35">
      <c r="A2680">
        <v>2772</v>
      </c>
      <c r="M2680">
        <v>983.16</v>
      </c>
      <c r="N2680">
        <v>0.01</v>
      </c>
      <c r="O2680">
        <v>18.2</v>
      </c>
      <c r="P2680">
        <v>3.31</v>
      </c>
      <c r="Q2680">
        <v>3.37</v>
      </c>
      <c r="R2680">
        <v>1</v>
      </c>
      <c r="S2680">
        <v>16</v>
      </c>
      <c r="T2680">
        <v>-78.362570000000005</v>
      </c>
      <c r="U2680">
        <v>40.014249999999997</v>
      </c>
      <c r="V2680">
        <v>306.74</v>
      </c>
      <c r="W2680">
        <v>20230305</v>
      </c>
      <c r="X2680" s="1">
        <v>0.6352430555555556</v>
      </c>
      <c r="Y2680">
        <v>0.06</v>
      </c>
      <c r="Z2680">
        <v>0.05</v>
      </c>
      <c r="AA2680">
        <v>-0.13</v>
      </c>
      <c r="AB2680">
        <v>244</v>
      </c>
    </row>
    <row r="2681" spans="1:28" x14ac:dyDescent="0.35">
      <c r="A2681">
        <v>2773</v>
      </c>
      <c r="M2681">
        <v>982.99</v>
      </c>
      <c r="N2681">
        <v>0</v>
      </c>
      <c r="O2681">
        <v>18.2</v>
      </c>
      <c r="P2681">
        <v>3.31</v>
      </c>
      <c r="Q2681">
        <v>3.37</v>
      </c>
      <c r="R2681">
        <v>1</v>
      </c>
      <c r="S2681">
        <v>16</v>
      </c>
      <c r="T2681">
        <v>-78.362570000000005</v>
      </c>
      <c r="U2681">
        <v>40.014249999999997</v>
      </c>
      <c r="V2681">
        <v>306.70999999999998</v>
      </c>
      <c r="W2681">
        <v>20230305</v>
      </c>
      <c r="X2681" s="1">
        <v>0.63525462962962964</v>
      </c>
      <c r="Y2681">
        <v>0.04</v>
      </c>
      <c r="Z2681">
        <v>-0.13</v>
      </c>
      <c r="AA2681">
        <v>-0.13</v>
      </c>
      <c r="AB2681">
        <v>244</v>
      </c>
    </row>
    <row r="2682" spans="1:28" x14ac:dyDescent="0.35">
      <c r="A2682">
        <v>2774</v>
      </c>
      <c r="M2682">
        <v>982.85</v>
      </c>
      <c r="N2682">
        <v>0</v>
      </c>
      <c r="O2682">
        <v>18.3</v>
      </c>
      <c r="P2682">
        <v>3.31</v>
      </c>
      <c r="Q2682">
        <v>3.37</v>
      </c>
      <c r="R2682">
        <v>1</v>
      </c>
      <c r="S2682">
        <v>16</v>
      </c>
      <c r="T2682">
        <v>-78.362570000000005</v>
      </c>
      <c r="U2682">
        <v>40.014249999999997</v>
      </c>
      <c r="V2682">
        <v>306.70999999999998</v>
      </c>
      <c r="W2682">
        <v>20230305</v>
      </c>
      <c r="X2682" s="1">
        <v>0.63526620370370368</v>
      </c>
      <c r="Y2682">
        <v>0.09</v>
      </c>
      <c r="Z2682">
        <v>-0.1</v>
      </c>
      <c r="AA2682">
        <v>-0.13</v>
      </c>
      <c r="AB2682">
        <v>244</v>
      </c>
    </row>
    <row r="2683" spans="1:28" x14ac:dyDescent="0.35">
      <c r="A2683">
        <v>2775</v>
      </c>
      <c r="M2683">
        <v>982.9</v>
      </c>
      <c r="N2683">
        <v>0</v>
      </c>
      <c r="O2683">
        <v>18.2</v>
      </c>
      <c r="P2683">
        <v>3.31</v>
      </c>
      <c r="Q2683">
        <v>3.37</v>
      </c>
      <c r="R2683">
        <v>1</v>
      </c>
      <c r="S2683">
        <v>15</v>
      </c>
      <c r="T2683">
        <v>-78.362570000000005</v>
      </c>
      <c r="U2683">
        <v>40.014249999999997</v>
      </c>
      <c r="V2683">
        <v>306.89999999999998</v>
      </c>
      <c r="W2683">
        <v>20230305</v>
      </c>
      <c r="X2683" s="1">
        <v>0.63527777777777772</v>
      </c>
      <c r="Y2683">
        <v>0.14000000000000001</v>
      </c>
      <c r="Z2683">
        <v>0</v>
      </c>
      <c r="AA2683">
        <v>-0.13</v>
      </c>
      <c r="AB2683">
        <v>244</v>
      </c>
    </row>
    <row r="2684" spans="1:28" x14ac:dyDescent="0.35">
      <c r="A2684">
        <v>2776</v>
      </c>
      <c r="M2684">
        <v>983</v>
      </c>
      <c r="N2684">
        <v>0</v>
      </c>
      <c r="O2684">
        <v>18.3</v>
      </c>
      <c r="P2684">
        <v>3.31</v>
      </c>
      <c r="Q2684">
        <v>3.37</v>
      </c>
      <c r="R2684">
        <v>1</v>
      </c>
      <c r="S2684">
        <v>14</v>
      </c>
      <c r="T2684">
        <v>-78.362570000000005</v>
      </c>
      <c r="U2684">
        <v>40.014249999999997</v>
      </c>
      <c r="V2684">
        <v>306.83999999999997</v>
      </c>
      <c r="W2684">
        <v>20230305</v>
      </c>
      <c r="X2684" s="1">
        <v>0.63528935185185187</v>
      </c>
      <c r="Y2684">
        <v>0.08</v>
      </c>
      <c r="Z2684">
        <v>-0.25</v>
      </c>
      <c r="AA2684">
        <v>-0.13</v>
      </c>
      <c r="AB2684">
        <v>244</v>
      </c>
    </row>
    <row r="2685" spans="1:28" x14ac:dyDescent="0.35">
      <c r="A2685">
        <v>2777</v>
      </c>
      <c r="M2685">
        <v>982.85</v>
      </c>
      <c r="N2685">
        <v>0</v>
      </c>
      <c r="O2685">
        <v>18.2</v>
      </c>
      <c r="P2685">
        <v>3.31</v>
      </c>
      <c r="Q2685">
        <v>3.37</v>
      </c>
      <c r="R2685">
        <v>1</v>
      </c>
      <c r="S2685">
        <v>16</v>
      </c>
      <c r="T2685">
        <v>-78.362570000000005</v>
      </c>
      <c r="U2685">
        <v>40.014249999999997</v>
      </c>
      <c r="V2685">
        <v>306.75</v>
      </c>
      <c r="W2685">
        <v>20230305</v>
      </c>
      <c r="X2685" s="1">
        <v>0.63530092592592591</v>
      </c>
      <c r="Y2685">
        <v>0.12</v>
      </c>
      <c r="Z2685">
        <v>-0.24</v>
      </c>
      <c r="AA2685">
        <v>-0.13</v>
      </c>
      <c r="AB2685">
        <v>244</v>
      </c>
    </row>
    <row r="2686" spans="1:28" x14ac:dyDescent="0.35">
      <c r="A2686">
        <v>2778</v>
      </c>
      <c r="M2686">
        <v>982.98</v>
      </c>
      <c r="N2686">
        <v>0</v>
      </c>
      <c r="O2686">
        <v>18.2</v>
      </c>
      <c r="P2686">
        <v>3.31</v>
      </c>
      <c r="Q2686">
        <v>3.37</v>
      </c>
      <c r="R2686">
        <v>1</v>
      </c>
      <c r="S2686">
        <v>14</v>
      </c>
      <c r="T2686">
        <v>-78.362570000000005</v>
      </c>
      <c r="U2686">
        <v>40.014249999999997</v>
      </c>
      <c r="V2686">
        <v>306.58</v>
      </c>
      <c r="W2686">
        <v>20230305</v>
      </c>
      <c r="X2686" s="1">
        <v>0.63531250000000006</v>
      </c>
      <c r="Y2686">
        <v>0.14000000000000001</v>
      </c>
      <c r="Z2686">
        <v>-0.26</v>
      </c>
      <c r="AA2686">
        <v>-0.14000000000000001</v>
      </c>
      <c r="AB2686">
        <v>244</v>
      </c>
    </row>
    <row r="2687" spans="1:28" x14ac:dyDescent="0.35">
      <c r="A2687">
        <v>2779</v>
      </c>
      <c r="M2687">
        <v>982.87</v>
      </c>
      <c r="N2687">
        <v>0</v>
      </c>
      <c r="O2687">
        <v>18.2</v>
      </c>
      <c r="P2687">
        <v>3.31</v>
      </c>
      <c r="Q2687">
        <v>3.37</v>
      </c>
      <c r="R2687">
        <v>1</v>
      </c>
      <c r="S2687">
        <v>14</v>
      </c>
      <c r="T2687">
        <v>-78.362570000000005</v>
      </c>
      <c r="U2687">
        <v>40.014249999999997</v>
      </c>
      <c r="V2687">
        <v>306.12</v>
      </c>
      <c r="W2687">
        <v>20230305</v>
      </c>
      <c r="X2687" s="1">
        <v>0.6353240740740741</v>
      </c>
      <c r="Y2687">
        <v>0.31</v>
      </c>
      <c r="Z2687">
        <v>-0.59</v>
      </c>
      <c r="AA2687">
        <v>-0.15</v>
      </c>
      <c r="AB2687">
        <v>244</v>
      </c>
    </row>
    <row r="2688" spans="1:28" x14ac:dyDescent="0.35">
      <c r="A2688">
        <v>2780</v>
      </c>
      <c r="M2688">
        <v>983.1</v>
      </c>
      <c r="N2688">
        <v>0.01</v>
      </c>
      <c r="O2688">
        <v>18.3</v>
      </c>
      <c r="P2688">
        <v>3.31</v>
      </c>
      <c r="Q2688">
        <v>3.37</v>
      </c>
      <c r="R2688">
        <v>1</v>
      </c>
      <c r="S2688">
        <v>15</v>
      </c>
      <c r="T2688">
        <v>-78.362570000000005</v>
      </c>
      <c r="U2688">
        <v>40.014249999999997</v>
      </c>
      <c r="V2688">
        <v>306.23</v>
      </c>
      <c r="W2688">
        <v>20230305</v>
      </c>
      <c r="X2688" s="1">
        <v>0.63533564814814814</v>
      </c>
      <c r="Y2688">
        <v>0.1</v>
      </c>
      <c r="Z2688">
        <v>-0.23</v>
      </c>
      <c r="AA2688">
        <v>-0.15</v>
      </c>
      <c r="AB2688">
        <v>244</v>
      </c>
    </row>
    <row r="2689" spans="1:28" x14ac:dyDescent="0.35">
      <c r="A2689">
        <v>2781</v>
      </c>
      <c r="M2689">
        <v>982.85</v>
      </c>
      <c r="N2689">
        <v>0</v>
      </c>
      <c r="O2689">
        <v>18.2</v>
      </c>
      <c r="P2689">
        <v>3.33</v>
      </c>
      <c r="Q2689">
        <v>3.35</v>
      </c>
      <c r="R2689">
        <v>1</v>
      </c>
      <c r="S2689">
        <v>14</v>
      </c>
      <c r="T2689">
        <v>-78.362570000000005</v>
      </c>
      <c r="U2689">
        <v>40.014249999999997</v>
      </c>
      <c r="V2689">
        <v>306.27999999999997</v>
      </c>
      <c r="W2689">
        <v>20230305</v>
      </c>
      <c r="X2689" s="1">
        <v>0.63534722222222217</v>
      </c>
      <c r="Y2689">
        <v>0.06</v>
      </c>
      <c r="Z2689">
        <v>-0.04</v>
      </c>
      <c r="AA2689">
        <v>-0.15</v>
      </c>
      <c r="AB2689">
        <v>244</v>
      </c>
    </row>
    <row r="2690" spans="1:28" x14ac:dyDescent="0.35">
      <c r="A2690">
        <v>2782</v>
      </c>
      <c r="M2690">
        <v>983.11</v>
      </c>
      <c r="N2690">
        <v>0.01</v>
      </c>
      <c r="O2690">
        <v>18.3</v>
      </c>
      <c r="P2690">
        <v>3.33</v>
      </c>
      <c r="Q2690">
        <v>3.35</v>
      </c>
      <c r="R2690">
        <v>1</v>
      </c>
      <c r="S2690">
        <v>14</v>
      </c>
      <c r="T2690">
        <v>-78.362570000000005</v>
      </c>
      <c r="U2690">
        <v>40.014249999999997</v>
      </c>
      <c r="V2690">
        <v>306.42</v>
      </c>
      <c r="W2690">
        <v>20230305</v>
      </c>
      <c r="X2690" s="1">
        <v>0.63535879629629632</v>
      </c>
      <c r="Y2690">
        <v>0.03</v>
      </c>
      <c r="Z2690">
        <v>-0.01</v>
      </c>
      <c r="AA2690">
        <v>-0.15</v>
      </c>
      <c r="AB2690">
        <v>244</v>
      </c>
    </row>
    <row r="2691" spans="1:28" x14ac:dyDescent="0.35">
      <c r="A2691">
        <v>2783</v>
      </c>
      <c r="M2691">
        <v>982.98</v>
      </c>
      <c r="N2691">
        <v>0</v>
      </c>
      <c r="O2691">
        <v>18.2</v>
      </c>
      <c r="P2691">
        <v>3.33</v>
      </c>
      <c r="Q2691">
        <v>3.35</v>
      </c>
      <c r="R2691">
        <v>1</v>
      </c>
      <c r="S2691">
        <v>14</v>
      </c>
      <c r="T2691">
        <v>-78.362570000000005</v>
      </c>
      <c r="U2691">
        <v>40.014249999999997</v>
      </c>
      <c r="V2691">
        <v>306.68</v>
      </c>
      <c r="W2691">
        <v>20230305</v>
      </c>
      <c r="X2691" s="1">
        <v>0.63537037037037036</v>
      </c>
      <c r="Y2691">
        <v>0.06</v>
      </c>
      <c r="Z2691">
        <v>-0.08</v>
      </c>
      <c r="AA2691">
        <v>-0.14000000000000001</v>
      </c>
      <c r="AB2691">
        <v>244</v>
      </c>
    </row>
    <row r="2692" spans="1:28" x14ac:dyDescent="0.35">
      <c r="A2692">
        <v>2784</v>
      </c>
      <c r="M2692">
        <v>983.02</v>
      </c>
      <c r="N2692">
        <v>0</v>
      </c>
      <c r="O2692">
        <v>18.2</v>
      </c>
      <c r="P2692">
        <v>3.33</v>
      </c>
      <c r="Q2692">
        <v>3.35</v>
      </c>
      <c r="R2692">
        <v>1</v>
      </c>
      <c r="S2692">
        <v>14</v>
      </c>
      <c r="T2692">
        <v>-78.362570000000005</v>
      </c>
      <c r="U2692">
        <v>40.014249999999997</v>
      </c>
      <c r="V2692">
        <v>306.76</v>
      </c>
      <c r="W2692">
        <v>20230305</v>
      </c>
      <c r="X2692" s="1">
        <v>0.63538194444444451</v>
      </c>
      <c r="Y2692">
        <v>0.03</v>
      </c>
      <c r="Z2692">
        <v>-0.12</v>
      </c>
      <c r="AA2692">
        <v>-0.14000000000000001</v>
      </c>
      <c r="AB2692">
        <v>244</v>
      </c>
    </row>
    <row r="2693" spans="1:28" x14ac:dyDescent="0.35">
      <c r="A2693">
        <v>2785</v>
      </c>
      <c r="M2693">
        <v>983.09</v>
      </c>
      <c r="N2693">
        <v>0</v>
      </c>
      <c r="O2693">
        <v>18.3</v>
      </c>
      <c r="P2693">
        <v>3.33</v>
      </c>
      <c r="Q2693">
        <v>3.35</v>
      </c>
      <c r="R2693">
        <v>1</v>
      </c>
      <c r="S2693">
        <v>14</v>
      </c>
      <c r="T2693">
        <v>-78.362570000000005</v>
      </c>
      <c r="U2693">
        <v>40.014249999999997</v>
      </c>
      <c r="V2693">
        <v>306.8</v>
      </c>
      <c r="W2693">
        <v>20230305</v>
      </c>
      <c r="X2693" s="1">
        <v>0.63539351851851855</v>
      </c>
      <c r="Y2693">
        <v>0.06</v>
      </c>
      <c r="Z2693">
        <v>-0.1</v>
      </c>
      <c r="AA2693">
        <v>-0.14000000000000001</v>
      </c>
      <c r="AB2693">
        <v>244</v>
      </c>
    </row>
    <row r="2694" spans="1:28" x14ac:dyDescent="0.35">
      <c r="A2694">
        <v>2786</v>
      </c>
      <c r="M2694">
        <v>982.94</v>
      </c>
      <c r="N2694">
        <v>0</v>
      </c>
      <c r="O2694">
        <v>18.2</v>
      </c>
      <c r="P2694">
        <v>3.33</v>
      </c>
      <c r="Q2694">
        <v>3.35</v>
      </c>
      <c r="R2694">
        <v>1</v>
      </c>
      <c r="S2694">
        <v>14</v>
      </c>
      <c r="T2694">
        <v>-78.362570000000005</v>
      </c>
      <c r="U2694">
        <v>40.014249999999997</v>
      </c>
      <c r="V2694">
        <v>306.61</v>
      </c>
      <c r="W2694">
        <v>20230305</v>
      </c>
      <c r="X2694" s="1">
        <v>0.63540509259259259</v>
      </c>
      <c r="Y2694">
        <v>0.12</v>
      </c>
      <c r="Z2694">
        <v>-0.27</v>
      </c>
      <c r="AA2694">
        <v>-0.15</v>
      </c>
      <c r="AB2694">
        <v>244</v>
      </c>
    </row>
    <row r="2695" spans="1:28" x14ac:dyDescent="0.35">
      <c r="A2695">
        <v>2787</v>
      </c>
      <c r="M2695">
        <v>982.73</v>
      </c>
      <c r="N2695">
        <v>-0.01</v>
      </c>
      <c r="O2695">
        <v>18.2</v>
      </c>
      <c r="P2695">
        <v>3.33</v>
      </c>
      <c r="Q2695">
        <v>3.35</v>
      </c>
      <c r="R2695">
        <v>1</v>
      </c>
      <c r="S2695">
        <v>14</v>
      </c>
      <c r="T2695">
        <v>-78.362570000000005</v>
      </c>
      <c r="U2695">
        <v>40.014249999999997</v>
      </c>
      <c r="V2695">
        <v>306.95</v>
      </c>
      <c r="W2695">
        <v>20230305</v>
      </c>
      <c r="X2695" s="1">
        <v>0.63541666666666663</v>
      </c>
      <c r="Y2695">
        <v>7.0000000000000007E-2</v>
      </c>
      <c r="Z2695">
        <v>-0.24</v>
      </c>
      <c r="AA2695">
        <v>-0.15</v>
      </c>
      <c r="AB2695">
        <v>244</v>
      </c>
    </row>
    <row r="2696" spans="1:28" x14ac:dyDescent="0.35">
      <c r="A2696">
        <v>2788</v>
      </c>
      <c r="M2696">
        <v>983</v>
      </c>
      <c r="N2696">
        <v>0</v>
      </c>
      <c r="O2696">
        <v>18.2</v>
      </c>
      <c r="P2696">
        <v>3.33</v>
      </c>
      <c r="Q2696">
        <v>3.35</v>
      </c>
      <c r="R2696">
        <v>1</v>
      </c>
      <c r="S2696">
        <v>14</v>
      </c>
      <c r="T2696">
        <v>-78.362570000000005</v>
      </c>
      <c r="U2696">
        <v>40.014249999999997</v>
      </c>
      <c r="V2696">
        <v>307.44</v>
      </c>
      <c r="W2696">
        <v>20230305</v>
      </c>
      <c r="X2696" s="1">
        <v>0.63542824074074067</v>
      </c>
      <c r="Y2696">
        <v>0.01</v>
      </c>
      <c r="Z2696">
        <v>-0.17</v>
      </c>
      <c r="AA2696">
        <v>-0.15</v>
      </c>
      <c r="AB2696">
        <v>244</v>
      </c>
    </row>
    <row r="2697" spans="1:28" x14ac:dyDescent="0.35">
      <c r="A2697">
        <v>2789</v>
      </c>
      <c r="M2697">
        <v>982.92</v>
      </c>
      <c r="N2697">
        <v>0</v>
      </c>
      <c r="O2697">
        <v>18.2</v>
      </c>
      <c r="P2697">
        <v>3.33</v>
      </c>
      <c r="Q2697">
        <v>3.35</v>
      </c>
      <c r="R2697">
        <v>1</v>
      </c>
      <c r="S2697">
        <v>14</v>
      </c>
      <c r="T2697">
        <v>-78.362570000000005</v>
      </c>
      <c r="U2697">
        <v>40.014249999999997</v>
      </c>
      <c r="V2697">
        <v>307.55</v>
      </c>
      <c r="W2697">
        <v>20230305</v>
      </c>
      <c r="X2697" s="1">
        <v>0.63543981481481482</v>
      </c>
      <c r="Y2697">
        <v>0.08</v>
      </c>
      <c r="Z2697">
        <v>-0.12</v>
      </c>
      <c r="AA2697">
        <v>-0.15</v>
      </c>
      <c r="AB2697">
        <v>244</v>
      </c>
    </row>
    <row r="2698" spans="1:28" x14ac:dyDescent="0.35">
      <c r="A2698">
        <v>2790</v>
      </c>
      <c r="M2698">
        <v>982.8</v>
      </c>
      <c r="N2698">
        <v>0</v>
      </c>
      <c r="O2698">
        <v>18.2</v>
      </c>
      <c r="P2698">
        <v>3.33</v>
      </c>
      <c r="Q2698">
        <v>3.35</v>
      </c>
      <c r="R2698">
        <v>1</v>
      </c>
      <c r="S2698">
        <v>14</v>
      </c>
      <c r="T2698">
        <v>-78.362570000000005</v>
      </c>
      <c r="U2698">
        <v>40.014249999999997</v>
      </c>
      <c r="V2698">
        <v>307.67</v>
      </c>
      <c r="W2698">
        <v>20230305</v>
      </c>
      <c r="X2698" s="1">
        <v>0.63545138888888886</v>
      </c>
      <c r="Y2698">
        <v>0.06</v>
      </c>
      <c r="Z2698">
        <v>0.16</v>
      </c>
      <c r="AA2698">
        <v>-0.14000000000000001</v>
      </c>
      <c r="AB2698">
        <v>244</v>
      </c>
    </row>
    <row r="2699" spans="1:28" x14ac:dyDescent="0.35">
      <c r="A2699">
        <v>2791</v>
      </c>
      <c r="M2699">
        <v>982.93</v>
      </c>
      <c r="N2699">
        <v>0</v>
      </c>
      <c r="O2699">
        <v>18.2</v>
      </c>
      <c r="P2699">
        <v>3.31</v>
      </c>
      <c r="Q2699">
        <v>3.36</v>
      </c>
      <c r="R2699">
        <v>1</v>
      </c>
      <c r="S2699">
        <v>14</v>
      </c>
      <c r="T2699">
        <v>-78.362579999999994</v>
      </c>
      <c r="U2699">
        <v>40.01426</v>
      </c>
      <c r="V2699">
        <v>307.91000000000003</v>
      </c>
      <c r="W2699">
        <v>20230305</v>
      </c>
      <c r="X2699" s="1">
        <v>0.63546296296296301</v>
      </c>
      <c r="Y2699">
        <v>0.05</v>
      </c>
      <c r="Z2699">
        <v>0.05</v>
      </c>
      <c r="AA2699">
        <v>-0.13</v>
      </c>
      <c r="AB2699">
        <v>244</v>
      </c>
    </row>
    <row r="2700" spans="1:28" x14ac:dyDescent="0.35">
      <c r="A2700">
        <v>2792</v>
      </c>
      <c r="M2700">
        <v>982.9</v>
      </c>
      <c r="N2700">
        <v>0</v>
      </c>
      <c r="O2700">
        <v>18.2</v>
      </c>
      <c r="P2700">
        <v>3.31</v>
      </c>
      <c r="Q2700">
        <v>3.36</v>
      </c>
      <c r="R2700">
        <v>1</v>
      </c>
      <c r="S2700">
        <v>15</v>
      </c>
      <c r="T2700">
        <v>-78.362579999999994</v>
      </c>
      <c r="U2700">
        <v>40.01426</v>
      </c>
      <c r="V2700">
        <v>307.76</v>
      </c>
      <c r="W2700">
        <v>20230305</v>
      </c>
      <c r="X2700" s="1">
        <v>0.63547453703703705</v>
      </c>
      <c r="Y2700">
        <v>0.05</v>
      </c>
      <c r="Z2700">
        <v>0.02</v>
      </c>
      <c r="AA2700">
        <v>-0.13</v>
      </c>
      <c r="AB2700">
        <v>244</v>
      </c>
    </row>
    <row r="2701" spans="1:28" x14ac:dyDescent="0.35">
      <c r="A2701">
        <v>2793</v>
      </c>
      <c r="M2701">
        <v>982.99</v>
      </c>
      <c r="N2701">
        <v>0</v>
      </c>
      <c r="O2701">
        <v>18.3</v>
      </c>
      <c r="P2701">
        <v>3.31</v>
      </c>
      <c r="Q2701">
        <v>3.36</v>
      </c>
      <c r="R2701">
        <v>1</v>
      </c>
      <c r="S2701">
        <v>15</v>
      </c>
      <c r="T2701">
        <v>-78.362579999999994</v>
      </c>
      <c r="U2701">
        <v>40.01426</v>
      </c>
      <c r="V2701">
        <v>307.81</v>
      </c>
      <c r="W2701">
        <v>20230305</v>
      </c>
      <c r="X2701" s="1">
        <v>0.63548611111111108</v>
      </c>
      <c r="Y2701">
        <v>0.04</v>
      </c>
      <c r="Z2701">
        <v>-0.19</v>
      </c>
      <c r="AA2701">
        <v>-0.13</v>
      </c>
      <c r="AB2701">
        <v>244</v>
      </c>
    </row>
    <row r="2702" spans="1:28" x14ac:dyDescent="0.35">
      <c r="A2702">
        <v>2794</v>
      </c>
      <c r="M2702">
        <v>982.86</v>
      </c>
      <c r="N2702">
        <v>0</v>
      </c>
      <c r="O2702">
        <v>18.2</v>
      </c>
      <c r="P2702">
        <v>3.31</v>
      </c>
      <c r="Q2702">
        <v>3.36</v>
      </c>
      <c r="R2702">
        <v>1</v>
      </c>
      <c r="S2702">
        <v>15</v>
      </c>
      <c r="T2702">
        <v>-78.362579999999994</v>
      </c>
      <c r="U2702">
        <v>40.01426</v>
      </c>
      <c r="V2702">
        <v>307.66000000000003</v>
      </c>
      <c r="W2702">
        <v>20230305</v>
      </c>
      <c r="X2702" s="1">
        <v>0.63549768518518512</v>
      </c>
      <c r="Y2702">
        <v>0.11</v>
      </c>
      <c r="Z2702">
        <v>-0.27</v>
      </c>
      <c r="AA2702">
        <v>-0.13</v>
      </c>
      <c r="AB2702">
        <v>244</v>
      </c>
    </row>
    <row r="2703" spans="1:28" x14ac:dyDescent="0.35">
      <c r="A2703">
        <v>2795</v>
      </c>
      <c r="M2703">
        <v>983.06</v>
      </c>
      <c r="N2703">
        <v>0</v>
      </c>
      <c r="O2703">
        <v>18.3</v>
      </c>
      <c r="P2703">
        <v>3.31</v>
      </c>
      <c r="Q2703">
        <v>3.36</v>
      </c>
      <c r="R2703">
        <v>1</v>
      </c>
      <c r="S2703">
        <v>14</v>
      </c>
      <c r="T2703">
        <v>-78.362579999999994</v>
      </c>
      <c r="U2703">
        <v>40.01426</v>
      </c>
      <c r="V2703">
        <v>307.72000000000003</v>
      </c>
      <c r="W2703">
        <v>20230305</v>
      </c>
      <c r="X2703" s="1">
        <v>0.63550925925925927</v>
      </c>
      <c r="Y2703">
        <v>0.05</v>
      </c>
      <c r="Z2703">
        <v>-0.11</v>
      </c>
      <c r="AA2703">
        <v>-0.13</v>
      </c>
      <c r="AB2703">
        <v>244</v>
      </c>
    </row>
    <row r="2704" spans="1:28" x14ac:dyDescent="0.35">
      <c r="A2704">
        <v>2796</v>
      </c>
      <c r="M2704">
        <v>983.12</v>
      </c>
      <c r="N2704">
        <v>0.01</v>
      </c>
      <c r="O2704">
        <v>18.2</v>
      </c>
      <c r="P2704">
        <v>3.31</v>
      </c>
      <c r="Q2704">
        <v>3.36</v>
      </c>
      <c r="R2704">
        <v>1</v>
      </c>
      <c r="S2704">
        <v>14</v>
      </c>
      <c r="T2704">
        <v>-78.362579999999994</v>
      </c>
      <c r="U2704">
        <v>40.01426</v>
      </c>
      <c r="V2704">
        <v>307.93</v>
      </c>
      <c r="W2704">
        <v>20230305</v>
      </c>
      <c r="X2704" s="1">
        <v>0.63552083333333331</v>
      </c>
      <c r="Y2704">
        <v>0.01</v>
      </c>
      <c r="Z2704">
        <v>-0.14000000000000001</v>
      </c>
      <c r="AA2704">
        <v>-0.13</v>
      </c>
      <c r="AB2704">
        <v>244</v>
      </c>
    </row>
    <row r="2705" spans="1:28" x14ac:dyDescent="0.35">
      <c r="A2705">
        <v>2797</v>
      </c>
      <c r="M2705">
        <v>982.98</v>
      </c>
      <c r="N2705">
        <v>0</v>
      </c>
      <c r="O2705">
        <v>18.2</v>
      </c>
      <c r="P2705">
        <v>3.31</v>
      </c>
      <c r="Q2705">
        <v>3.36</v>
      </c>
      <c r="R2705">
        <v>1</v>
      </c>
      <c r="S2705">
        <v>15</v>
      </c>
      <c r="T2705">
        <v>-78.362579999999994</v>
      </c>
      <c r="U2705">
        <v>40.01426</v>
      </c>
      <c r="V2705">
        <v>307.98</v>
      </c>
      <c r="W2705">
        <v>20230305</v>
      </c>
      <c r="X2705" s="1">
        <v>0.63553240740740746</v>
      </c>
      <c r="Y2705">
        <v>0.09</v>
      </c>
      <c r="Z2705">
        <v>-0.24</v>
      </c>
      <c r="AA2705">
        <v>-0.14000000000000001</v>
      </c>
      <c r="AB2705">
        <v>244</v>
      </c>
    </row>
    <row r="2706" spans="1:28" x14ac:dyDescent="0.35">
      <c r="A2706">
        <v>2798</v>
      </c>
      <c r="M2706">
        <v>983.01</v>
      </c>
      <c r="N2706">
        <v>0</v>
      </c>
      <c r="O2706">
        <v>18.2</v>
      </c>
      <c r="P2706">
        <v>3.31</v>
      </c>
      <c r="Q2706">
        <v>3.36</v>
      </c>
      <c r="R2706">
        <v>1</v>
      </c>
      <c r="S2706">
        <v>14</v>
      </c>
      <c r="T2706">
        <v>-78.362579999999994</v>
      </c>
      <c r="U2706">
        <v>40.01426</v>
      </c>
      <c r="V2706">
        <v>307.7</v>
      </c>
      <c r="W2706">
        <v>20230305</v>
      </c>
      <c r="X2706" s="1">
        <v>0.6355439814814815</v>
      </c>
      <c r="Y2706">
        <v>0.09</v>
      </c>
      <c r="Z2706">
        <v>-0.35</v>
      </c>
      <c r="AA2706">
        <v>-0.14000000000000001</v>
      </c>
      <c r="AB2706">
        <v>244</v>
      </c>
    </row>
    <row r="2707" spans="1:28" x14ac:dyDescent="0.35">
      <c r="A2707">
        <v>2799</v>
      </c>
      <c r="M2707">
        <v>983.04</v>
      </c>
      <c r="N2707">
        <v>0</v>
      </c>
      <c r="O2707">
        <v>18.2</v>
      </c>
      <c r="P2707">
        <v>3.31</v>
      </c>
      <c r="Q2707">
        <v>3.36</v>
      </c>
      <c r="R2707">
        <v>1</v>
      </c>
      <c r="S2707">
        <v>15</v>
      </c>
      <c r="T2707">
        <v>-78.362579999999994</v>
      </c>
      <c r="U2707">
        <v>40.01426</v>
      </c>
      <c r="V2707">
        <v>307.58</v>
      </c>
      <c r="W2707">
        <v>20230305</v>
      </c>
      <c r="X2707" s="1">
        <v>0.63555555555555554</v>
      </c>
      <c r="Y2707">
        <v>0.06</v>
      </c>
      <c r="Z2707">
        <v>-0.3</v>
      </c>
      <c r="AA2707">
        <v>-0.15</v>
      </c>
      <c r="AB2707">
        <v>244</v>
      </c>
    </row>
    <row r="2708" spans="1:28" x14ac:dyDescent="0.35">
      <c r="A2708">
        <v>2800</v>
      </c>
      <c r="M2708">
        <v>982.81</v>
      </c>
      <c r="N2708">
        <v>0</v>
      </c>
      <c r="O2708">
        <v>18.2</v>
      </c>
      <c r="P2708">
        <v>3.31</v>
      </c>
      <c r="Q2708">
        <v>3.36</v>
      </c>
      <c r="R2708">
        <v>1</v>
      </c>
      <c r="S2708">
        <v>15</v>
      </c>
      <c r="T2708">
        <v>-78.362570000000005</v>
      </c>
      <c r="U2708">
        <v>40.01426</v>
      </c>
      <c r="V2708">
        <v>307.42</v>
      </c>
      <c r="W2708">
        <v>20230305</v>
      </c>
      <c r="X2708" s="1">
        <v>0.63556712962962958</v>
      </c>
      <c r="Y2708">
        <v>0.05</v>
      </c>
      <c r="Z2708">
        <v>-0.11</v>
      </c>
      <c r="AA2708">
        <v>-0.15</v>
      </c>
      <c r="AB2708">
        <v>244</v>
      </c>
    </row>
    <row r="2709" spans="1:28" x14ac:dyDescent="0.35">
      <c r="A2709">
        <v>2801</v>
      </c>
      <c r="M2709">
        <v>982.92</v>
      </c>
      <c r="N2709">
        <v>0</v>
      </c>
      <c r="O2709">
        <v>18.2</v>
      </c>
      <c r="P2709">
        <v>3.3</v>
      </c>
      <c r="Q2709">
        <v>3.34</v>
      </c>
      <c r="R2709">
        <v>1</v>
      </c>
      <c r="S2709">
        <v>15</v>
      </c>
      <c r="T2709">
        <v>-78.362570000000005</v>
      </c>
      <c r="U2709">
        <v>40.01426</v>
      </c>
      <c r="V2709">
        <v>307.33999999999997</v>
      </c>
      <c r="W2709">
        <v>20230305</v>
      </c>
      <c r="X2709" s="1">
        <v>0.63557870370370373</v>
      </c>
      <c r="Y2709">
        <v>7.0000000000000007E-2</v>
      </c>
      <c r="Z2709">
        <v>0.05</v>
      </c>
      <c r="AA2709">
        <v>-0.14000000000000001</v>
      </c>
      <c r="AB2709">
        <v>244</v>
      </c>
    </row>
    <row r="2710" spans="1:28" x14ac:dyDescent="0.35">
      <c r="A2710">
        <v>2802</v>
      </c>
      <c r="M2710">
        <v>982.79</v>
      </c>
      <c r="N2710">
        <v>0</v>
      </c>
      <c r="O2710">
        <v>18.2</v>
      </c>
      <c r="P2710">
        <v>3.3</v>
      </c>
      <c r="Q2710">
        <v>3.34</v>
      </c>
      <c r="R2710">
        <v>1</v>
      </c>
      <c r="S2710">
        <v>15</v>
      </c>
      <c r="T2710">
        <v>-78.362570000000005</v>
      </c>
      <c r="U2710">
        <v>40.01426</v>
      </c>
      <c r="V2710">
        <v>307.29000000000002</v>
      </c>
      <c r="W2710">
        <v>20230305</v>
      </c>
      <c r="X2710" s="1">
        <v>0.63559027777777777</v>
      </c>
      <c r="Y2710">
        <v>0.03</v>
      </c>
      <c r="Z2710">
        <v>0.16</v>
      </c>
      <c r="AA2710">
        <v>-0.13</v>
      </c>
      <c r="AB2710">
        <v>244</v>
      </c>
    </row>
    <row r="2711" spans="1:28" x14ac:dyDescent="0.35">
      <c r="A2711">
        <v>2803</v>
      </c>
      <c r="M2711">
        <v>982.98</v>
      </c>
      <c r="N2711">
        <v>0</v>
      </c>
      <c r="O2711">
        <v>18.2</v>
      </c>
      <c r="P2711">
        <v>3.3</v>
      </c>
      <c r="Q2711">
        <v>3.34</v>
      </c>
      <c r="R2711">
        <v>1</v>
      </c>
      <c r="S2711">
        <v>15</v>
      </c>
      <c r="T2711">
        <v>-78.362570000000005</v>
      </c>
      <c r="U2711">
        <v>40.01426</v>
      </c>
      <c r="V2711">
        <v>307.18</v>
      </c>
      <c r="W2711">
        <v>20230305</v>
      </c>
      <c r="X2711" s="1">
        <v>0.63560185185185192</v>
      </c>
      <c r="Y2711">
        <v>0.02</v>
      </c>
      <c r="Z2711">
        <v>-0.01</v>
      </c>
      <c r="AA2711">
        <v>-0.13</v>
      </c>
      <c r="AB2711">
        <v>244</v>
      </c>
    </row>
    <row r="2712" spans="1:28" x14ac:dyDescent="0.35">
      <c r="A2712">
        <v>2804</v>
      </c>
      <c r="M2712">
        <v>983.12</v>
      </c>
      <c r="N2712">
        <v>0.01</v>
      </c>
      <c r="O2712">
        <v>18.2</v>
      </c>
      <c r="P2712">
        <v>3.3</v>
      </c>
      <c r="Q2712">
        <v>3.34</v>
      </c>
      <c r="R2712">
        <v>1</v>
      </c>
      <c r="S2712">
        <v>15</v>
      </c>
      <c r="T2712">
        <v>-78.362570000000005</v>
      </c>
      <c r="U2712">
        <v>40.014249999999997</v>
      </c>
      <c r="V2712">
        <v>307.14</v>
      </c>
      <c r="W2712">
        <v>20230305</v>
      </c>
      <c r="X2712" s="1">
        <v>0.63561342592592596</v>
      </c>
      <c r="Y2712">
        <v>0.1</v>
      </c>
      <c r="Z2712">
        <v>-0.14000000000000001</v>
      </c>
      <c r="AA2712">
        <v>-0.13</v>
      </c>
      <c r="AB2712">
        <v>244</v>
      </c>
    </row>
    <row r="2713" spans="1:28" x14ac:dyDescent="0.35">
      <c r="A2713">
        <v>2805</v>
      </c>
      <c r="M2713">
        <v>982.89</v>
      </c>
      <c r="N2713">
        <v>0</v>
      </c>
      <c r="O2713">
        <v>18.2</v>
      </c>
      <c r="P2713">
        <v>3.3</v>
      </c>
      <c r="Q2713">
        <v>3.34</v>
      </c>
      <c r="R2713">
        <v>1</v>
      </c>
      <c r="S2713">
        <v>15</v>
      </c>
      <c r="T2713">
        <v>-78.362570000000005</v>
      </c>
      <c r="U2713">
        <v>40.014249999999997</v>
      </c>
      <c r="V2713">
        <v>306.8</v>
      </c>
      <c r="W2713">
        <v>20230305</v>
      </c>
      <c r="X2713" s="1">
        <v>0.635625</v>
      </c>
      <c r="Y2713">
        <v>0.12</v>
      </c>
      <c r="Z2713">
        <v>-0.28999999999999998</v>
      </c>
      <c r="AA2713">
        <v>-0.13</v>
      </c>
      <c r="AB2713">
        <v>244</v>
      </c>
    </row>
    <row r="2714" spans="1:28" x14ac:dyDescent="0.35">
      <c r="A2714">
        <v>2806</v>
      </c>
      <c r="M2714">
        <v>982.93</v>
      </c>
      <c r="N2714">
        <v>0</v>
      </c>
      <c r="O2714">
        <v>18.2</v>
      </c>
      <c r="P2714">
        <v>3.3</v>
      </c>
      <c r="Q2714">
        <v>3.34</v>
      </c>
      <c r="R2714">
        <v>1</v>
      </c>
      <c r="S2714">
        <v>15</v>
      </c>
      <c r="T2714">
        <v>-78.362570000000005</v>
      </c>
      <c r="U2714">
        <v>40.014249999999997</v>
      </c>
      <c r="V2714">
        <v>306.62</v>
      </c>
      <c r="W2714">
        <v>20230305</v>
      </c>
      <c r="X2714" s="1">
        <v>0.63563657407407403</v>
      </c>
      <c r="Y2714">
        <v>0.23</v>
      </c>
      <c r="Z2714">
        <v>-0.27</v>
      </c>
      <c r="AA2714">
        <v>-0.14000000000000001</v>
      </c>
      <c r="AB2714">
        <v>244</v>
      </c>
    </row>
    <row r="2715" spans="1:28" x14ac:dyDescent="0.35">
      <c r="A2715">
        <v>2807</v>
      </c>
      <c r="M2715">
        <v>982.76</v>
      </c>
      <c r="N2715">
        <v>-0.01</v>
      </c>
      <c r="O2715">
        <v>18.2</v>
      </c>
      <c r="P2715">
        <v>3.3</v>
      </c>
      <c r="Q2715">
        <v>3.34</v>
      </c>
      <c r="R2715">
        <v>1</v>
      </c>
      <c r="S2715">
        <v>15</v>
      </c>
      <c r="T2715">
        <v>-78.362570000000005</v>
      </c>
      <c r="U2715">
        <v>40.014249999999997</v>
      </c>
      <c r="V2715">
        <v>306.55</v>
      </c>
      <c r="W2715">
        <v>20230305</v>
      </c>
      <c r="X2715" s="1">
        <v>0.63564814814814818</v>
      </c>
      <c r="Y2715">
        <v>0.11</v>
      </c>
      <c r="Z2715">
        <v>-0.31</v>
      </c>
      <c r="AA2715">
        <v>-0.14000000000000001</v>
      </c>
      <c r="AB2715">
        <v>244</v>
      </c>
    </row>
    <row r="2716" spans="1:28" x14ac:dyDescent="0.35">
      <c r="A2716">
        <v>2808</v>
      </c>
      <c r="M2716">
        <v>982.91</v>
      </c>
      <c r="N2716">
        <v>0</v>
      </c>
      <c r="O2716">
        <v>18.2</v>
      </c>
      <c r="P2716">
        <v>3.3</v>
      </c>
      <c r="Q2716">
        <v>3.34</v>
      </c>
      <c r="R2716">
        <v>1</v>
      </c>
      <c r="S2716">
        <v>15</v>
      </c>
      <c r="T2716">
        <v>-78.362570000000005</v>
      </c>
      <c r="U2716">
        <v>40.014249999999997</v>
      </c>
      <c r="V2716">
        <v>306.45</v>
      </c>
      <c r="W2716">
        <v>20230305</v>
      </c>
      <c r="X2716" s="1">
        <v>0.63565972222222222</v>
      </c>
      <c r="Y2716">
        <v>0.21</v>
      </c>
      <c r="Z2716">
        <v>-0.2</v>
      </c>
      <c r="AA2716">
        <v>-0.14000000000000001</v>
      </c>
      <c r="AB2716">
        <v>244</v>
      </c>
    </row>
    <row r="2717" spans="1:28" x14ac:dyDescent="0.35">
      <c r="A2717">
        <v>2809</v>
      </c>
      <c r="M2717">
        <v>982.92</v>
      </c>
      <c r="N2717">
        <v>0</v>
      </c>
      <c r="O2717">
        <v>18.2</v>
      </c>
      <c r="P2717">
        <v>3.3</v>
      </c>
      <c r="Q2717">
        <v>3.34</v>
      </c>
      <c r="R2717">
        <v>1</v>
      </c>
      <c r="S2717">
        <v>16</v>
      </c>
      <c r="T2717">
        <v>-78.362570000000005</v>
      </c>
      <c r="U2717">
        <v>40.014249999999997</v>
      </c>
      <c r="V2717">
        <v>306.27</v>
      </c>
      <c r="W2717">
        <v>20230305</v>
      </c>
      <c r="X2717" s="1">
        <v>0.63567129629629626</v>
      </c>
      <c r="Y2717">
        <v>0.12</v>
      </c>
      <c r="Z2717">
        <v>-0.23</v>
      </c>
      <c r="AA2717">
        <v>-0.15</v>
      </c>
      <c r="AB2717">
        <v>244</v>
      </c>
    </row>
    <row r="2718" spans="1:28" x14ac:dyDescent="0.35">
      <c r="A2718">
        <v>2810</v>
      </c>
      <c r="M2718">
        <v>982.86</v>
      </c>
      <c r="N2718">
        <v>0</v>
      </c>
      <c r="O2718">
        <v>18.2</v>
      </c>
      <c r="P2718">
        <v>3.3</v>
      </c>
      <c r="Q2718">
        <v>3.34</v>
      </c>
      <c r="R2718">
        <v>1</v>
      </c>
      <c r="S2718">
        <v>16</v>
      </c>
      <c r="T2718">
        <v>-78.362570000000005</v>
      </c>
      <c r="U2718">
        <v>40.014249999999997</v>
      </c>
      <c r="V2718">
        <v>306.12</v>
      </c>
      <c r="W2718">
        <v>20230305</v>
      </c>
      <c r="X2718" s="1">
        <v>0.63568287037037041</v>
      </c>
      <c r="Y2718">
        <v>0.05</v>
      </c>
      <c r="Z2718">
        <v>0.03</v>
      </c>
      <c r="AA2718">
        <v>-0.14000000000000001</v>
      </c>
      <c r="AB2718">
        <v>244</v>
      </c>
    </row>
    <row r="2719" spans="1:28" x14ac:dyDescent="0.35">
      <c r="A2719">
        <v>2811</v>
      </c>
      <c r="M2719">
        <v>982.74</v>
      </c>
      <c r="N2719">
        <v>-0.01</v>
      </c>
      <c r="O2719">
        <v>18.2</v>
      </c>
      <c r="P2719">
        <v>3.29</v>
      </c>
      <c r="Q2719">
        <v>3.36</v>
      </c>
      <c r="R2719">
        <v>1</v>
      </c>
      <c r="S2719">
        <v>16</v>
      </c>
      <c r="T2719">
        <v>-78.362570000000005</v>
      </c>
      <c r="U2719">
        <v>40.014249999999997</v>
      </c>
      <c r="V2719">
        <v>305.87</v>
      </c>
      <c r="W2719">
        <v>20230305</v>
      </c>
      <c r="X2719" s="1">
        <v>0.63569444444444445</v>
      </c>
      <c r="Y2719">
        <v>0.03</v>
      </c>
      <c r="Z2719">
        <v>0</v>
      </c>
      <c r="AA2719">
        <v>-0.14000000000000001</v>
      </c>
      <c r="AB2719">
        <v>244</v>
      </c>
    </row>
    <row r="2720" spans="1:28" x14ac:dyDescent="0.35">
      <c r="A2720">
        <v>2812</v>
      </c>
      <c r="M2720">
        <v>982.94</v>
      </c>
      <c r="N2720">
        <v>0</v>
      </c>
      <c r="O2720">
        <v>18.2</v>
      </c>
      <c r="P2720">
        <v>3.29</v>
      </c>
      <c r="Q2720">
        <v>3.36</v>
      </c>
      <c r="R2720">
        <v>1</v>
      </c>
      <c r="S2720">
        <v>16</v>
      </c>
      <c r="T2720">
        <v>-78.362570000000005</v>
      </c>
      <c r="U2720">
        <v>40.014249999999997</v>
      </c>
      <c r="V2720">
        <v>305.81</v>
      </c>
      <c r="W2720">
        <v>20230305</v>
      </c>
      <c r="X2720" s="1">
        <v>0.63570601851851849</v>
      </c>
      <c r="Y2720">
        <v>0.09</v>
      </c>
      <c r="Z2720">
        <v>0.1</v>
      </c>
      <c r="AA2720">
        <v>-0.13</v>
      </c>
      <c r="AB2720">
        <v>244</v>
      </c>
    </row>
    <row r="2721" spans="1:28" x14ac:dyDescent="0.35">
      <c r="A2721">
        <v>2813</v>
      </c>
      <c r="M2721">
        <v>982.91</v>
      </c>
      <c r="N2721">
        <v>0</v>
      </c>
      <c r="O2721">
        <v>18.2</v>
      </c>
      <c r="P2721">
        <v>3.29</v>
      </c>
      <c r="Q2721">
        <v>3.36</v>
      </c>
      <c r="R2721">
        <v>1</v>
      </c>
      <c r="S2721">
        <v>16</v>
      </c>
      <c r="T2721">
        <v>-78.362570000000005</v>
      </c>
      <c r="U2721">
        <v>40.014249999999997</v>
      </c>
      <c r="V2721">
        <v>305.92</v>
      </c>
      <c r="W2721">
        <v>20230305</v>
      </c>
      <c r="X2721" s="1">
        <v>0.63571759259259253</v>
      </c>
      <c r="Y2721">
        <v>0.09</v>
      </c>
      <c r="Z2721">
        <v>-0.09</v>
      </c>
      <c r="AA2721">
        <v>-0.13</v>
      </c>
      <c r="AB2721">
        <v>244</v>
      </c>
    </row>
    <row r="2722" spans="1:28" x14ac:dyDescent="0.35">
      <c r="A2722">
        <v>2814</v>
      </c>
      <c r="M2722">
        <v>982.71</v>
      </c>
      <c r="N2722">
        <v>-0.01</v>
      </c>
      <c r="O2722">
        <v>18.2</v>
      </c>
      <c r="P2722">
        <v>3.29</v>
      </c>
      <c r="Q2722">
        <v>3.36</v>
      </c>
      <c r="R2722">
        <v>1</v>
      </c>
      <c r="S2722">
        <v>16</v>
      </c>
      <c r="T2722">
        <v>-78.362570000000005</v>
      </c>
      <c r="U2722">
        <v>40.014249999999997</v>
      </c>
      <c r="V2722">
        <v>305.73</v>
      </c>
      <c r="W2722">
        <v>20230305</v>
      </c>
      <c r="X2722" s="1">
        <v>0.63572916666666668</v>
      </c>
      <c r="Y2722">
        <v>0.24</v>
      </c>
      <c r="Z2722">
        <v>-0.36</v>
      </c>
      <c r="AA2722">
        <v>-0.14000000000000001</v>
      </c>
      <c r="AB2722">
        <v>244</v>
      </c>
    </row>
    <row r="2723" spans="1:28" x14ac:dyDescent="0.35">
      <c r="A2723">
        <v>2815</v>
      </c>
      <c r="M2723">
        <v>982.81</v>
      </c>
      <c r="N2723">
        <v>0</v>
      </c>
      <c r="O2723">
        <v>18.2</v>
      </c>
      <c r="P2723">
        <v>3.29</v>
      </c>
      <c r="Q2723">
        <v>3.36</v>
      </c>
      <c r="R2723">
        <v>1</v>
      </c>
      <c r="S2723">
        <v>16</v>
      </c>
      <c r="T2723">
        <v>-78.362570000000005</v>
      </c>
      <c r="U2723">
        <v>40.014249999999997</v>
      </c>
      <c r="V2723">
        <v>305.58</v>
      </c>
      <c r="W2723">
        <v>20230305</v>
      </c>
      <c r="X2723" s="1">
        <v>0.63574074074074072</v>
      </c>
      <c r="Y2723">
        <v>0.14000000000000001</v>
      </c>
      <c r="Z2723">
        <v>-0.53</v>
      </c>
      <c r="AA2723">
        <v>-0.15</v>
      </c>
      <c r="AB2723">
        <v>244</v>
      </c>
    </row>
    <row r="2724" spans="1:28" x14ac:dyDescent="0.35">
      <c r="A2724">
        <v>2816</v>
      </c>
      <c r="M2724">
        <v>982.88</v>
      </c>
      <c r="N2724">
        <v>0</v>
      </c>
      <c r="O2724">
        <v>18.2</v>
      </c>
      <c r="P2724">
        <v>3.29</v>
      </c>
      <c r="Q2724">
        <v>3.36</v>
      </c>
      <c r="R2724">
        <v>1</v>
      </c>
      <c r="S2724">
        <v>16</v>
      </c>
      <c r="T2724">
        <v>-78.362570000000005</v>
      </c>
      <c r="U2724">
        <v>40.014249999999997</v>
      </c>
      <c r="V2724">
        <v>305.31</v>
      </c>
      <c r="W2724">
        <v>20230305</v>
      </c>
      <c r="X2724" s="1">
        <v>0.63575231481481487</v>
      </c>
      <c r="Y2724">
        <v>0.13</v>
      </c>
      <c r="Z2724">
        <v>-0.56999999999999995</v>
      </c>
      <c r="AA2724">
        <v>-0.16</v>
      </c>
      <c r="AB2724">
        <v>244</v>
      </c>
    </row>
    <row r="2725" spans="1:28" x14ac:dyDescent="0.35">
      <c r="A2725">
        <v>2817</v>
      </c>
      <c r="M2725">
        <v>983</v>
      </c>
      <c r="N2725">
        <v>0</v>
      </c>
      <c r="O2725">
        <v>18.2</v>
      </c>
      <c r="P2725">
        <v>3.29</v>
      </c>
      <c r="Q2725">
        <v>3.36</v>
      </c>
      <c r="R2725">
        <v>1</v>
      </c>
      <c r="S2725">
        <v>16</v>
      </c>
      <c r="T2725">
        <v>-78.362570000000005</v>
      </c>
      <c r="U2725">
        <v>40.014249999999997</v>
      </c>
      <c r="V2725">
        <v>304.99</v>
      </c>
      <c r="W2725">
        <v>20230305</v>
      </c>
      <c r="X2725" s="1">
        <v>0.63576388888888891</v>
      </c>
      <c r="Y2725">
        <v>0.16</v>
      </c>
      <c r="Z2725">
        <v>-0.54</v>
      </c>
      <c r="AA2725">
        <v>-0.17</v>
      </c>
      <c r="AB2725">
        <v>244</v>
      </c>
    </row>
    <row r="2726" spans="1:28" x14ac:dyDescent="0.35">
      <c r="A2726">
        <v>2818</v>
      </c>
      <c r="M2726">
        <v>982.8</v>
      </c>
      <c r="N2726">
        <v>0</v>
      </c>
      <c r="O2726">
        <v>18.2</v>
      </c>
      <c r="P2726">
        <v>3.29</v>
      </c>
      <c r="Q2726">
        <v>3.36</v>
      </c>
      <c r="R2726">
        <v>1</v>
      </c>
      <c r="S2726">
        <v>16</v>
      </c>
      <c r="T2726">
        <v>-78.362570000000005</v>
      </c>
      <c r="U2726">
        <v>40.014249999999997</v>
      </c>
      <c r="V2726">
        <v>304.93</v>
      </c>
      <c r="W2726">
        <v>20230305</v>
      </c>
      <c r="X2726" s="1">
        <v>0.63577546296296295</v>
      </c>
      <c r="Y2726">
        <v>0.06</v>
      </c>
      <c r="Z2726">
        <v>-0.41</v>
      </c>
      <c r="AA2726">
        <v>-0.18</v>
      </c>
      <c r="AB2726">
        <v>244</v>
      </c>
    </row>
    <row r="2727" spans="1:28" x14ac:dyDescent="0.35">
      <c r="A2727">
        <v>2819</v>
      </c>
      <c r="M2727">
        <v>982.84</v>
      </c>
      <c r="N2727">
        <v>0</v>
      </c>
      <c r="O2727">
        <v>18.2</v>
      </c>
      <c r="P2727">
        <v>3.29</v>
      </c>
      <c r="Q2727">
        <v>3.36</v>
      </c>
      <c r="R2727">
        <v>1</v>
      </c>
      <c r="S2727">
        <v>16</v>
      </c>
      <c r="T2727">
        <v>-78.362570000000005</v>
      </c>
      <c r="U2727">
        <v>40.014249999999997</v>
      </c>
      <c r="V2727">
        <v>304.64</v>
      </c>
      <c r="W2727">
        <v>20230305</v>
      </c>
      <c r="X2727" s="1">
        <v>0.63578703703703698</v>
      </c>
      <c r="Y2727">
        <v>0.17</v>
      </c>
      <c r="Z2727">
        <v>-0.38</v>
      </c>
      <c r="AA2727">
        <v>-0.18</v>
      </c>
      <c r="AB2727">
        <v>244</v>
      </c>
    </row>
    <row r="2728" spans="1:28" x14ac:dyDescent="0.35">
      <c r="A2728">
        <v>2820</v>
      </c>
      <c r="M2728">
        <v>983.13</v>
      </c>
      <c r="N2728">
        <v>0.01</v>
      </c>
      <c r="O2728">
        <v>18.2</v>
      </c>
      <c r="P2728">
        <v>3.29</v>
      </c>
      <c r="Q2728">
        <v>3.36</v>
      </c>
      <c r="R2728">
        <v>1</v>
      </c>
      <c r="S2728">
        <v>16</v>
      </c>
      <c r="T2728">
        <v>-78.362570000000005</v>
      </c>
      <c r="U2728">
        <v>40.014249999999997</v>
      </c>
      <c r="V2728">
        <v>304.33999999999997</v>
      </c>
      <c r="W2728">
        <v>20230305</v>
      </c>
      <c r="X2728" s="1">
        <v>0.63579861111111113</v>
      </c>
      <c r="Y2728">
        <v>0.02</v>
      </c>
      <c r="Z2728">
        <v>-0.21</v>
      </c>
      <c r="AA2728">
        <v>-0.18</v>
      </c>
      <c r="AB2728">
        <v>244</v>
      </c>
    </row>
    <row r="2729" spans="1:28" x14ac:dyDescent="0.35">
      <c r="A2729">
        <v>2821</v>
      </c>
      <c r="M2729">
        <v>982.91</v>
      </c>
      <c r="N2729">
        <v>0</v>
      </c>
      <c r="O2729">
        <v>18.2</v>
      </c>
      <c r="P2729">
        <v>3.3</v>
      </c>
      <c r="Q2729">
        <v>3.34</v>
      </c>
      <c r="R2729">
        <v>1</v>
      </c>
      <c r="S2729">
        <v>16</v>
      </c>
      <c r="T2729">
        <v>-78.362570000000005</v>
      </c>
      <c r="U2729">
        <v>40.014249999999997</v>
      </c>
      <c r="V2729">
        <v>304.11</v>
      </c>
      <c r="W2729">
        <v>20230305</v>
      </c>
      <c r="X2729" s="1">
        <v>0.63581018518518517</v>
      </c>
      <c r="Y2729">
        <v>0.14000000000000001</v>
      </c>
      <c r="Z2729">
        <v>-0.2</v>
      </c>
      <c r="AA2729">
        <v>-0.18</v>
      </c>
      <c r="AB2729">
        <v>244</v>
      </c>
    </row>
    <row r="2730" spans="1:28" x14ac:dyDescent="0.35">
      <c r="A2730">
        <v>2822</v>
      </c>
      <c r="M2730">
        <v>982.82</v>
      </c>
      <c r="N2730">
        <v>0</v>
      </c>
      <c r="O2730">
        <v>18.2</v>
      </c>
      <c r="P2730">
        <v>3.3</v>
      </c>
      <c r="Q2730">
        <v>3.34</v>
      </c>
      <c r="R2730">
        <v>1</v>
      </c>
      <c r="S2730">
        <v>16</v>
      </c>
      <c r="T2730">
        <v>-78.362570000000005</v>
      </c>
      <c r="U2730">
        <v>40.014249999999997</v>
      </c>
      <c r="V2730">
        <v>304.02999999999997</v>
      </c>
      <c r="W2730">
        <v>20230305</v>
      </c>
      <c r="X2730" s="1">
        <v>0.63582175925925932</v>
      </c>
      <c r="Y2730">
        <v>0.01</v>
      </c>
      <c r="Z2730">
        <v>-0.12</v>
      </c>
      <c r="AA2730">
        <v>-0.18</v>
      </c>
      <c r="AB2730">
        <v>244</v>
      </c>
    </row>
    <row r="2731" spans="1:28" x14ac:dyDescent="0.35">
      <c r="A2731">
        <v>2823</v>
      </c>
      <c r="M2731">
        <v>982.79</v>
      </c>
      <c r="N2731">
        <v>0</v>
      </c>
      <c r="O2731">
        <v>18.2</v>
      </c>
      <c r="P2731">
        <v>3.3</v>
      </c>
      <c r="Q2731">
        <v>3.34</v>
      </c>
      <c r="R2731">
        <v>1</v>
      </c>
      <c r="S2731">
        <v>16</v>
      </c>
      <c r="T2731">
        <v>-78.362570000000005</v>
      </c>
      <c r="U2731">
        <v>40.014249999999997</v>
      </c>
      <c r="V2731">
        <v>304.27</v>
      </c>
      <c r="W2731">
        <v>20230305</v>
      </c>
      <c r="X2731" s="1">
        <v>0.63583333333333336</v>
      </c>
      <c r="Y2731">
        <v>0.11</v>
      </c>
      <c r="Z2731">
        <v>-0.14000000000000001</v>
      </c>
      <c r="AA2731">
        <v>-0.18</v>
      </c>
      <c r="AB2731">
        <v>244</v>
      </c>
    </row>
    <row r="2732" spans="1:28" x14ac:dyDescent="0.35">
      <c r="A2732">
        <v>2824</v>
      </c>
      <c r="M2732">
        <v>982.87</v>
      </c>
      <c r="N2732">
        <v>0</v>
      </c>
      <c r="O2732">
        <v>18.2</v>
      </c>
      <c r="P2732">
        <v>3.3</v>
      </c>
      <c r="Q2732">
        <v>3.34</v>
      </c>
      <c r="R2732">
        <v>1</v>
      </c>
      <c r="S2732">
        <v>16</v>
      </c>
      <c r="T2732">
        <v>-78.362560000000002</v>
      </c>
      <c r="U2732">
        <v>40.014249999999997</v>
      </c>
      <c r="V2732">
        <v>304.57</v>
      </c>
      <c r="W2732">
        <v>20230305</v>
      </c>
      <c r="X2732" s="1">
        <v>0.6358449074074074</v>
      </c>
      <c r="Y2732">
        <v>0.06</v>
      </c>
      <c r="Z2732">
        <v>-0.18</v>
      </c>
      <c r="AA2732">
        <v>-0.18</v>
      </c>
      <c r="AB2732">
        <v>244</v>
      </c>
    </row>
    <row r="2733" spans="1:28" x14ac:dyDescent="0.35">
      <c r="A2733">
        <v>2825</v>
      </c>
      <c r="M2733">
        <v>983.1</v>
      </c>
      <c r="N2733">
        <v>0.01</v>
      </c>
      <c r="O2733">
        <v>18.2</v>
      </c>
      <c r="P2733">
        <v>3.3</v>
      </c>
      <c r="Q2733">
        <v>3.34</v>
      </c>
      <c r="R2733">
        <v>1</v>
      </c>
      <c r="S2733">
        <v>16</v>
      </c>
      <c r="T2733">
        <v>-78.362560000000002</v>
      </c>
      <c r="U2733">
        <v>40.014249999999997</v>
      </c>
      <c r="V2733">
        <v>304.66000000000003</v>
      </c>
      <c r="W2733">
        <v>20230305</v>
      </c>
      <c r="X2733" s="1">
        <v>0.63585648148148144</v>
      </c>
      <c r="Y2733">
        <v>0.09</v>
      </c>
      <c r="Z2733">
        <v>-0.23</v>
      </c>
      <c r="AA2733">
        <v>-0.18</v>
      </c>
      <c r="AB2733">
        <v>244</v>
      </c>
    </row>
    <row r="2734" spans="1:28" x14ac:dyDescent="0.35">
      <c r="A2734">
        <v>2826</v>
      </c>
      <c r="M2734">
        <v>982.7</v>
      </c>
      <c r="N2734">
        <v>-0.01</v>
      </c>
      <c r="O2734">
        <v>18.2</v>
      </c>
      <c r="P2734">
        <v>3.3</v>
      </c>
      <c r="Q2734">
        <v>3.34</v>
      </c>
      <c r="R2734">
        <v>1</v>
      </c>
      <c r="S2734">
        <v>15</v>
      </c>
      <c r="T2734">
        <v>-78.362560000000002</v>
      </c>
      <c r="U2734">
        <v>40.014249999999997</v>
      </c>
      <c r="V2734">
        <v>304.51</v>
      </c>
      <c r="W2734">
        <v>20230305</v>
      </c>
      <c r="X2734" s="1">
        <v>0.63586805555555559</v>
      </c>
      <c r="Y2734">
        <v>0.18</v>
      </c>
      <c r="Z2734">
        <v>-0.35</v>
      </c>
      <c r="AA2734">
        <v>-0.19</v>
      </c>
      <c r="AB2734">
        <v>244</v>
      </c>
    </row>
    <row r="2735" spans="1:28" x14ac:dyDescent="0.35">
      <c r="A2735">
        <v>2827</v>
      </c>
      <c r="M2735">
        <v>982.85</v>
      </c>
      <c r="N2735">
        <v>0</v>
      </c>
      <c r="O2735">
        <v>18.2</v>
      </c>
      <c r="P2735">
        <v>3.3</v>
      </c>
      <c r="Q2735">
        <v>3.34</v>
      </c>
      <c r="R2735">
        <v>1</v>
      </c>
      <c r="S2735">
        <v>14</v>
      </c>
      <c r="T2735">
        <v>-78.362560000000002</v>
      </c>
      <c r="U2735">
        <v>40.014249999999997</v>
      </c>
      <c r="V2735">
        <v>304.36</v>
      </c>
      <c r="W2735">
        <v>20230305</v>
      </c>
      <c r="X2735" s="1">
        <v>0.63587962962962963</v>
      </c>
      <c r="Y2735">
        <v>0.13</v>
      </c>
      <c r="Z2735">
        <v>-0.41</v>
      </c>
      <c r="AA2735">
        <v>-0.19</v>
      </c>
      <c r="AB2735">
        <v>244</v>
      </c>
    </row>
    <row r="2736" spans="1:28" x14ac:dyDescent="0.35">
      <c r="A2736">
        <v>2828</v>
      </c>
      <c r="M2736">
        <v>982.97</v>
      </c>
      <c r="N2736">
        <v>0</v>
      </c>
      <c r="O2736">
        <v>18.2</v>
      </c>
      <c r="P2736">
        <v>3.3</v>
      </c>
      <c r="Q2736">
        <v>3.34</v>
      </c>
      <c r="R2736">
        <v>1</v>
      </c>
      <c r="S2736">
        <v>14</v>
      </c>
      <c r="T2736">
        <v>-78.362560000000002</v>
      </c>
      <c r="U2736">
        <v>40.014249999999997</v>
      </c>
      <c r="V2736">
        <v>304.45</v>
      </c>
      <c r="W2736">
        <v>20230305</v>
      </c>
      <c r="X2736" s="1">
        <v>0.63589120370370367</v>
      </c>
      <c r="Y2736">
        <v>0.05</v>
      </c>
      <c r="Z2736">
        <v>-0.25</v>
      </c>
      <c r="AA2736">
        <v>-0.2</v>
      </c>
      <c r="AB2736">
        <v>244</v>
      </c>
    </row>
    <row r="2737" spans="1:28" x14ac:dyDescent="0.35">
      <c r="A2737">
        <v>2829</v>
      </c>
      <c r="M2737">
        <v>983.03</v>
      </c>
      <c r="N2737">
        <v>0</v>
      </c>
      <c r="O2737">
        <v>18.2</v>
      </c>
      <c r="P2737">
        <v>3.3</v>
      </c>
      <c r="Q2737">
        <v>3.34</v>
      </c>
      <c r="R2737">
        <v>1</v>
      </c>
      <c r="S2737">
        <v>15</v>
      </c>
      <c r="T2737">
        <v>-78.362560000000002</v>
      </c>
      <c r="U2737">
        <v>40.014249999999997</v>
      </c>
      <c r="V2737">
        <v>304.14999999999998</v>
      </c>
      <c r="W2737">
        <v>20230305</v>
      </c>
      <c r="X2737" s="1">
        <v>0.63590277777777782</v>
      </c>
      <c r="Y2737">
        <v>0.14000000000000001</v>
      </c>
      <c r="Z2737">
        <v>-0.32</v>
      </c>
      <c r="AA2737">
        <v>-0.2</v>
      </c>
      <c r="AB2737">
        <v>244</v>
      </c>
    </row>
    <row r="2738" spans="1:28" x14ac:dyDescent="0.35">
      <c r="A2738">
        <v>2830</v>
      </c>
      <c r="M2738">
        <v>983.01</v>
      </c>
      <c r="N2738">
        <v>0</v>
      </c>
      <c r="O2738">
        <v>18.2</v>
      </c>
      <c r="P2738">
        <v>3.3</v>
      </c>
      <c r="Q2738">
        <v>3.34</v>
      </c>
      <c r="R2738">
        <v>1</v>
      </c>
      <c r="S2738">
        <v>14</v>
      </c>
      <c r="T2738">
        <v>-78.362560000000002</v>
      </c>
      <c r="U2738">
        <v>40.014249999999997</v>
      </c>
      <c r="V2738">
        <v>304.06</v>
      </c>
      <c r="W2738">
        <v>20230305</v>
      </c>
      <c r="X2738" s="1">
        <v>0.63591435185185186</v>
      </c>
      <c r="Y2738">
        <v>7.0000000000000007E-2</v>
      </c>
      <c r="Z2738">
        <v>-0.14000000000000001</v>
      </c>
      <c r="AA2738">
        <v>-0.2</v>
      </c>
      <c r="AB2738">
        <v>244</v>
      </c>
    </row>
    <row r="2739" spans="1:28" x14ac:dyDescent="0.35">
      <c r="A2739">
        <v>2831</v>
      </c>
      <c r="M2739">
        <v>983</v>
      </c>
      <c r="N2739">
        <v>0</v>
      </c>
      <c r="O2739">
        <v>18.2</v>
      </c>
      <c r="P2739">
        <v>3.31</v>
      </c>
      <c r="Q2739">
        <v>3.35</v>
      </c>
      <c r="R2739">
        <v>1</v>
      </c>
      <c r="S2739">
        <v>14</v>
      </c>
      <c r="T2739">
        <v>-78.362560000000002</v>
      </c>
      <c r="U2739">
        <v>40.014249999999997</v>
      </c>
      <c r="V2739">
        <v>303.88</v>
      </c>
      <c r="W2739">
        <v>20230305</v>
      </c>
      <c r="X2739" s="1">
        <v>0.63592592592592589</v>
      </c>
      <c r="Y2739">
        <v>0.09</v>
      </c>
      <c r="Z2739">
        <v>-0.02</v>
      </c>
      <c r="AA2739">
        <v>-0.19</v>
      </c>
      <c r="AB2739">
        <v>244</v>
      </c>
    </row>
    <row r="2740" spans="1:28" x14ac:dyDescent="0.35">
      <c r="A2740">
        <v>2832</v>
      </c>
      <c r="M2740">
        <v>982.69</v>
      </c>
      <c r="N2740">
        <v>-0.01</v>
      </c>
      <c r="O2740">
        <v>18.2</v>
      </c>
      <c r="P2740">
        <v>3.31</v>
      </c>
      <c r="Q2740">
        <v>3.35</v>
      </c>
      <c r="R2740">
        <v>1</v>
      </c>
      <c r="S2740">
        <v>15</v>
      </c>
      <c r="T2740">
        <v>-78.362560000000002</v>
      </c>
      <c r="U2740">
        <v>40.014249999999997</v>
      </c>
      <c r="V2740">
        <v>304.08999999999997</v>
      </c>
      <c r="W2740">
        <v>20230305</v>
      </c>
      <c r="X2740" s="1">
        <v>0.63593749999999993</v>
      </c>
      <c r="Y2740">
        <v>0.03</v>
      </c>
      <c r="Z2740">
        <v>0</v>
      </c>
      <c r="AA2740">
        <v>-0.19</v>
      </c>
      <c r="AB2740">
        <v>244</v>
      </c>
    </row>
    <row r="2741" spans="1:28" x14ac:dyDescent="0.35">
      <c r="A2741">
        <v>2833</v>
      </c>
      <c r="M2741">
        <v>982.81</v>
      </c>
      <c r="N2741">
        <v>0</v>
      </c>
      <c r="O2741">
        <v>18.2</v>
      </c>
      <c r="P2741">
        <v>3.31</v>
      </c>
      <c r="Q2741">
        <v>3.35</v>
      </c>
      <c r="R2741">
        <v>1</v>
      </c>
      <c r="S2741">
        <v>14</v>
      </c>
      <c r="T2741">
        <v>-78.362560000000002</v>
      </c>
      <c r="U2741">
        <v>40.014249999999997</v>
      </c>
      <c r="V2741">
        <v>304.27999999999997</v>
      </c>
      <c r="W2741">
        <v>20230305</v>
      </c>
      <c r="X2741" s="1">
        <v>0.63594907407407408</v>
      </c>
      <c r="Y2741">
        <v>0.09</v>
      </c>
      <c r="Z2741">
        <v>-0.12</v>
      </c>
      <c r="AA2741">
        <v>-0.18</v>
      </c>
      <c r="AB2741">
        <v>244</v>
      </c>
    </row>
    <row r="2742" spans="1:28" x14ac:dyDescent="0.35">
      <c r="A2742">
        <v>2834</v>
      </c>
      <c r="M2742">
        <v>982.9</v>
      </c>
      <c r="N2742">
        <v>0</v>
      </c>
      <c r="O2742">
        <v>18.2</v>
      </c>
      <c r="P2742">
        <v>3.31</v>
      </c>
      <c r="Q2742">
        <v>3.35</v>
      </c>
      <c r="R2742">
        <v>1</v>
      </c>
      <c r="S2742">
        <v>15</v>
      </c>
      <c r="T2742">
        <v>-78.362560000000002</v>
      </c>
      <c r="U2742">
        <v>40.014249999999997</v>
      </c>
      <c r="V2742">
        <v>304.57</v>
      </c>
      <c r="W2742">
        <v>20230305</v>
      </c>
      <c r="X2742" s="1">
        <v>0.63596064814814812</v>
      </c>
      <c r="Y2742">
        <v>0.01</v>
      </c>
      <c r="Z2742">
        <v>-0.13</v>
      </c>
      <c r="AA2742">
        <v>-0.18</v>
      </c>
      <c r="AB2742">
        <v>244</v>
      </c>
    </row>
    <row r="2743" spans="1:28" x14ac:dyDescent="0.35">
      <c r="A2743">
        <v>2835</v>
      </c>
      <c r="M2743">
        <v>982.92</v>
      </c>
      <c r="N2743">
        <v>0</v>
      </c>
      <c r="O2743">
        <v>18.2</v>
      </c>
      <c r="P2743">
        <v>3.31</v>
      </c>
      <c r="Q2743">
        <v>3.35</v>
      </c>
      <c r="R2743">
        <v>1</v>
      </c>
      <c r="S2743">
        <v>16</v>
      </c>
      <c r="T2743">
        <v>-78.362560000000002</v>
      </c>
      <c r="U2743">
        <v>40.014249999999997</v>
      </c>
      <c r="V2743">
        <v>304.58999999999997</v>
      </c>
      <c r="W2743">
        <v>20230305</v>
      </c>
      <c r="X2743" s="1">
        <v>0.63597222222222227</v>
      </c>
      <c r="Y2743">
        <v>0.08</v>
      </c>
      <c r="Z2743">
        <v>-0.08</v>
      </c>
      <c r="AA2743">
        <v>-0.18</v>
      </c>
      <c r="AB2743">
        <v>244</v>
      </c>
    </row>
    <row r="2744" spans="1:28" x14ac:dyDescent="0.35">
      <c r="A2744">
        <v>2836</v>
      </c>
      <c r="M2744">
        <v>982.83</v>
      </c>
      <c r="N2744">
        <v>0</v>
      </c>
      <c r="O2744">
        <v>18.2</v>
      </c>
      <c r="P2744">
        <v>3.31</v>
      </c>
      <c r="Q2744">
        <v>3.35</v>
      </c>
      <c r="R2744">
        <v>1</v>
      </c>
      <c r="S2744">
        <v>15</v>
      </c>
      <c r="T2744">
        <v>-78.362560000000002</v>
      </c>
      <c r="U2744">
        <v>40.014249999999997</v>
      </c>
      <c r="V2744">
        <v>304.51</v>
      </c>
      <c r="W2744">
        <v>20230305</v>
      </c>
      <c r="X2744" s="1">
        <v>0.63598379629629631</v>
      </c>
      <c r="Y2744">
        <v>0.11</v>
      </c>
      <c r="Z2744">
        <v>-0.1</v>
      </c>
      <c r="AA2744">
        <v>-0.18</v>
      </c>
      <c r="AB2744">
        <v>244</v>
      </c>
    </row>
    <row r="2745" spans="1:28" x14ac:dyDescent="0.35">
      <c r="A2745">
        <v>2837</v>
      </c>
      <c r="M2745">
        <v>982.88</v>
      </c>
      <c r="N2745">
        <v>0</v>
      </c>
      <c r="O2745">
        <v>18.2</v>
      </c>
      <c r="P2745">
        <v>3.31</v>
      </c>
      <c r="Q2745">
        <v>3.35</v>
      </c>
      <c r="R2745">
        <v>1</v>
      </c>
      <c r="S2745">
        <v>15</v>
      </c>
      <c r="T2745">
        <v>-78.362560000000002</v>
      </c>
      <c r="U2745">
        <v>40.014249999999997</v>
      </c>
      <c r="V2745">
        <v>304.44</v>
      </c>
      <c r="W2745">
        <v>20230305</v>
      </c>
      <c r="X2745" s="1">
        <v>0.63599537037037035</v>
      </c>
      <c r="Y2745">
        <v>0.11</v>
      </c>
      <c r="Z2745">
        <v>-0.14000000000000001</v>
      </c>
      <c r="AA2745">
        <v>-0.18</v>
      </c>
      <c r="AB2745">
        <v>244</v>
      </c>
    </row>
    <row r="2746" spans="1:28" x14ac:dyDescent="0.35">
      <c r="A2746">
        <v>2838</v>
      </c>
      <c r="M2746">
        <v>982.88</v>
      </c>
      <c r="N2746">
        <v>0</v>
      </c>
      <c r="O2746">
        <v>18.2</v>
      </c>
      <c r="P2746">
        <v>3.31</v>
      </c>
      <c r="Q2746">
        <v>3.35</v>
      </c>
      <c r="R2746">
        <v>1</v>
      </c>
      <c r="S2746">
        <v>15</v>
      </c>
      <c r="T2746">
        <v>-78.362560000000002</v>
      </c>
      <c r="U2746">
        <v>40.014249999999997</v>
      </c>
      <c r="V2746">
        <v>304.67</v>
      </c>
      <c r="W2746">
        <v>20230305</v>
      </c>
      <c r="X2746" s="1">
        <v>0.63600694444444439</v>
      </c>
      <c r="Y2746">
        <v>0.24</v>
      </c>
      <c r="Z2746">
        <v>-0.09</v>
      </c>
      <c r="AA2746">
        <v>-0.17</v>
      </c>
      <c r="AB2746">
        <v>244</v>
      </c>
    </row>
    <row r="2747" spans="1:28" x14ac:dyDescent="0.35">
      <c r="A2747">
        <v>2839</v>
      </c>
      <c r="M2747">
        <v>982.85</v>
      </c>
      <c r="N2747">
        <v>0</v>
      </c>
      <c r="O2747">
        <v>18.2</v>
      </c>
      <c r="P2747">
        <v>3.31</v>
      </c>
      <c r="Q2747">
        <v>3.35</v>
      </c>
      <c r="R2747">
        <v>1</v>
      </c>
      <c r="S2747">
        <v>14</v>
      </c>
      <c r="T2747">
        <v>-78.362560000000002</v>
      </c>
      <c r="U2747">
        <v>40.014249999999997</v>
      </c>
      <c r="V2747">
        <v>304.67</v>
      </c>
      <c r="W2747">
        <v>20230305</v>
      </c>
      <c r="X2747" s="1">
        <v>0.63601851851851854</v>
      </c>
      <c r="Y2747">
        <v>0.24</v>
      </c>
      <c r="Z2747">
        <v>-0.25</v>
      </c>
      <c r="AA2747">
        <v>-0.18</v>
      </c>
      <c r="AB2747">
        <v>244</v>
      </c>
    </row>
    <row r="2748" spans="1:28" x14ac:dyDescent="0.35">
      <c r="A2748">
        <v>2840</v>
      </c>
      <c r="M2748">
        <v>982.82</v>
      </c>
      <c r="N2748">
        <v>0</v>
      </c>
      <c r="O2748">
        <v>18.2</v>
      </c>
      <c r="P2748">
        <v>3.31</v>
      </c>
      <c r="Q2748">
        <v>3.35</v>
      </c>
      <c r="R2748">
        <v>1</v>
      </c>
      <c r="S2748">
        <v>15</v>
      </c>
      <c r="T2748">
        <v>-78.362560000000002</v>
      </c>
      <c r="U2748">
        <v>40.014249999999997</v>
      </c>
      <c r="V2748">
        <v>303.99</v>
      </c>
      <c r="W2748">
        <v>20230305</v>
      </c>
      <c r="X2748" s="1">
        <v>0.63603009259259258</v>
      </c>
      <c r="Y2748">
        <v>0.12</v>
      </c>
      <c r="Z2748">
        <v>-0.19</v>
      </c>
      <c r="AA2748">
        <v>-0.18</v>
      </c>
      <c r="AB2748">
        <v>244</v>
      </c>
    </row>
    <row r="2749" spans="1:28" x14ac:dyDescent="0.35">
      <c r="A2749">
        <v>2841</v>
      </c>
      <c r="M2749">
        <v>983</v>
      </c>
      <c r="N2749">
        <v>0</v>
      </c>
      <c r="O2749">
        <v>18.2</v>
      </c>
      <c r="P2749">
        <v>3.3</v>
      </c>
      <c r="Q2749">
        <v>3.35</v>
      </c>
      <c r="R2749">
        <v>1</v>
      </c>
      <c r="S2749">
        <v>15</v>
      </c>
      <c r="T2749">
        <v>-78.362560000000002</v>
      </c>
      <c r="U2749">
        <v>40.014249999999997</v>
      </c>
      <c r="V2749">
        <v>303.94</v>
      </c>
      <c r="W2749">
        <v>20230305</v>
      </c>
      <c r="X2749" s="1">
        <v>0.63604166666666673</v>
      </c>
      <c r="Y2749">
        <v>0.1</v>
      </c>
      <c r="Z2749">
        <v>-0.21</v>
      </c>
      <c r="AA2749">
        <v>-0.18</v>
      </c>
      <c r="AB2749">
        <v>244</v>
      </c>
    </row>
    <row r="2750" spans="1:28" x14ac:dyDescent="0.35">
      <c r="A2750">
        <v>2842</v>
      </c>
      <c r="M2750">
        <v>982.86</v>
      </c>
      <c r="N2750">
        <v>0</v>
      </c>
      <c r="O2750">
        <v>18.2</v>
      </c>
      <c r="P2750">
        <v>3.3</v>
      </c>
      <c r="Q2750">
        <v>3.35</v>
      </c>
      <c r="R2750">
        <v>1</v>
      </c>
      <c r="S2750">
        <v>14</v>
      </c>
      <c r="T2750">
        <v>-78.362560000000002</v>
      </c>
      <c r="U2750">
        <v>40.014249999999997</v>
      </c>
      <c r="V2750">
        <v>303.97000000000003</v>
      </c>
      <c r="W2750">
        <v>20230305</v>
      </c>
      <c r="X2750" s="1">
        <v>0.63605324074074077</v>
      </c>
      <c r="Y2750">
        <v>0.23</v>
      </c>
      <c r="Z2750">
        <v>-0.2</v>
      </c>
      <c r="AA2750">
        <v>-0.18</v>
      </c>
      <c r="AB2750">
        <v>244</v>
      </c>
    </row>
    <row r="2751" spans="1:28" x14ac:dyDescent="0.35">
      <c r="A2751">
        <v>2843</v>
      </c>
      <c r="M2751">
        <v>982.76</v>
      </c>
      <c r="N2751">
        <v>0</v>
      </c>
      <c r="O2751">
        <v>18.2</v>
      </c>
      <c r="P2751">
        <v>3.3</v>
      </c>
      <c r="Q2751">
        <v>3.35</v>
      </c>
      <c r="R2751">
        <v>1</v>
      </c>
      <c r="S2751">
        <v>15</v>
      </c>
      <c r="T2751">
        <v>-78.362560000000002</v>
      </c>
      <c r="U2751">
        <v>40.014249999999997</v>
      </c>
      <c r="V2751">
        <v>304.27999999999997</v>
      </c>
      <c r="W2751">
        <v>20230305</v>
      </c>
      <c r="X2751" s="1">
        <v>0.63606481481481481</v>
      </c>
      <c r="Y2751">
        <v>0.08</v>
      </c>
      <c r="Z2751">
        <v>-0.25</v>
      </c>
      <c r="AA2751">
        <v>-0.18</v>
      </c>
      <c r="AB2751">
        <v>244</v>
      </c>
    </row>
    <row r="2752" spans="1:28" x14ac:dyDescent="0.35">
      <c r="A2752">
        <v>2844</v>
      </c>
      <c r="M2752">
        <v>982.81</v>
      </c>
      <c r="N2752">
        <v>0</v>
      </c>
      <c r="O2752">
        <v>18.2</v>
      </c>
      <c r="P2752">
        <v>3.3</v>
      </c>
      <c r="Q2752">
        <v>3.35</v>
      </c>
      <c r="R2752">
        <v>1</v>
      </c>
      <c r="S2752">
        <v>15</v>
      </c>
      <c r="T2752">
        <v>-78.362560000000002</v>
      </c>
      <c r="U2752">
        <v>40.014249999999997</v>
      </c>
      <c r="V2752">
        <v>304.99</v>
      </c>
      <c r="W2752">
        <v>20230305</v>
      </c>
      <c r="X2752" s="1">
        <v>0.63607638888888884</v>
      </c>
      <c r="Y2752">
        <v>7.0000000000000007E-2</v>
      </c>
      <c r="Z2752">
        <v>-0.14000000000000001</v>
      </c>
      <c r="AA2752">
        <v>-0.18</v>
      </c>
      <c r="AB2752">
        <v>244</v>
      </c>
    </row>
    <row r="2753" spans="1:28" x14ac:dyDescent="0.35">
      <c r="A2753">
        <v>2845</v>
      </c>
      <c r="M2753">
        <v>982.96</v>
      </c>
      <c r="N2753">
        <v>0</v>
      </c>
      <c r="O2753">
        <v>18.2</v>
      </c>
      <c r="P2753">
        <v>3.3</v>
      </c>
      <c r="Q2753">
        <v>3.35</v>
      </c>
      <c r="R2753">
        <v>1</v>
      </c>
      <c r="S2753">
        <v>15</v>
      </c>
      <c r="T2753">
        <v>-78.362560000000002</v>
      </c>
      <c r="U2753">
        <v>40.014249999999997</v>
      </c>
      <c r="V2753">
        <v>305.31</v>
      </c>
      <c r="W2753">
        <v>20230305</v>
      </c>
      <c r="X2753" s="1">
        <v>0.63608796296296299</v>
      </c>
      <c r="Y2753">
        <v>0.03</v>
      </c>
      <c r="Z2753">
        <v>-0.14000000000000001</v>
      </c>
      <c r="AA2753">
        <v>-0.18</v>
      </c>
      <c r="AB2753">
        <v>244</v>
      </c>
    </row>
    <row r="2754" spans="1:28" x14ac:dyDescent="0.35">
      <c r="A2754">
        <v>2846</v>
      </c>
      <c r="M2754">
        <v>983.04</v>
      </c>
      <c r="N2754">
        <v>0</v>
      </c>
      <c r="O2754">
        <v>18.2</v>
      </c>
      <c r="P2754">
        <v>3.3</v>
      </c>
      <c r="Q2754">
        <v>3.35</v>
      </c>
      <c r="R2754">
        <v>1</v>
      </c>
      <c r="S2754">
        <v>15</v>
      </c>
      <c r="T2754">
        <v>-78.362560000000002</v>
      </c>
      <c r="U2754">
        <v>40.014249999999997</v>
      </c>
      <c r="V2754">
        <v>305.57</v>
      </c>
      <c r="W2754">
        <v>20230305</v>
      </c>
      <c r="X2754" s="1">
        <v>0.63609953703703703</v>
      </c>
      <c r="Y2754">
        <v>0.05</v>
      </c>
      <c r="Z2754">
        <v>-0.06</v>
      </c>
      <c r="AA2754">
        <v>-0.17</v>
      </c>
      <c r="AB2754">
        <v>244</v>
      </c>
    </row>
    <row r="2755" spans="1:28" x14ac:dyDescent="0.35">
      <c r="A2755">
        <v>2847</v>
      </c>
      <c r="M2755">
        <v>983</v>
      </c>
      <c r="N2755">
        <v>0</v>
      </c>
      <c r="O2755">
        <v>18.2</v>
      </c>
      <c r="P2755">
        <v>3.3</v>
      </c>
      <c r="Q2755">
        <v>3.35</v>
      </c>
      <c r="R2755">
        <v>1</v>
      </c>
      <c r="S2755">
        <v>15</v>
      </c>
      <c r="T2755">
        <v>-78.362560000000002</v>
      </c>
      <c r="U2755">
        <v>40.014249999999997</v>
      </c>
      <c r="V2755">
        <v>305.51</v>
      </c>
      <c r="W2755">
        <v>20230305</v>
      </c>
      <c r="X2755" s="1">
        <v>0.63611111111111118</v>
      </c>
      <c r="Y2755">
        <v>0.04</v>
      </c>
      <c r="Z2755">
        <v>-0.14000000000000001</v>
      </c>
      <c r="AA2755">
        <v>-0.17</v>
      </c>
      <c r="AB2755">
        <v>244</v>
      </c>
    </row>
    <row r="2756" spans="1:28" x14ac:dyDescent="0.35">
      <c r="A2756">
        <v>2848</v>
      </c>
      <c r="M2756">
        <v>982.66</v>
      </c>
      <c r="N2756">
        <v>-0.01</v>
      </c>
      <c r="O2756">
        <v>18.2</v>
      </c>
      <c r="P2756">
        <v>3.3</v>
      </c>
      <c r="Q2756">
        <v>3.35</v>
      </c>
      <c r="R2756">
        <v>1</v>
      </c>
      <c r="S2756">
        <v>14</v>
      </c>
      <c r="T2756">
        <v>-78.362560000000002</v>
      </c>
      <c r="U2756">
        <v>40.014249999999997</v>
      </c>
      <c r="V2756">
        <v>305.69</v>
      </c>
      <c r="W2756">
        <v>20230305</v>
      </c>
      <c r="X2756" s="1">
        <v>0.63612268518518522</v>
      </c>
      <c r="Y2756">
        <v>0.05</v>
      </c>
      <c r="Z2756">
        <v>-0.06</v>
      </c>
      <c r="AA2756">
        <v>-0.17</v>
      </c>
      <c r="AB2756">
        <v>244</v>
      </c>
    </row>
    <row r="2757" spans="1:28" x14ac:dyDescent="0.35">
      <c r="A2757">
        <v>2849</v>
      </c>
      <c r="M2757">
        <v>982.98</v>
      </c>
      <c r="N2757">
        <v>0</v>
      </c>
      <c r="O2757">
        <v>18.2</v>
      </c>
      <c r="P2757">
        <v>3.3</v>
      </c>
      <c r="Q2757">
        <v>3.35</v>
      </c>
      <c r="R2757">
        <v>1</v>
      </c>
      <c r="S2757">
        <v>14</v>
      </c>
      <c r="T2757">
        <v>-78.362560000000002</v>
      </c>
      <c r="U2757">
        <v>40.014249999999997</v>
      </c>
      <c r="V2757">
        <v>305.81</v>
      </c>
      <c r="W2757">
        <v>20230305</v>
      </c>
      <c r="X2757" s="1">
        <v>0.63613425925925926</v>
      </c>
      <c r="Y2757">
        <v>0.13</v>
      </c>
      <c r="Z2757">
        <v>0.09</v>
      </c>
      <c r="AA2757">
        <v>-0.16</v>
      </c>
      <c r="AB2757">
        <v>244</v>
      </c>
    </row>
    <row r="2758" spans="1:28" x14ac:dyDescent="0.35">
      <c r="A2758">
        <v>2850</v>
      </c>
      <c r="M2758">
        <v>982.85</v>
      </c>
      <c r="N2758">
        <v>0</v>
      </c>
      <c r="O2758">
        <v>18.2</v>
      </c>
      <c r="P2758">
        <v>3.3</v>
      </c>
      <c r="Q2758">
        <v>3.35</v>
      </c>
      <c r="R2758">
        <v>1</v>
      </c>
      <c r="S2758">
        <v>14</v>
      </c>
      <c r="T2758">
        <v>-78.362560000000002</v>
      </c>
      <c r="U2758">
        <v>40.014249999999997</v>
      </c>
      <c r="V2758">
        <v>305.93</v>
      </c>
      <c r="W2758">
        <v>20230305</v>
      </c>
      <c r="X2758" s="1">
        <v>0.6361458333333333</v>
      </c>
      <c r="Y2758">
        <v>0.13</v>
      </c>
      <c r="Z2758">
        <v>0.15</v>
      </c>
      <c r="AA2758">
        <v>-0.15</v>
      </c>
      <c r="AB2758">
        <v>244</v>
      </c>
    </row>
    <row r="2759" spans="1:28" x14ac:dyDescent="0.35">
      <c r="A2759">
        <v>2851</v>
      </c>
      <c r="M2759">
        <v>982.85</v>
      </c>
      <c r="N2759">
        <v>0</v>
      </c>
      <c r="O2759">
        <v>18.2</v>
      </c>
      <c r="P2759">
        <v>3.3</v>
      </c>
      <c r="Q2759">
        <v>3.35</v>
      </c>
      <c r="R2759">
        <v>1</v>
      </c>
      <c r="S2759">
        <v>14</v>
      </c>
      <c r="T2759">
        <v>-78.362560000000002</v>
      </c>
      <c r="U2759">
        <v>40.014249999999997</v>
      </c>
      <c r="V2759">
        <v>306.12</v>
      </c>
      <c r="W2759">
        <v>20230305</v>
      </c>
      <c r="X2759" s="1">
        <v>0.63615740740740734</v>
      </c>
      <c r="Y2759">
        <v>0.03</v>
      </c>
      <c r="Z2759">
        <v>0.02</v>
      </c>
      <c r="AA2759">
        <v>-0.15</v>
      </c>
      <c r="AB2759">
        <v>244</v>
      </c>
    </row>
    <row r="2760" spans="1:28" x14ac:dyDescent="0.35">
      <c r="A2760">
        <v>2852</v>
      </c>
      <c r="M2760">
        <v>982.91</v>
      </c>
      <c r="N2760">
        <v>0</v>
      </c>
      <c r="O2760">
        <v>18.2</v>
      </c>
      <c r="P2760">
        <v>3.3</v>
      </c>
      <c r="Q2760">
        <v>3.35</v>
      </c>
      <c r="R2760">
        <v>1</v>
      </c>
      <c r="S2760">
        <v>14</v>
      </c>
      <c r="T2760">
        <v>-78.362560000000002</v>
      </c>
      <c r="U2760">
        <v>40.014249999999997</v>
      </c>
      <c r="V2760">
        <v>305.87</v>
      </c>
      <c r="W2760">
        <v>20230305</v>
      </c>
      <c r="X2760" s="1">
        <v>0.63616898148148149</v>
      </c>
      <c r="Y2760">
        <v>0.14000000000000001</v>
      </c>
      <c r="Z2760">
        <v>-0.41</v>
      </c>
      <c r="AA2760">
        <v>-0.15</v>
      </c>
      <c r="AB2760">
        <v>244</v>
      </c>
    </row>
    <row r="2761" spans="1:28" x14ac:dyDescent="0.35">
      <c r="A2761">
        <v>2853</v>
      </c>
      <c r="M2761">
        <v>982.92</v>
      </c>
      <c r="N2761">
        <v>0</v>
      </c>
      <c r="O2761">
        <v>18.2</v>
      </c>
      <c r="P2761">
        <v>3.3</v>
      </c>
      <c r="Q2761">
        <v>3.35</v>
      </c>
      <c r="R2761">
        <v>1</v>
      </c>
      <c r="S2761">
        <v>14</v>
      </c>
      <c r="T2761">
        <v>-78.362560000000002</v>
      </c>
      <c r="U2761">
        <v>40.014249999999997</v>
      </c>
      <c r="V2761">
        <v>305.45</v>
      </c>
      <c r="W2761">
        <v>20230305</v>
      </c>
      <c r="X2761" s="1">
        <v>0.63618055555555553</v>
      </c>
      <c r="Y2761">
        <v>0.19</v>
      </c>
      <c r="Z2761">
        <v>-0.65</v>
      </c>
      <c r="AA2761">
        <v>-0.17</v>
      </c>
      <c r="AB2761">
        <v>244</v>
      </c>
    </row>
    <row r="2762" spans="1:28" x14ac:dyDescent="0.35">
      <c r="A2762">
        <v>2854</v>
      </c>
      <c r="M2762">
        <v>982.68</v>
      </c>
      <c r="N2762">
        <v>-0.01</v>
      </c>
      <c r="O2762">
        <v>18.2</v>
      </c>
      <c r="P2762">
        <v>3.3</v>
      </c>
      <c r="Q2762">
        <v>3.35</v>
      </c>
      <c r="R2762">
        <v>1</v>
      </c>
      <c r="S2762">
        <v>15</v>
      </c>
      <c r="T2762">
        <v>-78.362560000000002</v>
      </c>
      <c r="U2762">
        <v>40.014249999999997</v>
      </c>
      <c r="V2762">
        <v>305.72000000000003</v>
      </c>
      <c r="W2762">
        <v>20230305</v>
      </c>
      <c r="X2762" s="1">
        <v>0.63619212962962968</v>
      </c>
      <c r="Y2762">
        <v>0.47</v>
      </c>
      <c r="Z2762">
        <v>-0.43</v>
      </c>
      <c r="AA2762">
        <v>-0.18</v>
      </c>
      <c r="AB2762">
        <v>244</v>
      </c>
    </row>
    <row r="2763" spans="1:28" x14ac:dyDescent="0.35">
      <c r="A2763">
        <v>2855</v>
      </c>
      <c r="M2763">
        <v>983.12</v>
      </c>
      <c r="N2763">
        <v>0.01</v>
      </c>
      <c r="O2763">
        <v>18.2</v>
      </c>
      <c r="P2763">
        <v>3.3</v>
      </c>
      <c r="Q2763">
        <v>3.35</v>
      </c>
      <c r="R2763">
        <v>1</v>
      </c>
      <c r="S2763">
        <v>14</v>
      </c>
      <c r="T2763">
        <v>-78.362560000000002</v>
      </c>
      <c r="U2763">
        <v>40.014249999999997</v>
      </c>
      <c r="V2763">
        <v>305.31</v>
      </c>
      <c r="W2763">
        <v>20230305</v>
      </c>
      <c r="X2763" s="1">
        <v>0.63620370370370372</v>
      </c>
      <c r="Y2763">
        <v>0.16</v>
      </c>
      <c r="Z2763">
        <v>-0.56999999999999995</v>
      </c>
      <c r="AA2763">
        <v>-0.19</v>
      </c>
      <c r="AB2763">
        <v>244</v>
      </c>
    </row>
    <row r="2764" spans="1:28" x14ac:dyDescent="0.35">
      <c r="A2764">
        <v>2856</v>
      </c>
      <c r="M2764">
        <v>982.95</v>
      </c>
      <c r="N2764">
        <v>0</v>
      </c>
      <c r="O2764">
        <v>18.100000000000001</v>
      </c>
      <c r="P2764">
        <v>3.3</v>
      </c>
      <c r="Q2764">
        <v>3.35</v>
      </c>
      <c r="R2764">
        <v>1</v>
      </c>
      <c r="S2764">
        <v>14</v>
      </c>
      <c r="T2764">
        <v>-78.362560000000002</v>
      </c>
      <c r="U2764">
        <v>40.014249999999997</v>
      </c>
      <c r="V2764">
        <v>305.25</v>
      </c>
      <c r="W2764">
        <v>20230305</v>
      </c>
      <c r="X2764" s="1">
        <v>0.63621527777777775</v>
      </c>
      <c r="Y2764">
        <v>0.15</v>
      </c>
      <c r="Z2764">
        <v>-0.35</v>
      </c>
      <c r="AA2764">
        <v>-0.19</v>
      </c>
      <c r="AB2764">
        <v>244</v>
      </c>
    </row>
    <row r="2765" spans="1:28" x14ac:dyDescent="0.35">
      <c r="A2765">
        <v>2857</v>
      </c>
      <c r="M2765">
        <v>982.87</v>
      </c>
      <c r="N2765">
        <v>0</v>
      </c>
      <c r="O2765">
        <v>18.100000000000001</v>
      </c>
      <c r="P2765">
        <v>3.3</v>
      </c>
      <c r="Q2765">
        <v>3.35</v>
      </c>
      <c r="R2765">
        <v>1</v>
      </c>
      <c r="S2765">
        <v>14</v>
      </c>
      <c r="T2765">
        <v>-78.362560000000002</v>
      </c>
      <c r="U2765">
        <v>40.014249999999997</v>
      </c>
      <c r="V2765">
        <v>305.64999999999998</v>
      </c>
      <c r="W2765">
        <v>20230305</v>
      </c>
      <c r="X2765" s="1">
        <v>0.63622685185185179</v>
      </c>
      <c r="Y2765">
        <v>0.05</v>
      </c>
      <c r="Z2765">
        <v>-0.16</v>
      </c>
      <c r="AA2765">
        <v>-0.19</v>
      </c>
      <c r="AB2765">
        <v>244</v>
      </c>
    </row>
    <row r="2766" spans="1:28" x14ac:dyDescent="0.35">
      <c r="A2766">
        <v>2858</v>
      </c>
      <c r="M2766">
        <v>982.94</v>
      </c>
      <c r="N2766">
        <v>0</v>
      </c>
      <c r="O2766">
        <v>18.100000000000001</v>
      </c>
      <c r="P2766">
        <v>3.3</v>
      </c>
      <c r="Q2766">
        <v>3.35</v>
      </c>
      <c r="R2766">
        <v>1</v>
      </c>
      <c r="S2766">
        <v>14</v>
      </c>
      <c r="T2766">
        <v>-78.362560000000002</v>
      </c>
      <c r="U2766">
        <v>40.014249999999997</v>
      </c>
      <c r="V2766">
        <v>305.60000000000002</v>
      </c>
      <c r="W2766">
        <v>20230305</v>
      </c>
      <c r="X2766" s="1">
        <v>0.63623842592592594</v>
      </c>
      <c r="Y2766">
        <v>0.12</v>
      </c>
      <c r="Z2766">
        <v>-0.22</v>
      </c>
      <c r="AA2766">
        <v>-0.19</v>
      </c>
      <c r="AB2766">
        <v>244</v>
      </c>
    </row>
    <row r="2767" spans="1:28" x14ac:dyDescent="0.35">
      <c r="A2767">
        <v>2859</v>
      </c>
      <c r="M2767">
        <v>982.84</v>
      </c>
      <c r="N2767">
        <v>0</v>
      </c>
      <c r="O2767">
        <v>18.100000000000001</v>
      </c>
      <c r="P2767">
        <v>3.3</v>
      </c>
      <c r="Q2767">
        <v>3.35</v>
      </c>
      <c r="R2767">
        <v>1</v>
      </c>
      <c r="S2767">
        <v>14</v>
      </c>
      <c r="T2767">
        <v>-78.362560000000002</v>
      </c>
      <c r="U2767">
        <v>40.014249999999997</v>
      </c>
      <c r="V2767">
        <v>305.64</v>
      </c>
      <c r="W2767">
        <v>20230305</v>
      </c>
      <c r="X2767" s="1">
        <v>0.63624999999999998</v>
      </c>
      <c r="Y2767">
        <v>0.03</v>
      </c>
      <c r="Z2767">
        <v>-0.28000000000000003</v>
      </c>
      <c r="AA2767">
        <v>-0.2</v>
      </c>
      <c r="AB2767">
        <v>244</v>
      </c>
    </row>
    <row r="2768" spans="1:28" x14ac:dyDescent="0.35">
      <c r="A2768">
        <v>2860</v>
      </c>
      <c r="M2768">
        <v>982.94</v>
      </c>
      <c r="N2768">
        <v>0</v>
      </c>
      <c r="O2768">
        <v>18.100000000000001</v>
      </c>
      <c r="P2768">
        <v>3.3</v>
      </c>
      <c r="Q2768">
        <v>3.35</v>
      </c>
      <c r="R2768">
        <v>1</v>
      </c>
      <c r="S2768">
        <v>15</v>
      </c>
      <c r="T2768">
        <v>-78.362560000000002</v>
      </c>
      <c r="U2768">
        <v>40.014249999999997</v>
      </c>
      <c r="V2768">
        <v>305.33999999999997</v>
      </c>
      <c r="W2768">
        <v>20230305</v>
      </c>
      <c r="X2768" s="1">
        <v>0.63626157407407413</v>
      </c>
      <c r="Y2768">
        <v>0.09</v>
      </c>
      <c r="Z2768">
        <v>-0.23</v>
      </c>
      <c r="AA2768">
        <v>-0.2</v>
      </c>
      <c r="AB2768">
        <v>244</v>
      </c>
    </row>
    <row r="2769" spans="1:28" x14ac:dyDescent="0.35">
      <c r="A2769">
        <v>2861</v>
      </c>
      <c r="M2769">
        <v>982.84</v>
      </c>
      <c r="N2769">
        <v>0</v>
      </c>
      <c r="O2769">
        <v>18.100000000000001</v>
      </c>
      <c r="P2769">
        <v>3.29</v>
      </c>
      <c r="Q2769">
        <v>3.36</v>
      </c>
      <c r="R2769">
        <v>1</v>
      </c>
      <c r="S2769">
        <v>15</v>
      </c>
      <c r="T2769">
        <v>-78.362560000000002</v>
      </c>
      <c r="U2769">
        <v>40.014249999999997</v>
      </c>
      <c r="V2769">
        <v>305.27999999999997</v>
      </c>
      <c r="W2769">
        <v>20230305</v>
      </c>
      <c r="X2769" s="1">
        <v>0.63627314814814817</v>
      </c>
      <c r="Y2769">
        <v>0.09</v>
      </c>
      <c r="Z2769">
        <v>-0.09</v>
      </c>
      <c r="AA2769">
        <v>-0.19</v>
      </c>
      <c r="AB2769">
        <v>244</v>
      </c>
    </row>
    <row r="2770" spans="1:28" x14ac:dyDescent="0.35">
      <c r="A2770">
        <v>2862</v>
      </c>
      <c r="M2770">
        <v>983.01</v>
      </c>
      <c r="N2770">
        <v>0</v>
      </c>
      <c r="O2770">
        <v>18.100000000000001</v>
      </c>
      <c r="P2770">
        <v>3.29</v>
      </c>
      <c r="Q2770">
        <v>3.36</v>
      </c>
      <c r="R2770">
        <v>1</v>
      </c>
      <c r="S2770">
        <v>16</v>
      </c>
      <c r="T2770">
        <v>-78.362560000000002</v>
      </c>
      <c r="U2770">
        <v>40.01426</v>
      </c>
      <c r="V2770">
        <v>305.18</v>
      </c>
      <c r="W2770">
        <v>20230305</v>
      </c>
      <c r="X2770" s="1">
        <v>0.63628472222222221</v>
      </c>
      <c r="Y2770">
        <v>0.03</v>
      </c>
      <c r="Z2770">
        <v>-0.02</v>
      </c>
      <c r="AA2770">
        <v>-0.19</v>
      </c>
      <c r="AB2770">
        <v>244</v>
      </c>
    </row>
    <row r="2771" spans="1:28" x14ac:dyDescent="0.35">
      <c r="A2771">
        <v>2863</v>
      </c>
      <c r="M2771">
        <v>983.01</v>
      </c>
      <c r="N2771">
        <v>0</v>
      </c>
      <c r="O2771">
        <v>18.100000000000001</v>
      </c>
      <c r="P2771">
        <v>3.29</v>
      </c>
      <c r="Q2771">
        <v>3.36</v>
      </c>
      <c r="R2771">
        <v>1</v>
      </c>
      <c r="S2771">
        <v>16</v>
      </c>
      <c r="T2771">
        <v>-78.362560000000002</v>
      </c>
      <c r="U2771">
        <v>40.01426</v>
      </c>
      <c r="V2771">
        <v>305.10000000000002</v>
      </c>
      <c r="W2771">
        <v>20230305</v>
      </c>
      <c r="X2771" s="1">
        <v>0.63629629629629625</v>
      </c>
      <c r="Y2771">
        <v>0.08</v>
      </c>
      <c r="Z2771">
        <v>-0.2</v>
      </c>
      <c r="AA2771">
        <v>-0.19</v>
      </c>
      <c r="AB2771">
        <v>244</v>
      </c>
    </row>
    <row r="2772" spans="1:28" x14ac:dyDescent="0.35">
      <c r="A2772">
        <v>2864</v>
      </c>
      <c r="M2772">
        <v>982.97</v>
      </c>
      <c r="N2772">
        <v>0</v>
      </c>
      <c r="O2772">
        <v>18.100000000000001</v>
      </c>
      <c r="P2772">
        <v>3.29</v>
      </c>
      <c r="Q2772">
        <v>3.36</v>
      </c>
      <c r="R2772">
        <v>1</v>
      </c>
      <c r="S2772">
        <v>16</v>
      </c>
      <c r="T2772">
        <v>-78.362560000000002</v>
      </c>
      <c r="U2772">
        <v>40.01426</v>
      </c>
      <c r="V2772">
        <v>304.85000000000002</v>
      </c>
      <c r="W2772">
        <v>20230305</v>
      </c>
      <c r="X2772" s="1">
        <v>0.6363078703703704</v>
      </c>
      <c r="Y2772">
        <v>0.17</v>
      </c>
      <c r="Z2772">
        <v>-0.38</v>
      </c>
      <c r="AA2772">
        <v>-0.19</v>
      </c>
      <c r="AB2772">
        <v>244</v>
      </c>
    </row>
    <row r="2773" spans="1:28" x14ac:dyDescent="0.35">
      <c r="A2773">
        <v>2865</v>
      </c>
      <c r="M2773">
        <v>982.9</v>
      </c>
      <c r="N2773">
        <v>0</v>
      </c>
      <c r="O2773">
        <v>18.100000000000001</v>
      </c>
      <c r="P2773">
        <v>3.29</v>
      </c>
      <c r="Q2773">
        <v>3.36</v>
      </c>
      <c r="R2773">
        <v>1</v>
      </c>
      <c r="S2773">
        <v>16</v>
      </c>
      <c r="T2773">
        <v>-78.362549999999999</v>
      </c>
      <c r="U2773">
        <v>40.01426</v>
      </c>
      <c r="V2773">
        <v>304.23</v>
      </c>
      <c r="W2773">
        <v>20230305</v>
      </c>
      <c r="X2773" s="1">
        <v>0.63631944444444444</v>
      </c>
      <c r="Y2773">
        <v>0.21</v>
      </c>
      <c r="Z2773">
        <v>-0.82</v>
      </c>
      <c r="AA2773">
        <v>-0.21</v>
      </c>
      <c r="AB2773">
        <v>244</v>
      </c>
    </row>
    <row r="2774" spans="1:28" x14ac:dyDescent="0.35">
      <c r="A2774">
        <v>2866</v>
      </c>
      <c r="M2774">
        <v>982.95</v>
      </c>
      <c r="N2774">
        <v>0</v>
      </c>
      <c r="O2774">
        <v>18.100000000000001</v>
      </c>
      <c r="P2774">
        <v>3.29</v>
      </c>
      <c r="Q2774">
        <v>3.36</v>
      </c>
      <c r="R2774">
        <v>1</v>
      </c>
      <c r="S2774">
        <v>16</v>
      </c>
      <c r="T2774">
        <v>-78.362549999999999</v>
      </c>
      <c r="U2774">
        <v>40.01426</v>
      </c>
      <c r="V2774">
        <v>303.69</v>
      </c>
      <c r="W2774">
        <v>20230305</v>
      </c>
      <c r="X2774" s="1">
        <v>0.63633101851851859</v>
      </c>
      <c r="Y2774">
        <v>0.22</v>
      </c>
      <c r="Z2774">
        <v>-1.08</v>
      </c>
      <c r="AA2774">
        <v>-0.24</v>
      </c>
      <c r="AB2774">
        <v>244</v>
      </c>
    </row>
    <row r="2775" spans="1:28" x14ac:dyDescent="0.35">
      <c r="A2775">
        <v>2867</v>
      </c>
      <c r="M2775">
        <v>983.06</v>
      </c>
      <c r="N2775">
        <v>0</v>
      </c>
      <c r="O2775">
        <v>18.100000000000001</v>
      </c>
      <c r="P2775">
        <v>3.29</v>
      </c>
      <c r="Q2775">
        <v>3.36</v>
      </c>
      <c r="R2775">
        <v>1</v>
      </c>
      <c r="S2775">
        <v>15</v>
      </c>
      <c r="T2775">
        <v>-78.362549999999999</v>
      </c>
      <c r="U2775">
        <v>40.01426</v>
      </c>
      <c r="V2775">
        <v>303.11</v>
      </c>
      <c r="W2775">
        <v>20230305</v>
      </c>
      <c r="X2775" s="1">
        <v>0.63634259259259263</v>
      </c>
      <c r="Y2775">
        <v>0.3</v>
      </c>
      <c r="Z2775">
        <v>-1.5</v>
      </c>
      <c r="AA2775">
        <v>-0.28000000000000003</v>
      </c>
      <c r="AB2775">
        <v>244</v>
      </c>
    </row>
    <row r="2776" spans="1:28" x14ac:dyDescent="0.35">
      <c r="A2776">
        <v>2868</v>
      </c>
      <c r="M2776">
        <v>983.06</v>
      </c>
      <c r="N2776">
        <v>0</v>
      </c>
      <c r="O2776">
        <v>18.100000000000001</v>
      </c>
      <c r="P2776">
        <v>3.29</v>
      </c>
      <c r="Q2776">
        <v>3.36</v>
      </c>
      <c r="R2776">
        <v>1</v>
      </c>
      <c r="S2776">
        <v>16</v>
      </c>
      <c r="T2776">
        <v>-78.362549999999999</v>
      </c>
      <c r="U2776">
        <v>40.014270000000003</v>
      </c>
      <c r="V2776">
        <v>302.19</v>
      </c>
      <c r="W2776">
        <v>20230305</v>
      </c>
      <c r="X2776" s="1">
        <v>0.63635416666666667</v>
      </c>
      <c r="Y2776">
        <v>0.66</v>
      </c>
      <c r="Z2776">
        <v>-1.92</v>
      </c>
      <c r="AA2776">
        <v>-0.32</v>
      </c>
      <c r="AB2776">
        <v>293</v>
      </c>
    </row>
    <row r="2777" spans="1:28" x14ac:dyDescent="0.35">
      <c r="A2777">
        <v>2869</v>
      </c>
      <c r="M2777">
        <v>982.71</v>
      </c>
      <c r="N2777">
        <v>-0.01</v>
      </c>
      <c r="O2777">
        <v>18</v>
      </c>
      <c r="P2777">
        <v>3.29</v>
      </c>
      <c r="Q2777">
        <v>3.36</v>
      </c>
      <c r="R2777">
        <v>1</v>
      </c>
      <c r="S2777">
        <v>15</v>
      </c>
      <c r="T2777">
        <v>-78.362549999999999</v>
      </c>
      <c r="U2777">
        <v>40.014270000000003</v>
      </c>
      <c r="V2777">
        <v>301.91000000000003</v>
      </c>
      <c r="W2777">
        <v>20230305</v>
      </c>
      <c r="X2777" s="1">
        <v>0.6363657407407407</v>
      </c>
      <c r="Y2777">
        <v>0.4</v>
      </c>
      <c r="Z2777">
        <v>-1.84</v>
      </c>
      <c r="AA2777">
        <v>-0.37</v>
      </c>
      <c r="AB2777">
        <v>293</v>
      </c>
    </row>
    <row r="2778" spans="1:28" x14ac:dyDescent="0.35">
      <c r="A2778">
        <v>2870</v>
      </c>
      <c r="M2778">
        <v>983.03</v>
      </c>
      <c r="N2778">
        <v>0</v>
      </c>
      <c r="O2778">
        <v>18</v>
      </c>
      <c r="P2778">
        <v>3.29</v>
      </c>
      <c r="Q2778">
        <v>3.36</v>
      </c>
      <c r="R2778">
        <v>1</v>
      </c>
      <c r="S2778">
        <v>15</v>
      </c>
      <c r="T2778">
        <v>-78.362560000000002</v>
      </c>
      <c r="U2778">
        <v>40.014270000000003</v>
      </c>
      <c r="V2778">
        <v>302.45999999999998</v>
      </c>
      <c r="W2778">
        <v>20230305</v>
      </c>
      <c r="X2778" s="1">
        <v>0.63637731481481474</v>
      </c>
      <c r="Y2778">
        <v>0.22</v>
      </c>
      <c r="Z2778">
        <v>-0.85</v>
      </c>
      <c r="AA2778">
        <v>-0.38</v>
      </c>
      <c r="AB2778">
        <v>293</v>
      </c>
    </row>
    <row r="2779" spans="1:28" x14ac:dyDescent="0.35">
      <c r="A2779">
        <v>2871</v>
      </c>
      <c r="M2779">
        <v>982.89</v>
      </c>
      <c r="N2779">
        <v>0</v>
      </c>
      <c r="O2779">
        <v>18</v>
      </c>
      <c r="P2779">
        <v>3.29</v>
      </c>
      <c r="Q2779">
        <v>3.33</v>
      </c>
      <c r="R2779">
        <v>1</v>
      </c>
      <c r="S2779">
        <v>16</v>
      </c>
      <c r="T2779">
        <v>-78.362560000000002</v>
      </c>
      <c r="U2779">
        <v>40.014270000000003</v>
      </c>
      <c r="V2779">
        <v>302.95</v>
      </c>
      <c r="W2779">
        <v>20230305</v>
      </c>
      <c r="X2779" s="1">
        <v>0.63638888888888889</v>
      </c>
      <c r="Y2779">
        <v>0.11</v>
      </c>
      <c r="Z2779">
        <v>-0.21</v>
      </c>
      <c r="AA2779">
        <v>-0.38</v>
      </c>
      <c r="AB2779">
        <v>293</v>
      </c>
    </row>
    <row r="2780" spans="1:28" x14ac:dyDescent="0.35">
      <c r="A2780">
        <v>2872</v>
      </c>
      <c r="M2780">
        <v>982.97</v>
      </c>
      <c r="N2780">
        <v>0</v>
      </c>
      <c r="O2780">
        <v>18</v>
      </c>
      <c r="P2780">
        <v>3.29</v>
      </c>
      <c r="Q2780">
        <v>3.33</v>
      </c>
      <c r="R2780">
        <v>1</v>
      </c>
      <c r="S2780">
        <v>15</v>
      </c>
      <c r="T2780">
        <v>-78.362549999999999</v>
      </c>
      <c r="U2780">
        <v>40.014270000000003</v>
      </c>
      <c r="V2780">
        <v>303.19</v>
      </c>
      <c r="W2780">
        <v>20230305</v>
      </c>
      <c r="X2780" s="1">
        <v>0.63640046296296293</v>
      </c>
      <c r="Y2780">
        <v>7.0000000000000007E-2</v>
      </c>
      <c r="Z2780">
        <v>-0.05</v>
      </c>
      <c r="AA2780">
        <v>-0.37</v>
      </c>
      <c r="AB2780">
        <v>293</v>
      </c>
    </row>
    <row r="2781" spans="1:28" x14ac:dyDescent="0.35">
      <c r="A2781">
        <v>2873</v>
      </c>
      <c r="M2781">
        <v>983</v>
      </c>
      <c r="N2781">
        <v>0</v>
      </c>
      <c r="O2781">
        <v>18</v>
      </c>
      <c r="P2781">
        <v>3.29</v>
      </c>
      <c r="Q2781">
        <v>3.33</v>
      </c>
      <c r="R2781">
        <v>1</v>
      </c>
      <c r="S2781">
        <v>15</v>
      </c>
      <c r="T2781">
        <v>-78.362560000000002</v>
      </c>
      <c r="U2781">
        <v>40.014270000000003</v>
      </c>
      <c r="V2781">
        <v>303.48</v>
      </c>
      <c r="W2781">
        <v>20230305</v>
      </c>
      <c r="X2781" s="1">
        <v>0.63641203703703708</v>
      </c>
      <c r="Y2781">
        <v>0.1</v>
      </c>
      <c r="Z2781">
        <v>-0.09</v>
      </c>
      <c r="AA2781">
        <v>-0.36</v>
      </c>
      <c r="AB2781">
        <v>293</v>
      </c>
    </row>
    <row r="2782" spans="1:28" x14ac:dyDescent="0.35">
      <c r="A2782">
        <v>2874</v>
      </c>
      <c r="M2782">
        <v>982.98</v>
      </c>
      <c r="N2782">
        <v>0</v>
      </c>
      <c r="O2782">
        <v>18</v>
      </c>
      <c r="P2782">
        <v>3.29</v>
      </c>
      <c r="Q2782">
        <v>3.33</v>
      </c>
      <c r="R2782">
        <v>1</v>
      </c>
      <c r="S2782">
        <v>15</v>
      </c>
      <c r="T2782">
        <v>-78.362560000000002</v>
      </c>
      <c r="U2782">
        <v>40.014270000000003</v>
      </c>
      <c r="V2782">
        <v>303.66000000000003</v>
      </c>
      <c r="W2782">
        <v>20230305</v>
      </c>
      <c r="X2782" s="1">
        <v>0.63642361111111112</v>
      </c>
      <c r="Y2782">
        <v>0.02</v>
      </c>
      <c r="Z2782">
        <v>-0.24</v>
      </c>
      <c r="AA2782">
        <v>-0.36</v>
      </c>
      <c r="AB2782">
        <v>293</v>
      </c>
    </row>
    <row r="2783" spans="1:28" x14ac:dyDescent="0.35">
      <c r="A2783">
        <v>2875</v>
      </c>
      <c r="M2783">
        <v>982.76</v>
      </c>
      <c r="N2783">
        <v>0</v>
      </c>
      <c r="O2783">
        <v>18</v>
      </c>
      <c r="P2783">
        <v>3.29</v>
      </c>
      <c r="Q2783">
        <v>3.33</v>
      </c>
      <c r="R2783">
        <v>1</v>
      </c>
      <c r="S2783">
        <v>15</v>
      </c>
      <c r="T2783">
        <v>-78.362560000000002</v>
      </c>
      <c r="U2783">
        <v>40.01426</v>
      </c>
      <c r="V2783">
        <v>303.94</v>
      </c>
      <c r="W2783">
        <v>20230305</v>
      </c>
      <c r="X2783" s="1">
        <v>0.63643518518518516</v>
      </c>
      <c r="Y2783">
        <v>0.08</v>
      </c>
      <c r="Z2783">
        <v>-0.13</v>
      </c>
      <c r="AA2783">
        <v>-0.35</v>
      </c>
      <c r="AB2783">
        <v>293</v>
      </c>
    </row>
    <row r="2784" spans="1:28" x14ac:dyDescent="0.35">
      <c r="A2784">
        <v>2876</v>
      </c>
      <c r="M2784">
        <v>983.07</v>
      </c>
      <c r="N2784">
        <v>0</v>
      </c>
      <c r="O2784">
        <v>18</v>
      </c>
      <c r="P2784">
        <v>3.29</v>
      </c>
      <c r="Q2784">
        <v>3.33</v>
      </c>
      <c r="R2784">
        <v>1</v>
      </c>
      <c r="S2784">
        <v>15</v>
      </c>
      <c r="T2784">
        <v>-78.362560000000002</v>
      </c>
      <c r="U2784">
        <v>40.01426</v>
      </c>
      <c r="V2784">
        <v>304.01</v>
      </c>
      <c r="W2784">
        <v>20230305</v>
      </c>
      <c r="X2784" s="1">
        <v>0.6364467592592592</v>
      </c>
      <c r="Y2784">
        <v>0.06</v>
      </c>
      <c r="Z2784">
        <v>-0.22</v>
      </c>
      <c r="AA2784">
        <v>-0.35</v>
      </c>
      <c r="AB2784">
        <v>293</v>
      </c>
    </row>
    <row r="2785" spans="1:28" x14ac:dyDescent="0.35">
      <c r="A2785">
        <v>2877</v>
      </c>
      <c r="M2785">
        <v>982.98</v>
      </c>
      <c r="N2785">
        <v>0</v>
      </c>
      <c r="O2785">
        <v>18</v>
      </c>
      <c r="P2785">
        <v>3.29</v>
      </c>
      <c r="Q2785">
        <v>3.33</v>
      </c>
      <c r="R2785">
        <v>1</v>
      </c>
      <c r="S2785">
        <v>16</v>
      </c>
      <c r="T2785">
        <v>-78.362560000000002</v>
      </c>
      <c r="U2785">
        <v>40.01426</v>
      </c>
      <c r="V2785">
        <v>304.06</v>
      </c>
      <c r="W2785">
        <v>20230305</v>
      </c>
      <c r="X2785" s="1">
        <v>0.63645833333333335</v>
      </c>
      <c r="Y2785">
        <v>0.06</v>
      </c>
      <c r="Z2785">
        <v>-0.11</v>
      </c>
      <c r="AA2785">
        <v>-0.34</v>
      </c>
      <c r="AB2785">
        <v>293</v>
      </c>
    </row>
    <row r="2786" spans="1:28" x14ac:dyDescent="0.35">
      <c r="A2786">
        <v>2878</v>
      </c>
      <c r="M2786">
        <v>982.78</v>
      </c>
      <c r="N2786">
        <v>0</v>
      </c>
      <c r="O2786">
        <v>17.899999999999999</v>
      </c>
      <c r="P2786">
        <v>3.29</v>
      </c>
      <c r="Q2786">
        <v>3.33</v>
      </c>
      <c r="R2786">
        <v>1</v>
      </c>
      <c r="S2786">
        <v>15</v>
      </c>
      <c r="T2786">
        <v>-78.362560000000002</v>
      </c>
      <c r="U2786">
        <v>40.014270000000003</v>
      </c>
      <c r="V2786">
        <v>303.93</v>
      </c>
      <c r="W2786">
        <v>20230305</v>
      </c>
      <c r="X2786" s="1">
        <v>0.63646990740740739</v>
      </c>
      <c r="Y2786">
        <v>0.09</v>
      </c>
      <c r="Z2786">
        <v>-0.12</v>
      </c>
      <c r="AA2786">
        <v>-0.33</v>
      </c>
      <c r="AB2786">
        <v>293</v>
      </c>
    </row>
    <row r="2787" spans="1:28" x14ac:dyDescent="0.35">
      <c r="A2787">
        <v>2879</v>
      </c>
      <c r="M2787">
        <v>982.84</v>
      </c>
      <c r="N2787">
        <v>0</v>
      </c>
      <c r="O2787">
        <v>17.899999999999999</v>
      </c>
      <c r="P2787">
        <v>3.29</v>
      </c>
      <c r="Q2787">
        <v>3.33</v>
      </c>
      <c r="R2787">
        <v>1</v>
      </c>
      <c r="S2787">
        <v>15</v>
      </c>
      <c r="T2787">
        <v>-78.362560000000002</v>
      </c>
      <c r="U2787">
        <v>40.014270000000003</v>
      </c>
      <c r="V2787">
        <v>303.91000000000003</v>
      </c>
      <c r="W2787">
        <v>20230305</v>
      </c>
      <c r="X2787" s="1">
        <v>0.63648148148148154</v>
      </c>
      <c r="Y2787">
        <v>0.04</v>
      </c>
      <c r="Z2787">
        <v>-0.17</v>
      </c>
      <c r="AA2787">
        <v>-0.33</v>
      </c>
      <c r="AB2787">
        <v>293</v>
      </c>
    </row>
    <row r="2788" spans="1:28" x14ac:dyDescent="0.35">
      <c r="A2788">
        <v>2880</v>
      </c>
      <c r="M2788">
        <v>982.9</v>
      </c>
      <c r="N2788">
        <v>0</v>
      </c>
      <c r="O2788">
        <v>17.899999999999999</v>
      </c>
      <c r="P2788">
        <v>3.29</v>
      </c>
      <c r="Q2788">
        <v>3.33</v>
      </c>
      <c r="R2788">
        <v>1</v>
      </c>
      <c r="S2788">
        <v>15</v>
      </c>
      <c r="T2788">
        <v>-78.362560000000002</v>
      </c>
      <c r="U2788">
        <v>40.014270000000003</v>
      </c>
      <c r="V2788">
        <v>304.06</v>
      </c>
      <c r="W2788">
        <v>20230305</v>
      </c>
      <c r="X2788" s="1">
        <v>0.63649305555555558</v>
      </c>
      <c r="Y2788">
        <v>0.04</v>
      </c>
      <c r="Z2788">
        <v>0.06</v>
      </c>
      <c r="AA2788">
        <v>-0.32</v>
      </c>
      <c r="AB2788">
        <v>293</v>
      </c>
    </row>
    <row r="2789" spans="1:28" x14ac:dyDescent="0.35">
      <c r="A2789">
        <v>2881</v>
      </c>
      <c r="M2789">
        <v>983.22</v>
      </c>
      <c r="N2789">
        <v>0.01</v>
      </c>
      <c r="O2789">
        <v>18</v>
      </c>
      <c r="P2789">
        <v>3.3</v>
      </c>
      <c r="Q2789">
        <v>3.33</v>
      </c>
      <c r="R2789">
        <v>1</v>
      </c>
      <c r="S2789">
        <v>15</v>
      </c>
      <c r="T2789">
        <v>-78.362560000000002</v>
      </c>
      <c r="U2789">
        <v>40.01426</v>
      </c>
      <c r="V2789">
        <v>304.17</v>
      </c>
      <c r="W2789">
        <v>20230305</v>
      </c>
      <c r="X2789" s="1">
        <v>0.63650462962962961</v>
      </c>
      <c r="Y2789">
        <v>0.02</v>
      </c>
      <c r="Z2789">
        <v>0.06</v>
      </c>
      <c r="AA2789">
        <v>-0.3</v>
      </c>
      <c r="AB2789">
        <v>293</v>
      </c>
    </row>
    <row r="2790" spans="1:28" x14ac:dyDescent="0.35">
      <c r="A2790">
        <v>2882</v>
      </c>
      <c r="M2790">
        <v>983.02</v>
      </c>
      <c r="N2790">
        <v>0</v>
      </c>
      <c r="O2790">
        <v>17.899999999999999</v>
      </c>
      <c r="P2790">
        <v>3.3</v>
      </c>
      <c r="Q2790">
        <v>3.33</v>
      </c>
      <c r="R2790">
        <v>1</v>
      </c>
      <c r="S2790">
        <v>15</v>
      </c>
      <c r="T2790">
        <v>-78.362560000000002</v>
      </c>
      <c r="U2790">
        <v>40.01426</v>
      </c>
      <c r="V2790">
        <v>304.20999999999998</v>
      </c>
      <c r="W2790">
        <v>20230305</v>
      </c>
      <c r="X2790" s="1">
        <v>0.63651620370370365</v>
      </c>
      <c r="Y2790">
        <v>0.02</v>
      </c>
      <c r="Z2790">
        <v>0.08</v>
      </c>
      <c r="AA2790">
        <v>-0.28999999999999998</v>
      </c>
      <c r="AB2790">
        <v>293</v>
      </c>
    </row>
    <row r="2791" spans="1:28" x14ac:dyDescent="0.35">
      <c r="A2791">
        <v>2883</v>
      </c>
      <c r="M2791">
        <v>983</v>
      </c>
      <c r="N2791">
        <v>0</v>
      </c>
      <c r="O2791">
        <v>18</v>
      </c>
      <c r="P2791">
        <v>3.3</v>
      </c>
      <c r="Q2791">
        <v>3.33</v>
      </c>
      <c r="R2791">
        <v>1</v>
      </c>
      <c r="S2791">
        <v>15</v>
      </c>
      <c r="T2791">
        <v>-78.362560000000002</v>
      </c>
      <c r="U2791">
        <v>40.014270000000003</v>
      </c>
      <c r="V2791">
        <v>304.25</v>
      </c>
      <c r="W2791">
        <v>20230305</v>
      </c>
      <c r="X2791" s="1">
        <v>0.6365277777777778</v>
      </c>
      <c r="Y2791">
        <v>0.05</v>
      </c>
      <c r="Z2791">
        <v>0.03</v>
      </c>
      <c r="AA2791">
        <v>-0.28000000000000003</v>
      </c>
      <c r="AB2791">
        <v>293</v>
      </c>
    </row>
    <row r="2792" spans="1:28" x14ac:dyDescent="0.35">
      <c r="A2792">
        <v>2884</v>
      </c>
      <c r="M2792">
        <v>982.95</v>
      </c>
      <c r="N2792">
        <v>0</v>
      </c>
      <c r="O2792">
        <v>17.899999999999999</v>
      </c>
      <c r="P2792">
        <v>3.3</v>
      </c>
      <c r="Q2792">
        <v>3.33</v>
      </c>
      <c r="R2792">
        <v>1</v>
      </c>
      <c r="S2792">
        <v>15</v>
      </c>
      <c r="T2792">
        <v>-78.362560000000002</v>
      </c>
      <c r="U2792">
        <v>40.01426</v>
      </c>
      <c r="V2792">
        <v>304.42</v>
      </c>
      <c r="W2792">
        <v>20230305</v>
      </c>
      <c r="X2792" s="1">
        <v>0.63653935185185184</v>
      </c>
      <c r="Y2792">
        <v>0.31</v>
      </c>
      <c r="Z2792">
        <v>0.06</v>
      </c>
      <c r="AA2792">
        <v>-0.27</v>
      </c>
      <c r="AB2792">
        <v>257</v>
      </c>
    </row>
    <row r="2793" spans="1:28" x14ac:dyDescent="0.35">
      <c r="A2793">
        <v>2885</v>
      </c>
      <c r="M2793">
        <v>983.04</v>
      </c>
      <c r="N2793">
        <v>0</v>
      </c>
      <c r="O2793">
        <v>18</v>
      </c>
      <c r="P2793">
        <v>3.3</v>
      </c>
      <c r="Q2793">
        <v>3.33</v>
      </c>
      <c r="R2793">
        <v>1</v>
      </c>
      <c r="S2793">
        <v>15</v>
      </c>
      <c r="T2793">
        <v>-78.362560000000002</v>
      </c>
      <c r="U2793">
        <v>40.01426</v>
      </c>
      <c r="V2793">
        <v>304.3</v>
      </c>
      <c r="W2793">
        <v>20230305</v>
      </c>
      <c r="X2793" s="1">
        <v>0.63655092592592599</v>
      </c>
      <c r="Y2793">
        <v>0.09</v>
      </c>
      <c r="Z2793">
        <v>-0.2</v>
      </c>
      <c r="AA2793">
        <v>-0.27</v>
      </c>
      <c r="AB2793">
        <v>257</v>
      </c>
    </row>
    <row r="2794" spans="1:28" x14ac:dyDescent="0.35">
      <c r="A2794">
        <v>2886</v>
      </c>
      <c r="M2794">
        <v>982.91</v>
      </c>
      <c r="N2794">
        <v>0</v>
      </c>
      <c r="O2794">
        <v>17.899999999999999</v>
      </c>
      <c r="P2794">
        <v>3.3</v>
      </c>
      <c r="Q2794">
        <v>3.33</v>
      </c>
      <c r="R2794">
        <v>1</v>
      </c>
      <c r="S2794">
        <v>15</v>
      </c>
      <c r="T2794">
        <v>-78.362560000000002</v>
      </c>
      <c r="U2794">
        <v>40.01426</v>
      </c>
      <c r="V2794">
        <v>304.33</v>
      </c>
      <c r="W2794">
        <v>20230305</v>
      </c>
      <c r="X2794" s="1">
        <v>0.63656250000000003</v>
      </c>
      <c r="Y2794">
        <v>0.04</v>
      </c>
      <c r="Z2794">
        <v>-0.06</v>
      </c>
      <c r="AA2794">
        <v>-0.26</v>
      </c>
      <c r="AB2794">
        <v>257</v>
      </c>
    </row>
    <row r="2795" spans="1:28" x14ac:dyDescent="0.35">
      <c r="A2795">
        <v>2887</v>
      </c>
      <c r="M2795">
        <v>982.89</v>
      </c>
      <c r="N2795">
        <v>0</v>
      </c>
      <c r="O2795">
        <v>18</v>
      </c>
      <c r="P2795">
        <v>3.3</v>
      </c>
      <c r="Q2795">
        <v>3.33</v>
      </c>
      <c r="R2795">
        <v>1</v>
      </c>
      <c r="S2795">
        <v>15</v>
      </c>
      <c r="T2795">
        <v>-78.362560000000002</v>
      </c>
      <c r="U2795">
        <v>40.01426</v>
      </c>
      <c r="V2795">
        <v>304.3</v>
      </c>
      <c r="W2795">
        <v>20230305</v>
      </c>
      <c r="X2795" s="1">
        <v>0.63657407407407407</v>
      </c>
      <c r="Y2795">
        <v>0.1</v>
      </c>
      <c r="Z2795">
        <v>-0.1</v>
      </c>
      <c r="AA2795">
        <v>-0.26</v>
      </c>
      <c r="AB2795">
        <v>257</v>
      </c>
    </row>
    <row r="2796" spans="1:28" x14ac:dyDescent="0.35">
      <c r="A2796">
        <v>2888</v>
      </c>
      <c r="M2796">
        <v>983.1</v>
      </c>
      <c r="N2796">
        <v>0.01</v>
      </c>
      <c r="O2796">
        <v>17.899999999999999</v>
      </c>
      <c r="P2796">
        <v>3.3</v>
      </c>
      <c r="Q2796">
        <v>3.33</v>
      </c>
      <c r="R2796">
        <v>1</v>
      </c>
      <c r="S2796">
        <v>15</v>
      </c>
      <c r="T2796">
        <v>-78.362570000000005</v>
      </c>
      <c r="U2796">
        <v>40.01426</v>
      </c>
      <c r="V2796">
        <v>304.45</v>
      </c>
      <c r="W2796">
        <v>20230305</v>
      </c>
      <c r="X2796" s="1">
        <v>0.63658564814814811</v>
      </c>
      <c r="Y2796">
        <v>0.04</v>
      </c>
      <c r="Z2796">
        <v>-0.04</v>
      </c>
      <c r="AA2796">
        <v>-0.25</v>
      </c>
      <c r="AB2796">
        <v>257</v>
      </c>
    </row>
    <row r="2797" spans="1:28" x14ac:dyDescent="0.35">
      <c r="A2797">
        <v>2889</v>
      </c>
      <c r="M2797">
        <v>982.91</v>
      </c>
      <c r="N2797">
        <v>0</v>
      </c>
      <c r="O2797">
        <v>18</v>
      </c>
      <c r="P2797">
        <v>3.3</v>
      </c>
      <c r="Q2797">
        <v>3.33</v>
      </c>
      <c r="R2797">
        <v>1</v>
      </c>
      <c r="S2797">
        <v>15</v>
      </c>
      <c r="T2797">
        <v>-78.362570000000005</v>
      </c>
      <c r="U2797">
        <v>40.01426</v>
      </c>
      <c r="V2797">
        <v>304.61</v>
      </c>
      <c r="W2797">
        <v>20230305</v>
      </c>
      <c r="X2797" s="1">
        <v>0.63659722222222215</v>
      </c>
      <c r="Y2797">
        <v>0.14000000000000001</v>
      </c>
      <c r="Z2797">
        <v>0.03</v>
      </c>
      <c r="AA2797">
        <v>-0.24</v>
      </c>
      <c r="AB2797">
        <v>257</v>
      </c>
    </row>
    <row r="2798" spans="1:28" x14ac:dyDescent="0.35">
      <c r="A2798">
        <v>2890</v>
      </c>
      <c r="M2798">
        <v>982.9</v>
      </c>
      <c r="N2798">
        <v>0</v>
      </c>
      <c r="O2798">
        <v>18</v>
      </c>
      <c r="P2798">
        <v>3.3</v>
      </c>
      <c r="Q2798">
        <v>3.33</v>
      </c>
      <c r="R2798">
        <v>1</v>
      </c>
      <c r="S2798">
        <v>15</v>
      </c>
      <c r="T2798">
        <v>-78.362570000000005</v>
      </c>
      <c r="U2798">
        <v>40.01426</v>
      </c>
      <c r="V2798">
        <v>304.91000000000003</v>
      </c>
      <c r="W2798">
        <v>20230305</v>
      </c>
      <c r="X2798" s="1">
        <v>0.6366087962962963</v>
      </c>
      <c r="Y2798">
        <v>0.17</v>
      </c>
      <c r="Z2798">
        <v>0.18</v>
      </c>
      <c r="AA2798">
        <v>-0.23</v>
      </c>
      <c r="AB2798">
        <v>257</v>
      </c>
    </row>
    <row r="2799" spans="1:28" x14ac:dyDescent="0.35">
      <c r="A2799">
        <v>2891</v>
      </c>
      <c r="M2799">
        <v>982.93</v>
      </c>
      <c r="N2799">
        <v>0</v>
      </c>
      <c r="O2799">
        <v>18</v>
      </c>
      <c r="P2799">
        <v>3.3</v>
      </c>
      <c r="Q2799">
        <v>3.34</v>
      </c>
      <c r="R2799">
        <v>1</v>
      </c>
      <c r="S2799">
        <v>15</v>
      </c>
      <c r="T2799">
        <v>-78.362570000000005</v>
      </c>
      <c r="U2799">
        <v>40.01426</v>
      </c>
      <c r="V2799">
        <v>305.25</v>
      </c>
      <c r="W2799">
        <v>20230305</v>
      </c>
      <c r="X2799" s="1">
        <v>0.63662037037037034</v>
      </c>
      <c r="Y2799">
        <v>0.2</v>
      </c>
      <c r="Z2799">
        <v>0.32</v>
      </c>
      <c r="AA2799">
        <v>-0.21</v>
      </c>
      <c r="AB2799">
        <v>257</v>
      </c>
    </row>
    <row r="2800" spans="1:28" x14ac:dyDescent="0.35">
      <c r="A2800">
        <v>2892</v>
      </c>
      <c r="M2800">
        <v>982.97</v>
      </c>
      <c r="N2800">
        <v>0</v>
      </c>
      <c r="O2800">
        <v>17.899999999999999</v>
      </c>
      <c r="P2800">
        <v>3.3</v>
      </c>
      <c r="Q2800">
        <v>3.34</v>
      </c>
      <c r="R2800">
        <v>1</v>
      </c>
      <c r="S2800">
        <v>15</v>
      </c>
      <c r="T2800">
        <v>-78.362570000000005</v>
      </c>
      <c r="U2800">
        <v>40.01426</v>
      </c>
      <c r="V2800">
        <v>305.44</v>
      </c>
      <c r="W2800">
        <v>20230305</v>
      </c>
      <c r="X2800" s="1">
        <v>0.63663194444444449</v>
      </c>
      <c r="Y2800">
        <v>0.06</v>
      </c>
      <c r="Z2800">
        <v>0.06</v>
      </c>
      <c r="AA2800">
        <v>-0.21</v>
      </c>
      <c r="AB2800">
        <v>257</v>
      </c>
    </row>
    <row r="2801" spans="1:28" x14ac:dyDescent="0.35">
      <c r="A2801">
        <v>2893</v>
      </c>
      <c r="M2801">
        <v>982.9</v>
      </c>
      <c r="N2801">
        <v>0</v>
      </c>
      <c r="O2801">
        <v>17.899999999999999</v>
      </c>
      <c r="P2801">
        <v>3.3</v>
      </c>
      <c r="Q2801">
        <v>3.34</v>
      </c>
      <c r="R2801">
        <v>1</v>
      </c>
      <c r="S2801">
        <v>15</v>
      </c>
      <c r="T2801">
        <v>-78.362570000000005</v>
      </c>
      <c r="U2801">
        <v>40.01426</v>
      </c>
      <c r="V2801">
        <v>305.83</v>
      </c>
      <c r="W2801">
        <v>20230305</v>
      </c>
      <c r="X2801" s="1">
        <v>0.63664351851851853</v>
      </c>
      <c r="Y2801">
        <v>0.09</v>
      </c>
      <c r="Z2801">
        <v>0.05</v>
      </c>
      <c r="AA2801">
        <v>-0.2</v>
      </c>
      <c r="AB2801">
        <v>257</v>
      </c>
    </row>
    <row r="2802" spans="1:28" x14ac:dyDescent="0.35">
      <c r="A2802">
        <v>2894</v>
      </c>
      <c r="M2802">
        <v>982.91</v>
      </c>
      <c r="N2802">
        <v>0</v>
      </c>
      <c r="O2802">
        <v>17.899999999999999</v>
      </c>
      <c r="P2802">
        <v>3.3</v>
      </c>
      <c r="Q2802">
        <v>3.34</v>
      </c>
      <c r="R2802">
        <v>1</v>
      </c>
      <c r="S2802">
        <v>15</v>
      </c>
      <c r="T2802">
        <v>-78.362560000000002</v>
      </c>
      <c r="U2802">
        <v>40.01426</v>
      </c>
      <c r="V2802">
        <v>305.85000000000002</v>
      </c>
      <c r="W2802">
        <v>20230305</v>
      </c>
      <c r="X2802" s="1">
        <v>0.63665509259259256</v>
      </c>
      <c r="Y2802">
        <v>0.03</v>
      </c>
      <c r="Z2802">
        <v>-0.16</v>
      </c>
      <c r="AA2802">
        <v>-0.2</v>
      </c>
      <c r="AB2802">
        <v>257</v>
      </c>
    </row>
    <row r="2803" spans="1:28" x14ac:dyDescent="0.35">
      <c r="A2803">
        <v>2895</v>
      </c>
      <c r="M2803">
        <v>982.87</v>
      </c>
      <c r="N2803">
        <v>0</v>
      </c>
      <c r="O2803">
        <v>17.899999999999999</v>
      </c>
      <c r="P2803">
        <v>3.3</v>
      </c>
      <c r="Q2803">
        <v>3.34</v>
      </c>
      <c r="R2803">
        <v>1</v>
      </c>
      <c r="S2803">
        <v>15</v>
      </c>
      <c r="T2803">
        <v>-78.362560000000002</v>
      </c>
      <c r="U2803">
        <v>40.01426</v>
      </c>
      <c r="V2803">
        <v>306.05</v>
      </c>
      <c r="W2803">
        <v>20230305</v>
      </c>
      <c r="X2803" s="1">
        <v>0.6366666666666666</v>
      </c>
      <c r="Y2803">
        <v>0.06</v>
      </c>
      <c r="Z2803">
        <v>-0.11</v>
      </c>
      <c r="AA2803">
        <v>-0.19</v>
      </c>
      <c r="AB2803">
        <v>257</v>
      </c>
    </row>
    <row r="2804" spans="1:28" x14ac:dyDescent="0.35">
      <c r="A2804">
        <v>2896</v>
      </c>
      <c r="M2804">
        <v>982.9</v>
      </c>
      <c r="N2804">
        <v>0</v>
      </c>
      <c r="O2804">
        <v>17.899999999999999</v>
      </c>
      <c r="P2804">
        <v>3.3</v>
      </c>
      <c r="Q2804">
        <v>3.34</v>
      </c>
      <c r="R2804">
        <v>1</v>
      </c>
      <c r="S2804">
        <v>16</v>
      </c>
      <c r="T2804">
        <v>-78.362570000000005</v>
      </c>
      <c r="U2804">
        <v>40.01426</v>
      </c>
      <c r="V2804">
        <v>306.22000000000003</v>
      </c>
      <c r="W2804">
        <v>20230305</v>
      </c>
      <c r="X2804" s="1">
        <v>0.63667824074074075</v>
      </c>
      <c r="Y2804">
        <v>0.18</v>
      </c>
      <c r="Z2804">
        <v>0.03</v>
      </c>
      <c r="AA2804">
        <v>-0.19</v>
      </c>
      <c r="AB2804">
        <v>257</v>
      </c>
    </row>
    <row r="2805" spans="1:28" x14ac:dyDescent="0.35">
      <c r="A2805">
        <v>2897</v>
      </c>
      <c r="M2805">
        <v>982.81</v>
      </c>
      <c r="N2805">
        <v>0</v>
      </c>
      <c r="O2805">
        <v>17.899999999999999</v>
      </c>
      <c r="P2805">
        <v>3.3</v>
      </c>
      <c r="Q2805">
        <v>3.34</v>
      </c>
      <c r="R2805">
        <v>1</v>
      </c>
      <c r="S2805">
        <v>16</v>
      </c>
      <c r="T2805">
        <v>-78.362570000000005</v>
      </c>
      <c r="U2805">
        <v>40.01426</v>
      </c>
      <c r="V2805">
        <v>306.29000000000002</v>
      </c>
      <c r="W2805">
        <v>20230305</v>
      </c>
      <c r="X2805" s="1">
        <v>0.63668981481481479</v>
      </c>
      <c r="Y2805">
        <v>0</v>
      </c>
      <c r="Z2805">
        <v>-0.05</v>
      </c>
      <c r="AA2805">
        <v>-0.18</v>
      </c>
      <c r="AB2805">
        <v>257</v>
      </c>
    </row>
    <row r="2806" spans="1:28" x14ac:dyDescent="0.35">
      <c r="A2806">
        <v>2898</v>
      </c>
      <c r="M2806">
        <v>982.95</v>
      </c>
      <c r="N2806">
        <v>0</v>
      </c>
      <c r="O2806">
        <v>17.899999999999999</v>
      </c>
      <c r="P2806">
        <v>3.3</v>
      </c>
      <c r="Q2806">
        <v>3.34</v>
      </c>
      <c r="R2806">
        <v>1</v>
      </c>
      <c r="S2806">
        <v>16</v>
      </c>
      <c r="T2806">
        <v>-78.362570000000005</v>
      </c>
      <c r="U2806">
        <v>40.01426</v>
      </c>
      <c r="V2806">
        <v>306.42</v>
      </c>
      <c r="W2806">
        <v>20230305</v>
      </c>
      <c r="X2806" s="1">
        <v>0.63670138888888894</v>
      </c>
      <c r="Y2806">
        <v>0.08</v>
      </c>
      <c r="Z2806">
        <v>-0.03</v>
      </c>
      <c r="AA2806">
        <v>-0.18</v>
      </c>
      <c r="AB2806">
        <v>257</v>
      </c>
    </row>
    <row r="2807" spans="1:28" x14ac:dyDescent="0.35">
      <c r="A2807">
        <v>2899</v>
      </c>
      <c r="M2807">
        <v>982.86</v>
      </c>
      <c r="N2807">
        <v>0</v>
      </c>
      <c r="O2807">
        <v>17.899999999999999</v>
      </c>
      <c r="P2807">
        <v>3.3</v>
      </c>
      <c r="Q2807">
        <v>3.34</v>
      </c>
      <c r="R2807">
        <v>1</v>
      </c>
      <c r="S2807">
        <v>16</v>
      </c>
      <c r="T2807">
        <v>-78.362570000000005</v>
      </c>
      <c r="U2807">
        <v>40.01426</v>
      </c>
      <c r="V2807">
        <v>306.48</v>
      </c>
      <c r="W2807">
        <v>20230305</v>
      </c>
      <c r="X2807" s="1">
        <v>0.63671296296296298</v>
      </c>
      <c r="Y2807">
        <v>0.04</v>
      </c>
      <c r="Z2807">
        <v>0.04</v>
      </c>
      <c r="AA2807">
        <v>-0.17</v>
      </c>
      <c r="AB2807">
        <v>257</v>
      </c>
    </row>
    <row r="2808" spans="1:28" x14ac:dyDescent="0.35">
      <c r="A2808">
        <v>2900</v>
      </c>
      <c r="M2808">
        <v>983.05</v>
      </c>
      <c r="N2808">
        <v>0</v>
      </c>
      <c r="O2808">
        <v>17.899999999999999</v>
      </c>
      <c r="P2808">
        <v>3.3</v>
      </c>
      <c r="Q2808">
        <v>3.34</v>
      </c>
      <c r="R2808">
        <v>1</v>
      </c>
      <c r="S2808">
        <v>16</v>
      </c>
      <c r="T2808">
        <v>-78.362570000000005</v>
      </c>
      <c r="U2808">
        <v>40.01426</v>
      </c>
      <c r="V2808">
        <v>306.48</v>
      </c>
      <c r="W2808">
        <v>20230305</v>
      </c>
      <c r="X2808" s="1">
        <v>0.63672453703703702</v>
      </c>
      <c r="Y2808">
        <v>0.02</v>
      </c>
      <c r="Z2808">
        <v>0.02</v>
      </c>
      <c r="AA2808">
        <v>-0.17</v>
      </c>
      <c r="AB2808">
        <v>257</v>
      </c>
    </row>
    <row r="2809" spans="1:28" x14ac:dyDescent="0.35">
      <c r="A2809">
        <v>2901</v>
      </c>
      <c r="M2809">
        <v>982.89</v>
      </c>
      <c r="N2809">
        <v>0</v>
      </c>
      <c r="O2809">
        <v>17.899999999999999</v>
      </c>
      <c r="P2809">
        <v>3.33</v>
      </c>
      <c r="Q2809">
        <v>3.33</v>
      </c>
      <c r="R2809">
        <v>1</v>
      </c>
      <c r="S2809">
        <v>16</v>
      </c>
      <c r="T2809">
        <v>-78.362570000000005</v>
      </c>
      <c r="U2809">
        <v>40.01426</v>
      </c>
      <c r="V2809">
        <v>306.45999999999998</v>
      </c>
      <c r="W2809">
        <v>20230305</v>
      </c>
      <c r="X2809" s="1">
        <v>0.63673611111111106</v>
      </c>
      <c r="Y2809">
        <v>0.04</v>
      </c>
      <c r="Z2809">
        <v>0.11</v>
      </c>
      <c r="AA2809">
        <v>-0.16</v>
      </c>
      <c r="AB2809">
        <v>257</v>
      </c>
    </row>
    <row r="2810" spans="1:28" x14ac:dyDescent="0.35">
      <c r="A2810">
        <v>2902</v>
      </c>
      <c r="M2810">
        <v>982.98</v>
      </c>
      <c r="N2810">
        <v>0</v>
      </c>
      <c r="O2810">
        <v>17.899999999999999</v>
      </c>
      <c r="P2810">
        <v>3.33</v>
      </c>
      <c r="Q2810">
        <v>3.33</v>
      </c>
      <c r="R2810">
        <v>1</v>
      </c>
      <c r="S2810">
        <v>16</v>
      </c>
      <c r="T2810">
        <v>-78.362570000000005</v>
      </c>
      <c r="U2810">
        <v>40.01426</v>
      </c>
      <c r="V2810">
        <v>306.41000000000003</v>
      </c>
      <c r="W2810">
        <v>20230305</v>
      </c>
      <c r="X2810" s="1">
        <v>0.63674768518518521</v>
      </c>
      <c r="Y2810">
        <v>0.06</v>
      </c>
      <c r="Z2810">
        <v>0.09</v>
      </c>
      <c r="AA2810">
        <v>-0.15</v>
      </c>
      <c r="AB2810">
        <v>257</v>
      </c>
    </row>
    <row r="2811" spans="1:28" x14ac:dyDescent="0.35">
      <c r="A2811">
        <v>2903</v>
      </c>
      <c r="M2811">
        <v>982.98</v>
      </c>
      <c r="N2811">
        <v>0</v>
      </c>
      <c r="O2811">
        <v>17.899999999999999</v>
      </c>
      <c r="P2811">
        <v>3.33</v>
      </c>
      <c r="Q2811">
        <v>3.33</v>
      </c>
      <c r="R2811">
        <v>1</v>
      </c>
      <c r="S2811">
        <v>16</v>
      </c>
      <c r="T2811">
        <v>-78.362570000000005</v>
      </c>
      <c r="U2811">
        <v>40.01426</v>
      </c>
      <c r="V2811">
        <v>306.70999999999998</v>
      </c>
      <c r="W2811">
        <v>20230305</v>
      </c>
      <c r="X2811" s="1">
        <v>0.63675925925925925</v>
      </c>
      <c r="Y2811">
        <v>0.08</v>
      </c>
      <c r="Z2811">
        <v>0.16</v>
      </c>
      <c r="AA2811">
        <v>-0.14000000000000001</v>
      </c>
      <c r="AB2811">
        <v>257</v>
      </c>
    </row>
    <row r="2812" spans="1:28" x14ac:dyDescent="0.35">
      <c r="A2812">
        <v>2904</v>
      </c>
      <c r="M2812">
        <v>983.16</v>
      </c>
      <c r="N2812">
        <v>0.01</v>
      </c>
      <c r="O2812">
        <v>17.899999999999999</v>
      </c>
      <c r="P2812">
        <v>3.33</v>
      </c>
      <c r="Q2812">
        <v>3.33</v>
      </c>
      <c r="R2812">
        <v>1</v>
      </c>
      <c r="S2812">
        <v>16</v>
      </c>
      <c r="T2812">
        <v>-78.362570000000005</v>
      </c>
      <c r="U2812">
        <v>40.01426</v>
      </c>
      <c r="V2812">
        <v>306.83</v>
      </c>
      <c r="W2812">
        <v>20230305</v>
      </c>
      <c r="X2812" s="1">
        <v>0.6367708333333334</v>
      </c>
      <c r="Y2812">
        <v>0.05</v>
      </c>
      <c r="Z2812">
        <v>-0.06</v>
      </c>
      <c r="AA2812">
        <v>-0.14000000000000001</v>
      </c>
      <c r="AB2812">
        <v>257</v>
      </c>
    </row>
    <row r="2813" spans="1:28" x14ac:dyDescent="0.35">
      <c r="A2813">
        <v>2905</v>
      </c>
      <c r="M2813">
        <v>982.75</v>
      </c>
      <c r="N2813">
        <v>-0.01</v>
      </c>
      <c r="O2813">
        <v>17.899999999999999</v>
      </c>
      <c r="P2813">
        <v>3.33</v>
      </c>
      <c r="Q2813">
        <v>3.33</v>
      </c>
      <c r="R2813">
        <v>1</v>
      </c>
      <c r="S2813">
        <v>16</v>
      </c>
      <c r="T2813">
        <v>-78.362570000000005</v>
      </c>
      <c r="U2813">
        <v>40.01426</v>
      </c>
      <c r="V2813">
        <v>307.14</v>
      </c>
      <c r="W2813">
        <v>20230305</v>
      </c>
      <c r="X2813" s="1">
        <v>0.63678240740740744</v>
      </c>
      <c r="Y2813">
        <v>0.11</v>
      </c>
      <c r="Z2813">
        <v>-0.04</v>
      </c>
      <c r="AA2813">
        <v>-0.14000000000000001</v>
      </c>
      <c r="AB2813">
        <v>257</v>
      </c>
    </row>
    <row r="2814" spans="1:28" x14ac:dyDescent="0.35">
      <c r="A2814">
        <v>2906</v>
      </c>
      <c r="M2814">
        <v>983.07</v>
      </c>
      <c r="N2814">
        <v>0</v>
      </c>
      <c r="O2814">
        <v>17.899999999999999</v>
      </c>
      <c r="P2814">
        <v>3.33</v>
      </c>
      <c r="Q2814">
        <v>3.33</v>
      </c>
      <c r="R2814">
        <v>1</v>
      </c>
      <c r="S2814">
        <v>16</v>
      </c>
      <c r="T2814">
        <v>-78.362570000000005</v>
      </c>
      <c r="U2814">
        <v>40.01426</v>
      </c>
      <c r="V2814">
        <v>307.13</v>
      </c>
      <c r="W2814">
        <v>20230305</v>
      </c>
      <c r="X2814" s="1">
        <v>0.63679398148148147</v>
      </c>
      <c r="Y2814">
        <v>0.08</v>
      </c>
      <c r="Z2814">
        <v>-0.17</v>
      </c>
      <c r="AA2814">
        <v>-0.14000000000000001</v>
      </c>
      <c r="AB2814">
        <v>257</v>
      </c>
    </row>
    <row r="2815" spans="1:28" x14ac:dyDescent="0.35">
      <c r="A2815">
        <v>2907</v>
      </c>
      <c r="M2815">
        <v>983.11</v>
      </c>
      <c r="N2815">
        <v>0.01</v>
      </c>
      <c r="O2815">
        <v>17.899999999999999</v>
      </c>
      <c r="P2815">
        <v>3.33</v>
      </c>
      <c r="Q2815">
        <v>3.33</v>
      </c>
      <c r="R2815">
        <v>1</v>
      </c>
      <c r="S2815">
        <v>16</v>
      </c>
      <c r="T2815">
        <v>-78.362570000000005</v>
      </c>
      <c r="U2815">
        <v>40.01426</v>
      </c>
      <c r="V2815">
        <v>307.10000000000002</v>
      </c>
      <c r="W2815">
        <v>20230305</v>
      </c>
      <c r="X2815" s="1">
        <v>0.63680555555555551</v>
      </c>
      <c r="Y2815">
        <v>0.11</v>
      </c>
      <c r="Z2815">
        <v>-0.16</v>
      </c>
      <c r="AA2815">
        <v>-0.14000000000000001</v>
      </c>
      <c r="AB2815">
        <v>257</v>
      </c>
    </row>
    <row r="2816" spans="1:28" x14ac:dyDescent="0.35">
      <c r="A2816">
        <v>2908</v>
      </c>
      <c r="M2816">
        <v>983.06</v>
      </c>
      <c r="N2816">
        <v>0</v>
      </c>
      <c r="O2816">
        <v>17.899999999999999</v>
      </c>
      <c r="P2816">
        <v>3.33</v>
      </c>
      <c r="Q2816">
        <v>3.33</v>
      </c>
      <c r="R2816">
        <v>1</v>
      </c>
      <c r="S2816">
        <v>16</v>
      </c>
      <c r="T2816">
        <v>-78.362570000000005</v>
      </c>
      <c r="U2816">
        <v>40.01426</v>
      </c>
      <c r="V2816">
        <v>306.92</v>
      </c>
      <c r="W2816">
        <v>20230305</v>
      </c>
      <c r="X2816" s="1">
        <v>0.63681712962962966</v>
      </c>
      <c r="Y2816">
        <v>0.11</v>
      </c>
      <c r="Z2816">
        <v>-0.33</v>
      </c>
      <c r="AA2816">
        <v>-0.14000000000000001</v>
      </c>
      <c r="AB2816">
        <v>257</v>
      </c>
    </row>
    <row r="2817" spans="1:28" x14ac:dyDescent="0.35">
      <c r="A2817">
        <v>2909</v>
      </c>
      <c r="M2817">
        <v>982.78</v>
      </c>
      <c r="N2817">
        <v>0</v>
      </c>
      <c r="O2817">
        <v>17.8</v>
      </c>
      <c r="P2817">
        <v>3.33</v>
      </c>
      <c r="Q2817">
        <v>3.33</v>
      </c>
      <c r="R2817">
        <v>1</v>
      </c>
      <c r="S2817">
        <v>16</v>
      </c>
      <c r="T2817">
        <v>-78.362560000000002</v>
      </c>
      <c r="U2817">
        <v>40.01426</v>
      </c>
      <c r="V2817">
        <v>306.75</v>
      </c>
      <c r="W2817">
        <v>20230305</v>
      </c>
      <c r="X2817" s="1">
        <v>0.6368287037037037</v>
      </c>
      <c r="Y2817">
        <v>7.0000000000000007E-2</v>
      </c>
      <c r="Z2817">
        <v>-0.45</v>
      </c>
      <c r="AA2817">
        <v>-0.15</v>
      </c>
      <c r="AB2817">
        <v>257</v>
      </c>
    </row>
    <row r="2818" spans="1:28" x14ac:dyDescent="0.35">
      <c r="A2818">
        <v>2910</v>
      </c>
      <c r="M2818">
        <v>982.82</v>
      </c>
      <c r="N2818">
        <v>0</v>
      </c>
      <c r="O2818">
        <v>17.8</v>
      </c>
      <c r="P2818">
        <v>3.33</v>
      </c>
      <c r="Q2818">
        <v>3.33</v>
      </c>
      <c r="R2818">
        <v>1</v>
      </c>
      <c r="S2818">
        <v>16</v>
      </c>
      <c r="T2818">
        <v>-78.362560000000002</v>
      </c>
      <c r="U2818">
        <v>40.01426</v>
      </c>
      <c r="V2818">
        <v>306.52999999999997</v>
      </c>
      <c r="W2818">
        <v>20230305</v>
      </c>
      <c r="X2818" s="1">
        <v>0.63684027777777785</v>
      </c>
      <c r="Y2818">
        <v>0.26</v>
      </c>
      <c r="Z2818">
        <v>-0.36</v>
      </c>
      <c r="AA2818">
        <v>-0.16</v>
      </c>
      <c r="AB2818">
        <v>257</v>
      </c>
    </row>
    <row r="2819" spans="1:28" x14ac:dyDescent="0.35">
      <c r="A2819">
        <v>2911</v>
      </c>
      <c r="M2819">
        <v>983.21</v>
      </c>
      <c r="N2819">
        <v>0.01</v>
      </c>
      <c r="O2819">
        <v>17.899999999999999</v>
      </c>
      <c r="P2819">
        <v>3.29</v>
      </c>
      <c r="Q2819">
        <v>3.35</v>
      </c>
      <c r="R2819">
        <v>1</v>
      </c>
      <c r="S2819">
        <v>16</v>
      </c>
      <c r="T2819">
        <v>-78.362560000000002</v>
      </c>
      <c r="U2819">
        <v>40.01426</v>
      </c>
      <c r="V2819">
        <v>306.79000000000002</v>
      </c>
      <c r="W2819">
        <v>20230305</v>
      </c>
      <c r="X2819" s="1">
        <v>0.63685185185185189</v>
      </c>
      <c r="Y2819">
        <v>0.19</v>
      </c>
      <c r="Z2819">
        <v>0.15</v>
      </c>
      <c r="AA2819">
        <v>-0.15</v>
      </c>
      <c r="AB2819">
        <v>257</v>
      </c>
    </row>
    <row r="2820" spans="1:28" x14ac:dyDescent="0.35">
      <c r="A2820">
        <v>2912</v>
      </c>
      <c r="M2820">
        <v>982.92</v>
      </c>
      <c r="N2820">
        <v>0</v>
      </c>
      <c r="O2820">
        <v>17.899999999999999</v>
      </c>
      <c r="P2820">
        <v>3.29</v>
      </c>
      <c r="Q2820">
        <v>3.35</v>
      </c>
      <c r="R2820">
        <v>1</v>
      </c>
      <c r="S2820">
        <v>16</v>
      </c>
      <c r="T2820">
        <v>-78.362560000000002</v>
      </c>
      <c r="U2820">
        <v>40.01426</v>
      </c>
      <c r="V2820">
        <v>307.16000000000003</v>
      </c>
      <c r="W2820">
        <v>20230305</v>
      </c>
      <c r="X2820" s="1">
        <v>0.63686342592592593</v>
      </c>
      <c r="Y2820">
        <v>0.22</v>
      </c>
      <c r="Z2820">
        <v>0.15</v>
      </c>
      <c r="AA2820">
        <v>-0.14000000000000001</v>
      </c>
      <c r="AB2820">
        <v>257</v>
      </c>
    </row>
    <row r="2821" spans="1:28" x14ac:dyDescent="0.35">
      <c r="A2821">
        <v>2913</v>
      </c>
      <c r="M2821">
        <v>983.02</v>
      </c>
      <c r="N2821">
        <v>0</v>
      </c>
      <c r="O2821">
        <v>17.8</v>
      </c>
      <c r="P2821">
        <v>3.29</v>
      </c>
      <c r="Q2821">
        <v>3.35</v>
      </c>
      <c r="R2821">
        <v>1</v>
      </c>
      <c r="S2821">
        <v>16</v>
      </c>
      <c r="T2821">
        <v>-78.362560000000002</v>
      </c>
      <c r="U2821">
        <v>40.01426</v>
      </c>
      <c r="V2821">
        <v>307.33999999999997</v>
      </c>
      <c r="W2821">
        <v>20230305</v>
      </c>
      <c r="X2821" s="1">
        <v>0.63687499999999997</v>
      </c>
      <c r="Y2821">
        <v>0.09</v>
      </c>
      <c r="Z2821">
        <v>0.06</v>
      </c>
      <c r="AA2821">
        <v>-0.14000000000000001</v>
      </c>
      <c r="AB2821">
        <v>257</v>
      </c>
    </row>
    <row r="2822" spans="1:28" x14ac:dyDescent="0.35">
      <c r="A2822">
        <v>2914</v>
      </c>
      <c r="M2822">
        <v>983.17</v>
      </c>
      <c r="N2822">
        <v>0.01</v>
      </c>
      <c r="O2822">
        <v>17.899999999999999</v>
      </c>
      <c r="P2822">
        <v>3.29</v>
      </c>
      <c r="Q2822">
        <v>3.35</v>
      </c>
      <c r="R2822">
        <v>1</v>
      </c>
      <c r="S2822">
        <v>16</v>
      </c>
      <c r="T2822">
        <v>-78.362560000000002</v>
      </c>
      <c r="U2822">
        <v>40.01426</v>
      </c>
      <c r="V2822">
        <v>307.51</v>
      </c>
      <c r="W2822">
        <v>20230305</v>
      </c>
      <c r="X2822" s="1">
        <v>0.63688657407407401</v>
      </c>
      <c r="Y2822">
        <v>0.02</v>
      </c>
      <c r="Z2822">
        <v>-0.27</v>
      </c>
      <c r="AA2822">
        <v>-0.14000000000000001</v>
      </c>
      <c r="AB2822">
        <v>257</v>
      </c>
    </row>
    <row r="2823" spans="1:28" x14ac:dyDescent="0.35">
      <c r="A2823">
        <v>2915</v>
      </c>
      <c r="M2823">
        <v>982.74</v>
      </c>
      <c r="N2823">
        <v>-0.01</v>
      </c>
      <c r="O2823">
        <v>17.8</v>
      </c>
      <c r="P2823">
        <v>3.29</v>
      </c>
      <c r="Q2823">
        <v>3.35</v>
      </c>
      <c r="R2823">
        <v>1</v>
      </c>
      <c r="S2823">
        <v>16</v>
      </c>
      <c r="T2823">
        <v>-78.362560000000002</v>
      </c>
      <c r="U2823">
        <v>40.01426</v>
      </c>
      <c r="V2823">
        <v>307.51</v>
      </c>
      <c r="W2823">
        <v>20230305</v>
      </c>
      <c r="X2823" s="1">
        <v>0.63689814814814816</v>
      </c>
      <c r="Y2823">
        <v>0.08</v>
      </c>
      <c r="Z2823">
        <v>-0.61</v>
      </c>
      <c r="AA2823">
        <v>-0.15</v>
      </c>
      <c r="AB2823">
        <v>257</v>
      </c>
    </row>
    <row r="2824" spans="1:28" x14ac:dyDescent="0.35">
      <c r="A2824">
        <v>2916</v>
      </c>
      <c r="M2824">
        <v>983.11</v>
      </c>
      <c r="N2824">
        <v>0</v>
      </c>
      <c r="O2824">
        <v>17.8</v>
      </c>
      <c r="P2824">
        <v>3.29</v>
      </c>
      <c r="Q2824">
        <v>3.35</v>
      </c>
      <c r="R2824">
        <v>1</v>
      </c>
      <c r="S2824">
        <v>16</v>
      </c>
      <c r="T2824">
        <v>-78.362570000000005</v>
      </c>
      <c r="U2824">
        <v>40.01426</v>
      </c>
      <c r="V2824">
        <v>307.33</v>
      </c>
      <c r="W2824">
        <v>20230305</v>
      </c>
      <c r="X2824" s="1">
        <v>0.6369097222222222</v>
      </c>
      <c r="Y2824">
        <v>0.3</v>
      </c>
      <c r="Z2824">
        <v>-1.03</v>
      </c>
      <c r="AA2824">
        <v>-0.18</v>
      </c>
      <c r="AB2824">
        <v>257</v>
      </c>
    </row>
    <row r="2825" spans="1:28" x14ac:dyDescent="0.35">
      <c r="A2825">
        <v>2917</v>
      </c>
      <c r="M2825">
        <v>982.97</v>
      </c>
      <c r="N2825">
        <v>0</v>
      </c>
      <c r="O2825">
        <v>17.899999999999999</v>
      </c>
      <c r="P2825">
        <v>3.29</v>
      </c>
      <c r="Q2825">
        <v>3.35</v>
      </c>
      <c r="R2825">
        <v>1</v>
      </c>
      <c r="S2825">
        <v>16</v>
      </c>
      <c r="T2825">
        <v>-78.362570000000005</v>
      </c>
      <c r="U2825">
        <v>40.01426</v>
      </c>
      <c r="V2825">
        <v>307.55</v>
      </c>
      <c r="W2825">
        <v>20230305</v>
      </c>
      <c r="X2825" s="1">
        <v>0.63692129629629635</v>
      </c>
      <c r="Y2825">
        <v>0.06</v>
      </c>
      <c r="Z2825">
        <v>-0.79</v>
      </c>
      <c r="AA2825">
        <v>-0.2</v>
      </c>
      <c r="AB2825">
        <v>257</v>
      </c>
    </row>
    <row r="2826" spans="1:28" x14ac:dyDescent="0.35">
      <c r="A2826">
        <v>2918</v>
      </c>
      <c r="M2826">
        <v>983.15</v>
      </c>
      <c r="N2826">
        <v>0.01</v>
      </c>
      <c r="O2826">
        <v>17.8</v>
      </c>
      <c r="P2826">
        <v>3.29</v>
      </c>
      <c r="Q2826">
        <v>3.35</v>
      </c>
      <c r="R2826">
        <v>1</v>
      </c>
      <c r="S2826">
        <v>16</v>
      </c>
      <c r="T2826">
        <v>-78.362570000000005</v>
      </c>
      <c r="U2826">
        <v>40.01426</v>
      </c>
      <c r="V2826">
        <v>307.17</v>
      </c>
      <c r="W2826">
        <v>20230305</v>
      </c>
      <c r="X2826" s="1">
        <v>0.63693287037037039</v>
      </c>
      <c r="Y2826">
        <v>0.22</v>
      </c>
      <c r="Z2826">
        <v>-0.91</v>
      </c>
      <c r="AA2826">
        <v>-0.22</v>
      </c>
      <c r="AB2826">
        <v>257</v>
      </c>
    </row>
    <row r="2827" spans="1:28" x14ac:dyDescent="0.35">
      <c r="A2827">
        <v>2919</v>
      </c>
      <c r="M2827">
        <v>983</v>
      </c>
      <c r="N2827">
        <v>0</v>
      </c>
      <c r="O2827">
        <v>17.8</v>
      </c>
      <c r="P2827">
        <v>3.29</v>
      </c>
      <c r="Q2827">
        <v>3.35</v>
      </c>
      <c r="R2827">
        <v>1</v>
      </c>
      <c r="S2827">
        <v>16</v>
      </c>
      <c r="T2827">
        <v>-78.362570000000005</v>
      </c>
      <c r="U2827">
        <v>40.01426</v>
      </c>
      <c r="V2827">
        <v>306.86</v>
      </c>
      <c r="W2827">
        <v>20230305</v>
      </c>
      <c r="X2827" s="1">
        <v>0.63694444444444442</v>
      </c>
      <c r="Y2827">
        <v>0.15</v>
      </c>
      <c r="Z2827">
        <v>-0.88</v>
      </c>
      <c r="AA2827">
        <v>-0.24</v>
      </c>
      <c r="AB2827">
        <v>257</v>
      </c>
    </row>
    <row r="2828" spans="1:28" x14ac:dyDescent="0.35">
      <c r="A2828">
        <v>2920</v>
      </c>
      <c r="M2828">
        <v>983.06</v>
      </c>
      <c r="N2828">
        <v>0</v>
      </c>
      <c r="O2828">
        <v>17.8</v>
      </c>
      <c r="P2828">
        <v>3.29</v>
      </c>
      <c r="Q2828">
        <v>3.35</v>
      </c>
      <c r="R2828">
        <v>1</v>
      </c>
      <c r="S2828">
        <v>16</v>
      </c>
      <c r="T2828">
        <v>-78.362570000000005</v>
      </c>
      <c r="U2828">
        <v>40.01426</v>
      </c>
      <c r="V2828">
        <v>307.14999999999998</v>
      </c>
      <c r="W2828">
        <v>20230305</v>
      </c>
      <c r="X2828" s="1">
        <v>0.63695601851851846</v>
      </c>
      <c r="Y2828">
        <v>0.32</v>
      </c>
      <c r="Z2828">
        <v>-0.41</v>
      </c>
      <c r="AA2828">
        <v>-0.24</v>
      </c>
      <c r="AB2828">
        <v>257</v>
      </c>
    </row>
    <row r="2829" spans="1:28" x14ac:dyDescent="0.35">
      <c r="A2829">
        <v>2921</v>
      </c>
      <c r="M2829">
        <v>982.84</v>
      </c>
      <c r="N2829">
        <v>0</v>
      </c>
      <c r="O2829">
        <v>17.7</v>
      </c>
      <c r="P2829">
        <v>3.31</v>
      </c>
      <c r="Q2829">
        <v>3.33</v>
      </c>
      <c r="R2829">
        <v>1</v>
      </c>
      <c r="S2829">
        <v>16</v>
      </c>
      <c r="T2829">
        <v>-78.362570000000005</v>
      </c>
      <c r="U2829">
        <v>40.01426</v>
      </c>
      <c r="V2829">
        <v>306.47000000000003</v>
      </c>
      <c r="W2829">
        <v>20230305</v>
      </c>
      <c r="X2829" s="1">
        <v>0.63696759259259261</v>
      </c>
      <c r="Y2829">
        <v>0.28999999999999998</v>
      </c>
      <c r="Z2829">
        <v>-0.78</v>
      </c>
      <c r="AA2829">
        <v>-0.26</v>
      </c>
      <c r="AB2829">
        <v>257</v>
      </c>
    </row>
    <row r="2830" spans="1:28" x14ac:dyDescent="0.35">
      <c r="A2830">
        <v>2922</v>
      </c>
      <c r="M2830">
        <v>983.03</v>
      </c>
      <c r="N2830">
        <v>0</v>
      </c>
      <c r="O2830">
        <v>17.7</v>
      </c>
      <c r="P2830">
        <v>3.31</v>
      </c>
      <c r="Q2830">
        <v>3.33</v>
      </c>
      <c r="R2830">
        <v>1</v>
      </c>
      <c r="S2830">
        <v>16</v>
      </c>
      <c r="T2830">
        <v>-78.362570000000005</v>
      </c>
      <c r="U2830">
        <v>40.01426</v>
      </c>
      <c r="V2830">
        <v>306.42</v>
      </c>
      <c r="W2830">
        <v>20230305</v>
      </c>
      <c r="X2830" s="1">
        <v>0.63697916666666665</v>
      </c>
      <c r="Y2830">
        <v>0.09</v>
      </c>
      <c r="Z2830">
        <v>-0.33</v>
      </c>
      <c r="AA2830">
        <v>-0.26</v>
      </c>
      <c r="AB2830">
        <v>257</v>
      </c>
    </row>
    <row r="2831" spans="1:28" x14ac:dyDescent="0.35">
      <c r="A2831">
        <v>2923</v>
      </c>
      <c r="M2831">
        <v>983.07</v>
      </c>
      <c r="N2831">
        <v>0</v>
      </c>
      <c r="O2831">
        <v>17.7</v>
      </c>
      <c r="P2831">
        <v>3.31</v>
      </c>
      <c r="Q2831">
        <v>3.33</v>
      </c>
      <c r="R2831">
        <v>1</v>
      </c>
      <c r="S2831">
        <v>16</v>
      </c>
      <c r="T2831">
        <v>-78.362570000000005</v>
      </c>
      <c r="U2831">
        <v>40.01426</v>
      </c>
      <c r="V2831">
        <v>306.37</v>
      </c>
      <c r="W2831">
        <v>20230305</v>
      </c>
      <c r="X2831" s="1">
        <v>0.6369907407407408</v>
      </c>
      <c r="Y2831">
        <v>0.23</v>
      </c>
      <c r="Z2831">
        <v>-0.37</v>
      </c>
      <c r="AA2831">
        <v>-0.26</v>
      </c>
      <c r="AB2831">
        <v>257</v>
      </c>
    </row>
    <row r="2832" spans="1:28" x14ac:dyDescent="0.35">
      <c r="A2832">
        <v>2924</v>
      </c>
      <c r="M2832">
        <v>983</v>
      </c>
      <c r="N2832">
        <v>0</v>
      </c>
      <c r="O2832">
        <v>17.7</v>
      </c>
      <c r="P2832">
        <v>3.31</v>
      </c>
      <c r="Q2832">
        <v>3.33</v>
      </c>
      <c r="R2832">
        <v>1</v>
      </c>
      <c r="S2832">
        <v>16</v>
      </c>
      <c r="T2832">
        <v>-78.362570000000005</v>
      </c>
      <c r="U2832">
        <v>40.01426</v>
      </c>
      <c r="V2832">
        <v>306.29000000000002</v>
      </c>
      <c r="W2832">
        <v>20230305</v>
      </c>
      <c r="X2832" s="1">
        <v>0.63700231481481484</v>
      </c>
      <c r="Y2832">
        <v>0.08</v>
      </c>
      <c r="Z2832">
        <v>-0.43</v>
      </c>
      <c r="AA2832">
        <v>-0.27</v>
      </c>
      <c r="AB2832">
        <v>257</v>
      </c>
    </row>
    <row r="2833" spans="1:28" x14ac:dyDescent="0.35">
      <c r="A2833">
        <v>2925</v>
      </c>
      <c r="M2833">
        <v>982.96</v>
      </c>
      <c r="N2833">
        <v>0</v>
      </c>
      <c r="O2833">
        <v>17.7</v>
      </c>
      <c r="P2833">
        <v>3.31</v>
      </c>
      <c r="Q2833">
        <v>3.33</v>
      </c>
      <c r="R2833">
        <v>1</v>
      </c>
      <c r="S2833">
        <v>16</v>
      </c>
      <c r="T2833">
        <v>-78.362570000000005</v>
      </c>
      <c r="U2833">
        <v>40.01426</v>
      </c>
      <c r="V2833">
        <v>306.58</v>
      </c>
      <c r="W2833">
        <v>20230305</v>
      </c>
      <c r="X2833" s="1">
        <v>0.63701388888888888</v>
      </c>
      <c r="Y2833">
        <v>0.02</v>
      </c>
      <c r="Z2833">
        <v>-0.12</v>
      </c>
      <c r="AA2833">
        <v>-0.26</v>
      </c>
      <c r="AB2833">
        <v>257</v>
      </c>
    </row>
    <row r="2834" spans="1:28" x14ac:dyDescent="0.35">
      <c r="A2834">
        <v>2926</v>
      </c>
      <c r="M2834">
        <v>983.12</v>
      </c>
      <c r="N2834">
        <v>0</v>
      </c>
      <c r="O2834">
        <v>17.7</v>
      </c>
      <c r="P2834">
        <v>3.31</v>
      </c>
      <c r="Q2834">
        <v>3.33</v>
      </c>
      <c r="R2834">
        <v>1</v>
      </c>
      <c r="S2834">
        <v>16</v>
      </c>
      <c r="T2834">
        <v>-78.362570000000005</v>
      </c>
      <c r="U2834">
        <v>40.01426</v>
      </c>
      <c r="V2834">
        <v>306.29000000000002</v>
      </c>
      <c r="W2834">
        <v>20230305</v>
      </c>
      <c r="X2834" s="1">
        <v>0.63702546296296292</v>
      </c>
      <c r="Y2834">
        <v>0.11</v>
      </c>
      <c r="Z2834">
        <v>-0.53</v>
      </c>
      <c r="AA2834">
        <v>-0.27</v>
      </c>
      <c r="AB2834">
        <v>257</v>
      </c>
    </row>
    <row r="2835" spans="1:28" x14ac:dyDescent="0.35">
      <c r="A2835">
        <v>2927</v>
      </c>
      <c r="M2835">
        <v>982.98</v>
      </c>
      <c r="N2835">
        <v>0</v>
      </c>
      <c r="O2835">
        <v>17.7</v>
      </c>
      <c r="P2835">
        <v>3.31</v>
      </c>
      <c r="Q2835">
        <v>3.33</v>
      </c>
      <c r="R2835">
        <v>1</v>
      </c>
      <c r="S2835">
        <v>16</v>
      </c>
      <c r="T2835">
        <v>-78.362570000000005</v>
      </c>
      <c r="U2835">
        <v>40.01426</v>
      </c>
      <c r="V2835">
        <v>305.61</v>
      </c>
      <c r="W2835">
        <v>20230305</v>
      </c>
      <c r="X2835" s="1">
        <v>0.63703703703703707</v>
      </c>
      <c r="Y2835">
        <v>0.15</v>
      </c>
      <c r="Z2835">
        <v>-0.9</v>
      </c>
      <c r="AA2835">
        <v>-0.28999999999999998</v>
      </c>
      <c r="AB2835">
        <v>257</v>
      </c>
    </row>
    <row r="2836" spans="1:28" x14ac:dyDescent="0.35">
      <c r="A2836">
        <v>2928</v>
      </c>
      <c r="M2836">
        <v>982.84</v>
      </c>
      <c r="N2836">
        <v>0</v>
      </c>
      <c r="O2836">
        <v>17.7</v>
      </c>
      <c r="P2836">
        <v>3.31</v>
      </c>
      <c r="Q2836">
        <v>3.33</v>
      </c>
      <c r="R2836">
        <v>1</v>
      </c>
      <c r="S2836">
        <v>16</v>
      </c>
      <c r="T2836">
        <v>-78.362570000000005</v>
      </c>
      <c r="U2836">
        <v>40.01426</v>
      </c>
      <c r="V2836">
        <v>305.36</v>
      </c>
      <c r="W2836">
        <v>20230305</v>
      </c>
      <c r="X2836" s="1">
        <v>0.63704861111111111</v>
      </c>
      <c r="Y2836">
        <v>7.0000000000000007E-2</v>
      </c>
      <c r="Z2836">
        <v>-0.66</v>
      </c>
      <c r="AA2836">
        <v>-0.3</v>
      </c>
      <c r="AB2836">
        <v>257</v>
      </c>
    </row>
    <row r="2837" spans="1:28" x14ac:dyDescent="0.35">
      <c r="A2837">
        <v>2929</v>
      </c>
      <c r="M2837">
        <v>983.1</v>
      </c>
      <c r="N2837">
        <v>0</v>
      </c>
      <c r="O2837">
        <v>17.7</v>
      </c>
      <c r="P2837">
        <v>3.31</v>
      </c>
      <c r="Q2837">
        <v>3.33</v>
      </c>
      <c r="R2837">
        <v>1</v>
      </c>
      <c r="S2837">
        <v>15</v>
      </c>
      <c r="T2837">
        <v>-78.362570000000005</v>
      </c>
      <c r="U2837">
        <v>40.01426</v>
      </c>
      <c r="V2837">
        <v>305.13</v>
      </c>
      <c r="W2837">
        <v>20230305</v>
      </c>
      <c r="X2837" s="1">
        <v>0.63706018518518526</v>
      </c>
      <c r="Y2837">
        <v>0.18</v>
      </c>
      <c r="Z2837">
        <v>-0.49</v>
      </c>
      <c r="AA2837">
        <v>-0.31</v>
      </c>
      <c r="AB2837">
        <v>257</v>
      </c>
    </row>
    <row r="2838" spans="1:28" x14ac:dyDescent="0.35">
      <c r="A2838">
        <v>2930</v>
      </c>
      <c r="M2838">
        <v>983.13</v>
      </c>
      <c r="N2838">
        <v>0</v>
      </c>
      <c r="O2838">
        <v>17.600000000000001</v>
      </c>
      <c r="P2838">
        <v>3.31</v>
      </c>
      <c r="Q2838">
        <v>3.33</v>
      </c>
      <c r="R2838">
        <v>1</v>
      </c>
      <c r="S2838">
        <v>15</v>
      </c>
      <c r="T2838">
        <v>-78.362579999999994</v>
      </c>
      <c r="U2838">
        <v>40.01426</v>
      </c>
      <c r="V2838">
        <v>304.66000000000003</v>
      </c>
      <c r="W2838">
        <v>20230305</v>
      </c>
      <c r="X2838" s="1">
        <v>0.6370717592592593</v>
      </c>
      <c r="Y2838">
        <v>0.49</v>
      </c>
      <c r="Z2838">
        <v>-0.64</v>
      </c>
      <c r="AA2838">
        <v>-0.32</v>
      </c>
      <c r="AB2838">
        <v>248</v>
      </c>
    </row>
    <row r="2839" spans="1:28" x14ac:dyDescent="0.35">
      <c r="A2839">
        <v>2931</v>
      </c>
      <c r="M2839">
        <v>983.04</v>
      </c>
      <c r="N2839">
        <v>0</v>
      </c>
      <c r="O2839">
        <v>17.600000000000001</v>
      </c>
      <c r="P2839">
        <v>3.31</v>
      </c>
      <c r="Q2839">
        <v>3.36</v>
      </c>
      <c r="R2839">
        <v>1</v>
      </c>
      <c r="S2839">
        <v>15</v>
      </c>
      <c r="T2839">
        <v>-78.362579999999994</v>
      </c>
      <c r="U2839">
        <v>40.01426</v>
      </c>
      <c r="V2839">
        <v>304.60000000000002</v>
      </c>
      <c r="W2839">
        <v>20230305</v>
      </c>
      <c r="X2839" s="1">
        <v>0.63708333333333333</v>
      </c>
      <c r="Y2839">
        <v>0.11</v>
      </c>
      <c r="Z2839">
        <v>-0.42</v>
      </c>
      <c r="AA2839">
        <v>-0.32</v>
      </c>
      <c r="AB2839">
        <v>248</v>
      </c>
    </row>
    <row r="2840" spans="1:28" x14ac:dyDescent="0.35">
      <c r="A2840">
        <v>2932</v>
      </c>
      <c r="M2840">
        <v>982.96</v>
      </c>
      <c r="N2840">
        <v>0</v>
      </c>
      <c r="O2840">
        <v>17.600000000000001</v>
      </c>
      <c r="P2840">
        <v>3.31</v>
      </c>
      <c r="Q2840">
        <v>3.36</v>
      </c>
      <c r="R2840">
        <v>1</v>
      </c>
      <c r="S2840">
        <v>16</v>
      </c>
      <c r="T2840">
        <v>-78.362579999999994</v>
      </c>
      <c r="U2840">
        <v>40.01426</v>
      </c>
      <c r="V2840">
        <v>304.81</v>
      </c>
      <c r="W2840">
        <v>20230305</v>
      </c>
      <c r="X2840" s="1">
        <v>0.63709490740740737</v>
      </c>
      <c r="Y2840">
        <v>0.28999999999999998</v>
      </c>
      <c r="Z2840">
        <v>-0.25</v>
      </c>
      <c r="AA2840">
        <v>-0.32</v>
      </c>
      <c r="AB2840">
        <v>248</v>
      </c>
    </row>
    <row r="2841" spans="1:28" x14ac:dyDescent="0.35">
      <c r="A2841">
        <v>2933</v>
      </c>
      <c r="M2841">
        <v>982.85</v>
      </c>
      <c r="N2841">
        <v>0</v>
      </c>
      <c r="O2841">
        <v>17.600000000000001</v>
      </c>
      <c r="P2841">
        <v>3.31</v>
      </c>
      <c r="Q2841">
        <v>3.36</v>
      </c>
      <c r="R2841">
        <v>1</v>
      </c>
      <c r="S2841">
        <v>16</v>
      </c>
      <c r="T2841">
        <v>-78.362579999999994</v>
      </c>
      <c r="U2841">
        <v>40.01426</v>
      </c>
      <c r="V2841">
        <v>305.32</v>
      </c>
      <c r="W2841">
        <v>20230305</v>
      </c>
      <c r="X2841" s="1">
        <v>0.63710648148148141</v>
      </c>
      <c r="Y2841">
        <v>0.18</v>
      </c>
      <c r="Z2841">
        <v>-0.17</v>
      </c>
      <c r="AA2841">
        <v>-0.31</v>
      </c>
      <c r="AB2841">
        <v>248</v>
      </c>
    </row>
    <row r="2842" spans="1:28" x14ac:dyDescent="0.35">
      <c r="A2842">
        <v>2934</v>
      </c>
      <c r="M2842">
        <v>983.13</v>
      </c>
      <c r="N2842">
        <v>0</v>
      </c>
      <c r="O2842">
        <v>17.600000000000001</v>
      </c>
      <c r="P2842">
        <v>3.31</v>
      </c>
      <c r="Q2842">
        <v>3.36</v>
      </c>
      <c r="R2842">
        <v>1</v>
      </c>
      <c r="S2842">
        <v>15</v>
      </c>
      <c r="T2842">
        <v>-78.362570000000005</v>
      </c>
      <c r="U2842">
        <v>40.01426</v>
      </c>
      <c r="V2842">
        <v>304.81</v>
      </c>
      <c r="W2842">
        <v>20230305</v>
      </c>
      <c r="X2842" s="1">
        <v>0.63711805555555556</v>
      </c>
      <c r="Y2842">
        <v>0.31</v>
      </c>
      <c r="Z2842">
        <v>-0.4</v>
      </c>
      <c r="AA2842">
        <v>-0.32</v>
      </c>
      <c r="AB2842">
        <v>248</v>
      </c>
    </row>
    <row r="2843" spans="1:28" x14ac:dyDescent="0.35">
      <c r="A2843">
        <v>2935</v>
      </c>
      <c r="M2843">
        <v>983.09</v>
      </c>
      <c r="N2843">
        <v>0</v>
      </c>
      <c r="O2843">
        <v>17.600000000000001</v>
      </c>
      <c r="P2843">
        <v>3.31</v>
      </c>
      <c r="Q2843">
        <v>3.36</v>
      </c>
      <c r="R2843">
        <v>1</v>
      </c>
      <c r="S2843">
        <v>15</v>
      </c>
      <c r="T2843">
        <v>-78.362570000000005</v>
      </c>
      <c r="U2843">
        <v>40.01426</v>
      </c>
      <c r="V2843">
        <v>304.54000000000002</v>
      </c>
      <c r="W2843">
        <v>20230305</v>
      </c>
      <c r="X2843" s="1">
        <v>0.6371296296296296</v>
      </c>
      <c r="Y2843">
        <v>0.02</v>
      </c>
      <c r="Z2843">
        <v>-0.19</v>
      </c>
      <c r="AA2843">
        <v>-0.31</v>
      </c>
      <c r="AB2843">
        <v>248</v>
      </c>
    </row>
    <row r="2844" spans="1:28" x14ac:dyDescent="0.35">
      <c r="A2844">
        <v>2936</v>
      </c>
      <c r="M2844">
        <v>983.02</v>
      </c>
      <c r="N2844">
        <v>0</v>
      </c>
      <c r="O2844">
        <v>17.600000000000001</v>
      </c>
      <c r="P2844">
        <v>3.31</v>
      </c>
      <c r="Q2844">
        <v>3.36</v>
      </c>
      <c r="R2844">
        <v>1</v>
      </c>
      <c r="S2844">
        <v>16</v>
      </c>
      <c r="T2844">
        <v>-78.362570000000005</v>
      </c>
      <c r="U2844">
        <v>40.01426</v>
      </c>
      <c r="V2844">
        <v>304.57</v>
      </c>
      <c r="W2844">
        <v>20230305</v>
      </c>
      <c r="X2844" s="1">
        <v>0.63714120370370375</v>
      </c>
      <c r="Y2844">
        <v>0.06</v>
      </c>
      <c r="Z2844">
        <v>-0.19</v>
      </c>
      <c r="AA2844">
        <v>-0.31</v>
      </c>
      <c r="AB2844">
        <v>248</v>
      </c>
    </row>
    <row r="2845" spans="1:28" x14ac:dyDescent="0.35">
      <c r="A2845">
        <v>2937</v>
      </c>
      <c r="M2845">
        <v>982.92</v>
      </c>
      <c r="N2845">
        <v>0</v>
      </c>
      <c r="O2845">
        <v>17.600000000000001</v>
      </c>
      <c r="P2845">
        <v>3.31</v>
      </c>
      <c r="Q2845">
        <v>3.36</v>
      </c>
      <c r="R2845">
        <v>1</v>
      </c>
      <c r="S2845">
        <v>16</v>
      </c>
      <c r="T2845">
        <v>-78.362570000000005</v>
      </c>
      <c r="U2845">
        <v>40.01426</v>
      </c>
      <c r="V2845">
        <v>304.52</v>
      </c>
      <c r="W2845">
        <v>20230305</v>
      </c>
      <c r="X2845" s="1">
        <v>0.63715277777777779</v>
      </c>
      <c r="Y2845">
        <v>0.05</v>
      </c>
      <c r="Z2845">
        <v>-0.05</v>
      </c>
      <c r="AA2845">
        <v>-0.3</v>
      </c>
      <c r="AB2845">
        <v>248</v>
      </c>
    </row>
    <row r="2846" spans="1:28" x14ac:dyDescent="0.35">
      <c r="A2846">
        <v>2938</v>
      </c>
      <c r="M2846">
        <v>983.04</v>
      </c>
      <c r="N2846">
        <v>0</v>
      </c>
      <c r="O2846">
        <v>17.600000000000001</v>
      </c>
      <c r="P2846">
        <v>3.31</v>
      </c>
      <c r="Q2846">
        <v>3.36</v>
      </c>
      <c r="R2846">
        <v>1</v>
      </c>
      <c r="S2846">
        <v>16</v>
      </c>
      <c r="T2846">
        <v>-78.362570000000005</v>
      </c>
      <c r="U2846">
        <v>40.01426</v>
      </c>
      <c r="V2846">
        <v>304.67</v>
      </c>
      <c r="W2846">
        <v>20230305</v>
      </c>
      <c r="X2846" s="1">
        <v>0.63716435185185183</v>
      </c>
      <c r="Y2846">
        <v>7.0000000000000007E-2</v>
      </c>
      <c r="Z2846">
        <v>-0.08</v>
      </c>
      <c r="AA2846">
        <v>-0.28999999999999998</v>
      </c>
      <c r="AB2846">
        <v>248</v>
      </c>
    </row>
    <row r="2847" spans="1:28" x14ac:dyDescent="0.35">
      <c r="A2847">
        <v>2939</v>
      </c>
      <c r="M2847">
        <v>983.09</v>
      </c>
      <c r="N2847">
        <v>0</v>
      </c>
      <c r="O2847">
        <v>17.600000000000001</v>
      </c>
      <c r="P2847">
        <v>3.31</v>
      </c>
      <c r="Q2847">
        <v>3.36</v>
      </c>
      <c r="R2847">
        <v>1</v>
      </c>
      <c r="S2847">
        <v>16</v>
      </c>
      <c r="T2847">
        <v>-78.362570000000005</v>
      </c>
      <c r="U2847">
        <v>40.01426</v>
      </c>
      <c r="V2847">
        <v>304.77999999999997</v>
      </c>
      <c r="W2847">
        <v>20230305</v>
      </c>
      <c r="X2847" s="1">
        <v>0.63717592592592587</v>
      </c>
      <c r="Y2847">
        <v>0.25</v>
      </c>
      <c r="Z2847">
        <v>0.11</v>
      </c>
      <c r="AA2847">
        <v>-0.28000000000000003</v>
      </c>
      <c r="AB2847">
        <v>248</v>
      </c>
    </row>
    <row r="2848" spans="1:28" x14ac:dyDescent="0.35">
      <c r="A2848">
        <v>2940</v>
      </c>
      <c r="M2848">
        <v>982.89</v>
      </c>
      <c r="N2848">
        <v>0</v>
      </c>
      <c r="O2848">
        <v>17.5</v>
      </c>
      <c r="P2848">
        <v>3.31</v>
      </c>
      <c r="Q2848">
        <v>3.36</v>
      </c>
      <c r="R2848">
        <v>1</v>
      </c>
      <c r="S2848">
        <v>16</v>
      </c>
      <c r="T2848">
        <v>-78.362570000000005</v>
      </c>
      <c r="U2848">
        <v>40.01426</v>
      </c>
      <c r="V2848">
        <v>305.33</v>
      </c>
      <c r="W2848">
        <v>20230305</v>
      </c>
      <c r="X2848" s="1">
        <v>0.63718750000000002</v>
      </c>
      <c r="Y2848">
        <v>0.16</v>
      </c>
      <c r="Z2848">
        <v>0.03</v>
      </c>
      <c r="AA2848">
        <v>-0.27</v>
      </c>
      <c r="AB2848">
        <v>248</v>
      </c>
    </row>
    <row r="2849" spans="1:28" x14ac:dyDescent="0.35">
      <c r="A2849">
        <v>2941</v>
      </c>
      <c r="M2849">
        <v>983.1</v>
      </c>
      <c r="N2849">
        <v>0</v>
      </c>
      <c r="O2849">
        <v>17.5</v>
      </c>
      <c r="P2849">
        <v>3.33</v>
      </c>
      <c r="Q2849">
        <v>3.34</v>
      </c>
      <c r="R2849">
        <v>1</v>
      </c>
      <c r="S2849">
        <v>16</v>
      </c>
      <c r="T2849">
        <v>-78.362570000000005</v>
      </c>
      <c r="U2849">
        <v>40.01426</v>
      </c>
      <c r="V2849">
        <v>305.47000000000003</v>
      </c>
      <c r="W2849">
        <v>20230305</v>
      </c>
      <c r="X2849" s="1">
        <v>0.63719907407407406</v>
      </c>
      <c r="Y2849">
        <v>0.06</v>
      </c>
      <c r="Z2849">
        <v>-0.09</v>
      </c>
      <c r="AA2849">
        <v>-0.27</v>
      </c>
      <c r="AB2849">
        <v>248</v>
      </c>
    </row>
    <row r="2850" spans="1:28" x14ac:dyDescent="0.35">
      <c r="A2850">
        <v>2942</v>
      </c>
      <c r="M2850">
        <v>982.99</v>
      </c>
      <c r="N2850">
        <v>0</v>
      </c>
      <c r="O2850">
        <v>17.5</v>
      </c>
      <c r="P2850">
        <v>3.33</v>
      </c>
      <c r="Q2850">
        <v>3.34</v>
      </c>
      <c r="R2850">
        <v>1</v>
      </c>
      <c r="S2850">
        <v>16</v>
      </c>
      <c r="T2850">
        <v>-78.362570000000005</v>
      </c>
      <c r="U2850">
        <v>40.01426</v>
      </c>
      <c r="V2850">
        <v>305.39999999999998</v>
      </c>
      <c r="W2850">
        <v>20230305</v>
      </c>
      <c r="X2850" s="1">
        <v>0.63721064814814821</v>
      </c>
      <c r="Y2850">
        <v>0.32</v>
      </c>
      <c r="Z2850">
        <v>-0.24</v>
      </c>
      <c r="AA2850">
        <v>-0.27</v>
      </c>
      <c r="AB2850">
        <v>248</v>
      </c>
    </row>
    <row r="2851" spans="1:28" x14ac:dyDescent="0.35">
      <c r="A2851">
        <v>2943</v>
      </c>
      <c r="M2851">
        <v>983.07</v>
      </c>
      <c r="N2851">
        <v>0</v>
      </c>
      <c r="O2851">
        <v>17.5</v>
      </c>
      <c r="P2851">
        <v>3.33</v>
      </c>
      <c r="Q2851">
        <v>3.34</v>
      </c>
      <c r="R2851">
        <v>1</v>
      </c>
      <c r="S2851">
        <v>16</v>
      </c>
      <c r="T2851">
        <v>-78.362570000000005</v>
      </c>
      <c r="U2851">
        <v>40.014249999999997</v>
      </c>
      <c r="V2851">
        <v>305.22000000000003</v>
      </c>
      <c r="W2851">
        <v>20230305</v>
      </c>
      <c r="X2851" s="1">
        <v>0.63722222222222225</v>
      </c>
      <c r="Y2851">
        <v>0.31</v>
      </c>
      <c r="Z2851">
        <v>-0.26</v>
      </c>
      <c r="AA2851">
        <v>-0.27</v>
      </c>
      <c r="AB2851">
        <v>248</v>
      </c>
    </row>
    <row r="2852" spans="1:28" x14ac:dyDescent="0.35">
      <c r="A2852">
        <v>2944</v>
      </c>
      <c r="M2852">
        <v>982.91</v>
      </c>
      <c r="N2852">
        <v>0</v>
      </c>
      <c r="O2852">
        <v>17.5</v>
      </c>
      <c r="P2852">
        <v>3.33</v>
      </c>
      <c r="Q2852">
        <v>3.34</v>
      </c>
      <c r="R2852">
        <v>1</v>
      </c>
      <c r="S2852">
        <v>16</v>
      </c>
      <c r="T2852">
        <v>-78.362570000000005</v>
      </c>
      <c r="U2852">
        <v>40.014249999999997</v>
      </c>
      <c r="V2852">
        <v>305.17</v>
      </c>
      <c r="W2852">
        <v>20230305</v>
      </c>
      <c r="X2852" s="1">
        <v>0.63723379629629628</v>
      </c>
      <c r="Y2852">
        <v>0.27</v>
      </c>
      <c r="Z2852">
        <v>-0.09</v>
      </c>
      <c r="AA2852">
        <v>-0.26</v>
      </c>
      <c r="AB2852">
        <v>248</v>
      </c>
    </row>
    <row r="2853" spans="1:28" x14ac:dyDescent="0.35">
      <c r="A2853">
        <v>2945</v>
      </c>
      <c r="M2853">
        <v>983.03</v>
      </c>
      <c r="N2853">
        <v>0</v>
      </c>
      <c r="O2853">
        <v>17.5</v>
      </c>
      <c r="P2853">
        <v>3.33</v>
      </c>
      <c r="Q2853">
        <v>3.34</v>
      </c>
      <c r="R2853">
        <v>1</v>
      </c>
      <c r="S2853">
        <v>16</v>
      </c>
      <c r="T2853">
        <v>-78.362570000000005</v>
      </c>
      <c r="U2853">
        <v>40.014249999999997</v>
      </c>
      <c r="V2853">
        <v>305.38</v>
      </c>
      <c r="W2853">
        <v>20230305</v>
      </c>
      <c r="X2853" s="1">
        <v>0.63724537037037032</v>
      </c>
      <c r="Y2853">
        <v>0.03</v>
      </c>
      <c r="Z2853">
        <v>0.11</v>
      </c>
      <c r="AA2853">
        <v>-0.25</v>
      </c>
      <c r="AB2853">
        <v>248</v>
      </c>
    </row>
    <row r="2854" spans="1:28" x14ac:dyDescent="0.35">
      <c r="A2854">
        <v>2946</v>
      </c>
      <c r="M2854">
        <v>983.01</v>
      </c>
      <c r="N2854">
        <v>0</v>
      </c>
      <c r="O2854">
        <v>17.5</v>
      </c>
      <c r="P2854">
        <v>3.33</v>
      </c>
      <c r="Q2854">
        <v>3.34</v>
      </c>
      <c r="R2854">
        <v>1</v>
      </c>
      <c r="S2854">
        <v>16</v>
      </c>
      <c r="T2854">
        <v>-78.362570000000005</v>
      </c>
      <c r="U2854">
        <v>40.014249999999997</v>
      </c>
      <c r="V2854">
        <v>305.45</v>
      </c>
      <c r="W2854">
        <v>20230305</v>
      </c>
      <c r="X2854" s="1">
        <v>0.63725694444444447</v>
      </c>
      <c r="Y2854">
        <v>0.13</v>
      </c>
      <c r="Z2854">
        <v>-0.03</v>
      </c>
      <c r="AA2854">
        <v>-0.24</v>
      </c>
      <c r="AB2854">
        <v>248</v>
      </c>
    </row>
    <row r="2855" spans="1:28" x14ac:dyDescent="0.35">
      <c r="A2855">
        <v>2947</v>
      </c>
      <c r="M2855">
        <v>982.83</v>
      </c>
      <c r="N2855">
        <v>0</v>
      </c>
      <c r="O2855">
        <v>17.5</v>
      </c>
      <c r="P2855">
        <v>3.33</v>
      </c>
      <c r="Q2855">
        <v>3.34</v>
      </c>
      <c r="R2855">
        <v>1</v>
      </c>
      <c r="S2855">
        <v>16</v>
      </c>
      <c r="T2855">
        <v>-78.362570000000005</v>
      </c>
      <c r="U2855">
        <v>40.014249999999997</v>
      </c>
      <c r="V2855">
        <v>305.51</v>
      </c>
      <c r="W2855">
        <v>20230305</v>
      </c>
      <c r="X2855" s="1">
        <v>0.63726851851851851</v>
      </c>
      <c r="Y2855">
        <v>0.16</v>
      </c>
      <c r="Z2855">
        <v>0</v>
      </c>
      <c r="AA2855">
        <v>-0.24</v>
      </c>
      <c r="AB2855">
        <v>248</v>
      </c>
    </row>
    <row r="2856" spans="1:28" x14ac:dyDescent="0.35">
      <c r="A2856">
        <v>2948</v>
      </c>
      <c r="M2856">
        <v>983.07</v>
      </c>
      <c r="N2856">
        <v>0</v>
      </c>
      <c r="O2856">
        <v>17.5</v>
      </c>
      <c r="P2856">
        <v>3.33</v>
      </c>
      <c r="Q2856">
        <v>3.34</v>
      </c>
      <c r="R2856">
        <v>1</v>
      </c>
      <c r="S2856">
        <v>16</v>
      </c>
      <c r="T2856">
        <v>-78.362570000000005</v>
      </c>
      <c r="U2856">
        <v>40.014249999999997</v>
      </c>
      <c r="V2856">
        <v>305.17</v>
      </c>
      <c r="W2856">
        <v>20230305</v>
      </c>
      <c r="X2856" s="1">
        <v>0.63728009259259266</v>
      </c>
      <c r="Y2856">
        <v>0.03</v>
      </c>
      <c r="Z2856">
        <v>-0.46</v>
      </c>
      <c r="AA2856">
        <v>-0.24</v>
      </c>
      <c r="AB2856">
        <v>248</v>
      </c>
    </row>
    <row r="2857" spans="1:28" x14ac:dyDescent="0.35">
      <c r="A2857">
        <v>2949</v>
      </c>
      <c r="M2857">
        <v>983.1</v>
      </c>
      <c r="N2857">
        <v>0</v>
      </c>
      <c r="O2857">
        <v>17.5</v>
      </c>
      <c r="P2857">
        <v>3.33</v>
      </c>
      <c r="Q2857">
        <v>3.34</v>
      </c>
      <c r="R2857">
        <v>1</v>
      </c>
      <c r="S2857">
        <v>16</v>
      </c>
      <c r="T2857">
        <v>-78.362570000000005</v>
      </c>
      <c r="U2857">
        <v>40.014249999999997</v>
      </c>
      <c r="V2857">
        <v>305.05</v>
      </c>
      <c r="W2857">
        <v>20230305</v>
      </c>
      <c r="X2857" s="1">
        <v>0.6372916666666667</v>
      </c>
      <c r="Y2857">
        <v>0.13</v>
      </c>
      <c r="Z2857">
        <v>-0.27</v>
      </c>
      <c r="AA2857">
        <v>-0.24</v>
      </c>
      <c r="AB2857">
        <v>248</v>
      </c>
    </row>
    <row r="2858" spans="1:28" x14ac:dyDescent="0.35">
      <c r="A2858">
        <v>2950</v>
      </c>
      <c r="M2858">
        <v>983.07</v>
      </c>
      <c r="N2858">
        <v>0</v>
      </c>
      <c r="O2858">
        <v>17.5</v>
      </c>
      <c r="P2858">
        <v>3.33</v>
      </c>
      <c r="Q2858">
        <v>3.34</v>
      </c>
      <c r="R2858">
        <v>1</v>
      </c>
      <c r="S2858">
        <v>16</v>
      </c>
      <c r="T2858">
        <v>-78.362570000000005</v>
      </c>
      <c r="U2858">
        <v>40.01426</v>
      </c>
      <c r="V2858">
        <v>305.14</v>
      </c>
      <c r="W2858">
        <v>20230305</v>
      </c>
      <c r="X2858" s="1">
        <v>0.63730324074074074</v>
      </c>
      <c r="Y2858">
        <v>7.0000000000000007E-2</v>
      </c>
      <c r="Z2858">
        <v>-0.04</v>
      </c>
      <c r="AA2858">
        <v>-0.24</v>
      </c>
      <c r="AB2858">
        <v>248</v>
      </c>
    </row>
    <row r="2859" spans="1:28" x14ac:dyDescent="0.35">
      <c r="A2859">
        <v>2951</v>
      </c>
      <c r="M2859">
        <v>982.91</v>
      </c>
      <c r="N2859">
        <v>0</v>
      </c>
      <c r="O2859">
        <v>17.5</v>
      </c>
      <c r="P2859">
        <v>3.29</v>
      </c>
      <c r="Q2859">
        <v>3.35</v>
      </c>
      <c r="R2859">
        <v>1</v>
      </c>
      <c r="S2859">
        <v>16</v>
      </c>
      <c r="T2859">
        <v>-78.362570000000005</v>
      </c>
      <c r="U2859">
        <v>40.01426</v>
      </c>
      <c r="V2859">
        <v>305.27999999999997</v>
      </c>
      <c r="W2859">
        <v>20230305</v>
      </c>
      <c r="X2859" s="1">
        <v>0.63731481481481478</v>
      </c>
      <c r="Y2859">
        <v>0.1</v>
      </c>
      <c r="Z2859">
        <v>-0.13</v>
      </c>
      <c r="AA2859">
        <v>-0.23</v>
      </c>
      <c r="AB2859">
        <v>248</v>
      </c>
    </row>
    <row r="2860" spans="1:28" x14ac:dyDescent="0.35">
      <c r="A2860">
        <v>2952</v>
      </c>
      <c r="M2860">
        <v>982.96</v>
      </c>
      <c r="N2860">
        <v>0</v>
      </c>
      <c r="O2860">
        <v>17.5</v>
      </c>
      <c r="P2860">
        <v>3.29</v>
      </c>
      <c r="Q2860">
        <v>3.35</v>
      </c>
      <c r="R2860">
        <v>1</v>
      </c>
      <c r="S2860">
        <v>16</v>
      </c>
      <c r="T2860">
        <v>-78.362570000000005</v>
      </c>
      <c r="U2860">
        <v>40.014249999999997</v>
      </c>
      <c r="V2860">
        <v>305.23</v>
      </c>
      <c r="W2860">
        <v>20230305</v>
      </c>
      <c r="X2860" s="1">
        <v>0.63732638888888882</v>
      </c>
      <c r="Y2860">
        <v>0.03</v>
      </c>
      <c r="Z2860">
        <v>-0.1</v>
      </c>
      <c r="AA2860">
        <v>-0.23</v>
      </c>
      <c r="AB2860">
        <v>248</v>
      </c>
    </row>
    <row r="2861" spans="1:28" x14ac:dyDescent="0.35">
      <c r="A2861">
        <v>2953</v>
      </c>
      <c r="M2861">
        <v>983.19</v>
      </c>
      <c r="N2861">
        <v>0.01</v>
      </c>
      <c r="O2861">
        <v>17.5</v>
      </c>
      <c r="P2861">
        <v>3.29</v>
      </c>
      <c r="Q2861">
        <v>3.35</v>
      </c>
      <c r="R2861">
        <v>1</v>
      </c>
      <c r="S2861">
        <v>16</v>
      </c>
      <c r="T2861">
        <v>-78.362570000000005</v>
      </c>
      <c r="U2861">
        <v>40.014249999999997</v>
      </c>
      <c r="V2861">
        <v>305.41000000000003</v>
      </c>
      <c r="W2861">
        <v>20230305</v>
      </c>
      <c r="X2861" s="1">
        <v>0.63733796296296297</v>
      </c>
      <c r="Y2861">
        <v>0.28999999999999998</v>
      </c>
      <c r="Z2861">
        <v>0.1</v>
      </c>
      <c r="AA2861">
        <v>-0.22</v>
      </c>
      <c r="AB2861">
        <v>248</v>
      </c>
    </row>
    <row r="2862" spans="1:28" x14ac:dyDescent="0.35">
      <c r="A2862">
        <v>2954</v>
      </c>
      <c r="M2862">
        <v>983.32</v>
      </c>
      <c r="N2862">
        <v>0.01</v>
      </c>
      <c r="O2862">
        <v>17.5</v>
      </c>
      <c r="P2862">
        <v>3.29</v>
      </c>
      <c r="Q2862">
        <v>3.35</v>
      </c>
      <c r="R2862">
        <v>1</v>
      </c>
      <c r="S2862">
        <v>16</v>
      </c>
      <c r="T2862">
        <v>-78.362570000000005</v>
      </c>
      <c r="U2862">
        <v>40.014249999999997</v>
      </c>
      <c r="V2862">
        <v>305.35000000000002</v>
      </c>
      <c r="W2862">
        <v>20230305</v>
      </c>
      <c r="X2862" s="1">
        <v>0.63734953703703701</v>
      </c>
      <c r="Y2862">
        <v>0.09</v>
      </c>
      <c r="Z2862">
        <v>-0.19</v>
      </c>
      <c r="AA2862">
        <v>-0.22</v>
      </c>
      <c r="AB2862">
        <v>248</v>
      </c>
    </row>
    <row r="2863" spans="1:28" x14ac:dyDescent="0.35">
      <c r="A2863">
        <v>2955</v>
      </c>
      <c r="M2863">
        <v>983</v>
      </c>
      <c r="N2863">
        <v>0</v>
      </c>
      <c r="O2863">
        <v>17.5</v>
      </c>
      <c r="P2863">
        <v>3.29</v>
      </c>
      <c r="Q2863">
        <v>3.35</v>
      </c>
      <c r="R2863">
        <v>1</v>
      </c>
      <c r="S2863">
        <v>16</v>
      </c>
      <c r="T2863">
        <v>-78.362570000000005</v>
      </c>
      <c r="U2863">
        <v>40.014249999999997</v>
      </c>
      <c r="V2863">
        <v>305.43</v>
      </c>
      <c r="W2863">
        <v>20230305</v>
      </c>
      <c r="X2863" s="1">
        <v>0.63736111111111116</v>
      </c>
      <c r="Y2863">
        <v>0.12</v>
      </c>
      <c r="Z2863">
        <v>-0.14000000000000001</v>
      </c>
      <c r="AA2863">
        <v>-0.22</v>
      </c>
      <c r="AB2863">
        <v>248</v>
      </c>
    </row>
    <row r="2864" spans="1:28" x14ac:dyDescent="0.35">
      <c r="A2864">
        <v>2956</v>
      </c>
      <c r="M2864">
        <v>983.07</v>
      </c>
      <c r="N2864">
        <v>0</v>
      </c>
      <c r="O2864">
        <v>17.5</v>
      </c>
      <c r="P2864">
        <v>3.29</v>
      </c>
      <c r="Q2864">
        <v>3.35</v>
      </c>
      <c r="R2864">
        <v>1</v>
      </c>
      <c r="S2864">
        <v>15</v>
      </c>
      <c r="T2864">
        <v>-78.362570000000005</v>
      </c>
      <c r="U2864">
        <v>40.014249999999997</v>
      </c>
      <c r="V2864">
        <v>305.01</v>
      </c>
      <c r="W2864">
        <v>20230305</v>
      </c>
      <c r="X2864" s="1">
        <v>0.63737268518518519</v>
      </c>
      <c r="Y2864">
        <v>0.25</v>
      </c>
      <c r="Z2864">
        <v>-0.56000000000000005</v>
      </c>
      <c r="AA2864">
        <v>-0.23</v>
      </c>
      <c r="AB2864">
        <v>248</v>
      </c>
    </row>
    <row r="2865" spans="1:28" x14ac:dyDescent="0.35">
      <c r="A2865">
        <v>2957</v>
      </c>
      <c r="M2865">
        <v>983.04</v>
      </c>
      <c r="N2865">
        <v>0</v>
      </c>
      <c r="O2865">
        <v>17.5</v>
      </c>
      <c r="P2865">
        <v>3.29</v>
      </c>
      <c r="Q2865">
        <v>3.35</v>
      </c>
      <c r="R2865">
        <v>1</v>
      </c>
      <c r="S2865">
        <v>16</v>
      </c>
      <c r="T2865">
        <v>-78.362570000000005</v>
      </c>
      <c r="U2865">
        <v>40.014249999999997</v>
      </c>
      <c r="V2865">
        <v>304.87</v>
      </c>
      <c r="W2865">
        <v>20230305</v>
      </c>
      <c r="X2865" s="1">
        <v>0.63738425925925923</v>
      </c>
      <c r="Y2865">
        <v>0.14000000000000001</v>
      </c>
      <c r="Z2865">
        <v>-0.26</v>
      </c>
      <c r="AA2865">
        <v>-0.23</v>
      </c>
      <c r="AB2865">
        <v>248</v>
      </c>
    </row>
    <row r="2866" spans="1:28" x14ac:dyDescent="0.35">
      <c r="A2866">
        <v>2958</v>
      </c>
      <c r="M2866">
        <v>982.87</v>
      </c>
      <c r="N2866">
        <v>0</v>
      </c>
      <c r="O2866">
        <v>17.5</v>
      </c>
      <c r="P2866">
        <v>3.29</v>
      </c>
      <c r="Q2866">
        <v>3.35</v>
      </c>
      <c r="R2866">
        <v>1</v>
      </c>
      <c r="S2866">
        <v>16</v>
      </c>
      <c r="T2866">
        <v>-78.362570000000005</v>
      </c>
      <c r="U2866">
        <v>40.014249999999997</v>
      </c>
      <c r="V2866">
        <v>304.27</v>
      </c>
      <c r="W2866">
        <v>20230305</v>
      </c>
      <c r="X2866" s="1">
        <v>0.63739583333333327</v>
      </c>
      <c r="Y2866">
        <v>0.4</v>
      </c>
      <c r="Z2866">
        <v>-0.56999999999999995</v>
      </c>
      <c r="AA2866">
        <v>-0.24</v>
      </c>
      <c r="AB2866">
        <v>248</v>
      </c>
    </row>
    <row r="2867" spans="1:28" x14ac:dyDescent="0.35">
      <c r="A2867">
        <v>2959</v>
      </c>
      <c r="M2867">
        <v>983.25</v>
      </c>
      <c r="N2867">
        <v>0.01</v>
      </c>
      <c r="O2867">
        <v>17.5</v>
      </c>
      <c r="P2867">
        <v>3.29</v>
      </c>
      <c r="Q2867">
        <v>3.35</v>
      </c>
      <c r="R2867">
        <v>1</v>
      </c>
      <c r="S2867">
        <v>16</v>
      </c>
      <c r="T2867">
        <v>-78.362570000000005</v>
      </c>
      <c r="U2867">
        <v>40.014249999999997</v>
      </c>
      <c r="V2867">
        <v>304.66000000000003</v>
      </c>
      <c r="W2867">
        <v>20230305</v>
      </c>
      <c r="X2867" s="1">
        <v>0.63740740740740742</v>
      </c>
      <c r="Y2867">
        <v>0.57999999999999996</v>
      </c>
      <c r="Z2867">
        <v>-0.06</v>
      </c>
      <c r="AA2867">
        <v>-0.23</v>
      </c>
      <c r="AB2867">
        <v>248</v>
      </c>
    </row>
    <row r="2868" spans="1:28" x14ac:dyDescent="0.35">
      <c r="A2868">
        <v>2960</v>
      </c>
      <c r="M2868">
        <v>983.08</v>
      </c>
      <c r="N2868">
        <v>0</v>
      </c>
      <c r="O2868">
        <v>17.5</v>
      </c>
      <c r="P2868">
        <v>3.29</v>
      </c>
      <c r="Q2868">
        <v>3.35</v>
      </c>
      <c r="R2868">
        <v>1</v>
      </c>
      <c r="S2868">
        <v>16</v>
      </c>
      <c r="T2868">
        <v>-78.362570000000005</v>
      </c>
      <c r="U2868">
        <v>40.01426</v>
      </c>
      <c r="V2868">
        <v>305.14999999999998</v>
      </c>
      <c r="W2868">
        <v>20230305</v>
      </c>
      <c r="X2868" s="1">
        <v>0.63741898148148146</v>
      </c>
      <c r="Y2868">
        <v>1.1200000000000001</v>
      </c>
      <c r="Z2868">
        <v>0.2</v>
      </c>
      <c r="AA2868">
        <v>-0.22</v>
      </c>
      <c r="AB2868">
        <v>283</v>
      </c>
    </row>
    <row r="2869" spans="1:28" x14ac:dyDescent="0.35">
      <c r="A2869">
        <v>2961</v>
      </c>
      <c r="M2869">
        <v>983.05</v>
      </c>
      <c r="N2869">
        <v>0</v>
      </c>
      <c r="O2869">
        <v>17.5</v>
      </c>
      <c r="P2869">
        <v>3.29</v>
      </c>
      <c r="Q2869">
        <v>3.34</v>
      </c>
      <c r="R2869">
        <v>1</v>
      </c>
      <c r="S2869">
        <v>16</v>
      </c>
      <c r="T2869">
        <v>-78.362579999999994</v>
      </c>
      <c r="U2869">
        <v>40.01426</v>
      </c>
      <c r="V2869">
        <v>305.45</v>
      </c>
      <c r="W2869">
        <v>20230305</v>
      </c>
      <c r="X2869" s="1">
        <v>0.63743055555555561</v>
      </c>
      <c r="Y2869">
        <v>0.13</v>
      </c>
      <c r="Z2869">
        <v>7.0000000000000007E-2</v>
      </c>
      <c r="AA2869">
        <v>-0.21</v>
      </c>
      <c r="AB2869">
        <v>283</v>
      </c>
    </row>
    <row r="2870" spans="1:28" x14ac:dyDescent="0.35">
      <c r="A2870">
        <v>2962</v>
      </c>
      <c r="M2870">
        <v>983.17</v>
      </c>
      <c r="N2870">
        <v>0</v>
      </c>
      <c r="O2870">
        <v>17.5</v>
      </c>
      <c r="P2870">
        <v>3.29</v>
      </c>
      <c r="Q2870">
        <v>3.34</v>
      </c>
      <c r="R2870">
        <v>1</v>
      </c>
      <c r="S2870">
        <v>16</v>
      </c>
      <c r="T2870">
        <v>-78.362579999999994</v>
      </c>
      <c r="U2870">
        <v>40.01426</v>
      </c>
      <c r="V2870">
        <v>305.64999999999998</v>
      </c>
      <c r="W2870">
        <v>20230305</v>
      </c>
      <c r="X2870" s="1">
        <v>0.63744212962962965</v>
      </c>
      <c r="Y2870">
        <v>0.09</v>
      </c>
      <c r="Z2870">
        <v>0.06</v>
      </c>
      <c r="AA2870">
        <v>-0.2</v>
      </c>
      <c r="AB2870">
        <v>283</v>
      </c>
    </row>
    <row r="2871" spans="1:28" x14ac:dyDescent="0.35">
      <c r="A2871">
        <v>2963</v>
      </c>
      <c r="M2871">
        <v>983.08</v>
      </c>
      <c r="N2871">
        <v>0</v>
      </c>
      <c r="O2871">
        <v>17.5</v>
      </c>
      <c r="P2871">
        <v>3.29</v>
      </c>
      <c r="Q2871">
        <v>3.34</v>
      </c>
      <c r="R2871">
        <v>1</v>
      </c>
      <c r="S2871">
        <v>16</v>
      </c>
      <c r="T2871">
        <v>-78.362579999999994</v>
      </c>
      <c r="U2871">
        <v>40.01426</v>
      </c>
      <c r="V2871">
        <v>306.11</v>
      </c>
      <c r="W2871">
        <v>20230305</v>
      </c>
      <c r="X2871" s="1">
        <v>0.63745370370370369</v>
      </c>
      <c r="Y2871">
        <v>0.22</v>
      </c>
      <c r="Z2871">
        <v>0.18</v>
      </c>
      <c r="AA2871">
        <v>-0.19</v>
      </c>
      <c r="AB2871">
        <v>283</v>
      </c>
    </row>
    <row r="2872" spans="1:28" x14ac:dyDescent="0.35">
      <c r="A2872">
        <v>2964</v>
      </c>
      <c r="M2872">
        <v>983.1</v>
      </c>
      <c r="N2872">
        <v>0</v>
      </c>
      <c r="O2872">
        <v>17.5</v>
      </c>
      <c r="P2872">
        <v>3.29</v>
      </c>
      <c r="Q2872">
        <v>3.34</v>
      </c>
      <c r="R2872">
        <v>1</v>
      </c>
      <c r="S2872">
        <v>16</v>
      </c>
      <c r="T2872">
        <v>-78.362579999999994</v>
      </c>
      <c r="U2872">
        <v>40.01426</v>
      </c>
      <c r="V2872">
        <v>306.36</v>
      </c>
      <c r="W2872">
        <v>20230305</v>
      </c>
      <c r="X2872" s="1">
        <v>0.63746527777777773</v>
      </c>
      <c r="Y2872">
        <v>0.1</v>
      </c>
      <c r="Z2872">
        <v>-0.01</v>
      </c>
      <c r="AA2872">
        <v>-0.19</v>
      </c>
      <c r="AB2872">
        <v>283</v>
      </c>
    </row>
    <row r="2873" spans="1:28" x14ac:dyDescent="0.35">
      <c r="A2873">
        <v>2965</v>
      </c>
      <c r="M2873">
        <v>983.25</v>
      </c>
      <c r="N2873">
        <v>0.01</v>
      </c>
      <c r="O2873">
        <v>17.5</v>
      </c>
      <c r="P2873">
        <v>3.29</v>
      </c>
      <c r="Q2873">
        <v>3.34</v>
      </c>
      <c r="R2873">
        <v>1</v>
      </c>
      <c r="S2873">
        <v>16</v>
      </c>
      <c r="T2873">
        <v>-78.362579999999994</v>
      </c>
      <c r="U2873">
        <v>40.01426</v>
      </c>
      <c r="V2873">
        <v>306.55</v>
      </c>
      <c r="W2873">
        <v>20230305</v>
      </c>
      <c r="X2873" s="1">
        <v>0.63747685185185188</v>
      </c>
      <c r="Y2873">
        <v>0.27</v>
      </c>
      <c r="Z2873">
        <v>0.04</v>
      </c>
      <c r="AA2873">
        <v>-0.18</v>
      </c>
      <c r="AB2873">
        <v>283</v>
      </c>
    </row>
    <row r="2874" spans="1:28" x14ac:dyDescent="0.35">
      <c r="A2874">
        <v>2966</v>
      </c>
      <c r="M2874">
        <v>983</v>
      </c>
      <c r="N2874">
        <v>0</v>
      </c>
      <c r="O2874">
        <v>17.5</v>
      </c>
      <c r="P2874">
        <v>3.29</v>
      </c>
      <c r="Q2874">
        <v>3.34</v>
      </c>
      <c r="R2874">
        <v>1</v>
      </c>
      <c r="S2874">
        <v>16</v>
      </c>
      <c r="T2874">
        <v>-78.362570000000005</v>
      </c>
      <c r="U2874">
        <v>40.01426</v>
      </c>
      <c r="V2874">
        <v>306.56</v>
      </c>
      <c r="W2874">
        <v>20230305</v>
      </c>
      <c r="X2874" s="1">
        <v>0.63748842592592592</v>
      </c>
      <c r="Y2874">
        <v>0.17</v>
      </c>
      <c r="Z2874">
        <v>-0.08</v>
      </c>
      <c r="AA2874">
        <v>-0.18</v>
      </c>
      <c r="AB2874">
        <v>283</v>
      </c>
    </row>
    <row r="2875" spans="1:28" x14ac:dyDescent="0.35">
      <c r="A2875">
        <v>2967</v>
      </c>
      <c r="M2875">
        <v>983.05</v>
      </c>
      <c r="N2875">
        <v>0</v>
      </c>
      <c r="O2875">
        <v>17.5</v>
      </c>
      <c r="P2875">
        <v>3.29</v>
      </c>
      <c r="Q2875">
        <v>3.34</v>
      </c>
      <c r="R2875">
        <v>1</v>
      </c>
      <c r="S2875">
        <v>16</v>
      </c>
      <c r="T2875">
        <v>-78.362570000000005</v>
      </c>
      <c r="U2875">
        <v>40.01426</v>
      </c>
      <c r="V2875">
        <v>306.11</v>
      </c>
      <c r="W2875">
        <v>20230305</v>
      </c>
      <c r="X2875" s="1">
        <v>0.63750000000000007</v>
      </c>
      <c r="Y2875">
        <v>0.27</v>
      </c>
      <c r="Z2875">
        <v>-0.53</v>
      </c>
      <c r="AA2875">
        <v>-0.19</v>
      </c>
      <c r="AB2875">
        <v>283</v>
      </c>
    </row>
    <row r="2876" spans="1:28" x14ac:dyDescent="0.35">
      <c r="A2876">
        <v>2968</v>
      </c>
      <c r="M2876">
        <v>983.02</v>
      </c>
      <c r="N2876">
        <v>0</v>
      </c>
      <c r="O2876">
        <v>17.5</v>
      </c>
      <c r="P2876">
        <v>3.29</v>
      </c>
      <c r="Q2876">
        <v>3.34</v>
      </c>
      <c r="R2876">
        <v>1</v>
      </c>
      <c r="S2876">
        <v>16</v>
      </c>
      <c r="T2876">
        <v>-78.362570000000005</v>
      </c>
      <c r="U2876">
        <v>40.01426</v>
      </c>
      <c r="V2876">
        <v>305.94</v>
      </c>
      <c r="W2876">
        <v>20230305</v>
      </c>
      <c r="X2876" s="1">
        <v>0.63751157407407411</v>
      </c>
      <c r="Y2876">
        <v>0.25</v>
      </c>
      <c r="Z2876">
        <v>-0.43</v>
      </c>
      <c r="AA2876">
        <v>-0.19</v>
      </c>
      <c r="AB2876">
        <v>283</v>
      </c>
    </row>
    <row r="2877" spans="1:28" x14ac:dyDescent="0.35">
      <c r="A2877">
        <v>2969</v>
      </c>
      <c r="M2877">
        <v>982.95</v>
      </c>
      <c r="N2877">
        <v>0</v>
      </c>
      <c r="O2877">
        <v>17.5</v>
      </c>
      <c r="P2877">
        <v>3.29</v>
      </c>
      <c r="Q2877">
        <v>3.34</v>
      </c>
      <c r="R2877">
        <v>1</v>
      </c>
      <c r="S2877">
        <v>16</v>
      </c>
      <c r="T2877">
        <v>-78.362570000000005</v>
      </c>
      <c r="U2877">
        <v>40.01426</v>
      </c>
      <c r="V2877">
        <v>306.32</v>
      </c>
      <c r="W2877">
        <v>20230305</v>
      </c>
      <c r="X2877" s="1">
        <v>0.63752314814814814</v>
      </c>
      <c r="Y2877">
        <v>0.24</v>
      </c>
      <c r="Z2877">
        <v>-0.09</v>
      </c>
      <c r="AA2877">
        <v>-0.19</v>
      </c>
      <c r="AB2877">
        <v>283</v>
      </c>
    </row>
    <row r="2878" spans="1:28" x14ac:dyDescent="0.35">
      <c r="A2878">
        <v>2970</v>
      </c>
      <c r="M2878">
        <v>982.92</v>
      </c>
      <c r="N2878">
        <v>0</v>
      </c>
      <c r="O2878">
        <v>17.399999999999999</v>
      </c>
      <c r="P2878">
        <v>3.29</v>
      </c>
      <c r="Q2878">
        <v>3.34</v>
      </c>
      <c r="R2878">
        <v>1</v>
      </c>
      <c r="S2878">
        <v>16</v>
      </c>
      <c r="T2878">
        <v>-78.362570000000005</v>
      </c>
      <c r="U2878">
        <v>40.01426</v>
      </c>
      <c r="V2878">
        <v>306.92</v>
      </c>
      <c r="W2878">
        <v>20230305</v>
      </c>
      <c r="X2878" s="1">
        <v>0.63753472222222218</v>
      </c>
      <c r="Y2878">
        <v>0.06</v>
      </c>
      <c r="Z2878">
        <v>0</v>
      </c>
      <c r="AA2878">
        <v>-0.19</v>
      </c>
      <c r="AB2878">
        <v>283</v>
      </c>
    </row>
    <row r="2879" spans="1:28" x14ac:dyDescent="0.35">
      <c r="A2879">
        <v>2971</v>
      </c>
      <c r="M2879">
        <v>983.17</v>
      </c>
      <c r="N2879">
        <v>0</v>
      </c>
      <c r="O2879">
        <v>17.5</v>
      </c>
      <c r="P2879">
        <v>3.29</v>
      </c>
      <c r="Q2879">
        <v>3.35</v>
      </c>
      <c r="R2879">
        <v>1</v>
      </c>
      <c r="S2879">
        <v>16</v>
      </c>
      <c r="T2879">
        <v>-78.362570000000005</v>
      </c>
      <c r="U2879">
        <v>40.01426</v>
      </c>
      <c r="V2879">
        <v>307.17</v>
      </c>
      <c r="W2879">
        <v>20230305</v>
      </c>
      <c r="X2879" s="1">
        <v>0.63754629629629633</v>
      </c>
      <c r="Y2879">
        <v>0.3</v>
      </c>
      <c r="Z2879">
        <v>-7.0000000000000007E-2</v>
      </c>
      <c r="AA2879">
        <v>-0.18</v>
      </c>
      <c r="AB2879">
        <v>283</v>
      </c>
    </row>
    <row r="2880" spans="1:28" x14ac:dyDescent="0.35">
      <c r="A2880">
        <v>2972</v>
      </c>
      <c r="M2880">
        <v>983.18</v>
      </c>
      <c r="N2880">
        <v>0</v>
      </c>
      <c r="O2880">
        <v>17.5</v>
      </c>
      <c r="P2880">
        <v>3.29</v>
      </c>
      <c r="Q2880">
        <v>3.35</v>
      </c>
      <c r="R2880">
        <v>1</v>
      </c>
      <c r="S2880">
        <v>16</v>
      </c>
      <c r="T2880">
        <v>-78.362570000000005</v>
      </c>
      <c r="U2880">
        <v>40.01426</v>
      </c>
      <c r="V2880">
        <v>307.60000000000002</v>
      </c>
      <c r="W2880">
        <v>20230305</v>
      </c>
      <c r="X2880" s="1">
        <v>0.63755787037037037</v>
      </c>
      <c r="Y2880">
        <v>0.09</v>
      </c>
      <c r="Z2880">
        <v>0.11</v>
      </c>
      <c r="AA2880">
        <v>-0.17</v>
      </c>
      <c r="AB2880">
        <v>283</v>
      </c>
    </row>
    <row r="2881" spans="1:28" x14ac:dyDescent="0.35">
      <c r="A2881">
        <v>2973</v>
      </c>
      <c r="M2881">
        <v>982.97</v>
      </c>
      <c r="N2881">
        <v>0</v>
      </c>
      <c r="O2881">
        <v>17.5</v>
      </c>
      <c r="P2881">
        <v>3.29</v>
      </c>
      <c r="Q2881">
        <v>3.35</v>
      </c>
      <c r="R2881">
        <v>1</v>
      </c>
      <c r="S2881">
        <v>16</v>
      </c>
      <c r="T2881">
        <v>-78.362570000000005</v>
      </c>
      <c r="U2881">
        <v>40.01426</v>
      </c>
      <c r="V2881">
        <v>307.95</v>
      </c>
      <c r="W2881">
        <v>20230305</v>
      </c>
      <c r="X2881" s="1">
        <v>0.63756944444444441</v>
      </c>
      <c r="Y2881">
        <v>0.09</v>
      </c>
      <c r="Z2881">
        <v>0.04</v>
      </c>
      <c r="AA2881">
        <v>-0.17</v>
      </c>
      <c r="AB2881">
        <v>283</v>
      </c>
    </row>
    <row r="2882" spans="1:28" x14ac:dyDescent="0.35">
      <c r="A2882">
        <v>2974</v>
      </c>
      <c r="M2882">
        <v>983.02</v>
      </c>
      <c r="N2882">
        <v>0</v>
      </c>
      <c r="O2882">
        <v>17.5</v>
      </c>
      <c r="P2882">
        <v>3.29</v>
      </c>
      <c r="Q2882">
        <v>3.35</v>
      </c>
      <c r="R2882">
        <v>1</v>
      </c>
      <c r="S2882">
        <v>16</v>
      </c>
      <c r="T2882">
        <v>-78.362570000000005</v>
      </c>
      <c r="U2882">
        <v>40.01426</v>
      </c>
      <c r="V2882">
        <v>308.39</v>
      </c>
      <c r="W2882">
        <v>20230305</v>
      </c>
      <c r="X2882" s="1">
        <v>0.63758101851851856</v>
      </c>
      <c r="Y2882">
        <v>0.11</v>
      </c>
      <c r="Z2882">
        <v>-0.04</v>
      </c>
      <c r="AA2882">
        <v>-0.16</v>
      </c>
      <c r="AB2882">
        <v>283</v>
      </c>
    </row>
    <row r="2883" spans="1:28" x14ac:dyDescent="0.35">
      <c r="A2883">
        <v>2975</v>
      </c>
      <c r="M2883">
        <v>982.86</v>
      </c>
      <c r="N2883">
        <v>-0.01</v>
      </c>
      <c r="O2883">
        <v>17.399999999999999</v>
      </c>
      <c r="P2883">
        <v>3.29</v>
      </c>
      <c r="Q2883">
        <v>3.35</v>
      </c>
      <c r="R2883">
        <v>1</v>
      </c>
      <c r="S2883">
        <v>16</v>
      </c>
      <c r="T2883">
        <v>-78.362570000000005</v>
      </c>
      <c r="U2883">
        <v>40.01426</v>
      </c>
      <c r="V2883">
        <v>308.33</v>
      </c>
      <c r="W2883">
        <v>20230305</v>
      </c>
      <c r="X2883" s="1">
        <v>0.6375925925925926</v>
      </c>
      <c r="Y2883">
        <v>0.48</v>
      </c>
      <c r="Z2883">
        <v>-0.31</v>
      </c>
      <c r="AA2883">
        <v>-0.17</v>
      </c>
      <c r="AB2883">
        <v>283</v>
      </c>
    </row>
    <row r="2884" spans="1:28" x14ac:dyDescent="0.35">
      <c r="A2884">
        <v>2976</v>
      </c>
      <c r="M2884">
        <v>982.83</v>
      </c>
      <c r="N2884">
        <v>-0.01</v>
      </c>
      <c r="O2884">
        <v>17.399999999999999</v>
      </c>
      <c r="P2884">
        <v>3.29</v>
      </c>
      <c r="Q2884">
        <v>3.35</v>
      </c>
      <c r="R2884">
        <v>1</v>
      </c>
      <c r="S2884">
        <v>16</v>
      </c>
      <c r="T2884">
        <v>-78.362570000000005</v>
      </c>
      <c r="U2884">
        <v>40.01426</v>
      </c>
      <c r="V2884">
        <v>308.58</v>
      </c>
      <c r="W2884">
        <v>20230305</v>
      </c>
      <c r="X2884" s="1">
        <v>0.63760416666666664</v>
      </c>
      <c r="Y2884">
        <v>0.34</v>
      </c>
      <c r="Z2884">
        <v>-0.03</v>
      </c>
      <c r="AA2884">
        <v>-0.16</v>
      </c>
      <c r="AB2884">
        <v>283</v>
      </c>
    </row>
    <row r="2885" spans="1:28" x14ac:dyDescent="0.35">
      <c r="A2885">
        <v>2977</v>
      </c>
      <c r="M2885">
        <v>983.07</v>
      </c>
      <c r="N2885">
        <v>0</v>
      </c>
      <c r="O2885">
        <v>17.5</v>
      </c>
      <c r="P2885">
        <v>3.29</v>
      </c>
      <c r="Q2885">
        <v>3.35</v>
      </c>
      <c r="R2885">
        <v>1</v>
      </c>
      <c r="S2885">
        <v>16</v>
      </c>
      <c r="T2885">
        <v>-78.362570000000005</v>
      </c>
      <c r="U2885">
        <v>40.014270000000003</v>
      </c>
      <c r="V2885">
        <v>308.63</v>
      </c>
      <c r="W2885">
        <v>20230305</v>
      </c>
      <c r="X2885" s="1">
        <v>0.63761574074074068</v>
      </c>
      <c r="Y2885">
        <v>0.24</v>
      </c>
      <c r="Z2885">
        <v>-0.2</v>
      </c>
      <c r="AA2885">
        <v>-0.16</v>
      </c>
      <c r="AB2885">
        <v>283</v>
      </c>
    </row>
    <row r="2886" spans="1:28" x14ac:dyDescent="0.35">
      <c r="A2886">
        <v>2978</v>
      </c>
      <c r="M2886">
        <v>982.86</v>
      </c>
      <c r="N2886">
        <v>0</v>
      </c>
      <c r="O2886">
        <v>17.399999999999999</v>
      </c>
      <c r="P2886">
        <v>3.29</v>
      </c>
      <c r="Q2886">
        <v>3.35</v>
      </c>
      <c r="R2886">
        <v>1</v>
      </c>
      <c r="S2886">
        <v>16</v>
      </c>
      <c r="T2886">
        <v>-78.362570000000005</v>
      </c>
      <c r="U2886">
        <v>40.014270000000003</v>
      </c>
      <c r="V2886">
        <v>308.82</v>
      </c>
      <c r="W2886">
        <v>20230305</v>
      </c>
      <c r="X2886" s="1">
        <v>0.63762731481481483</v>
      </c>
      <c r="Y2886">
        <v>0.1</v>
      </c>
      <c r="Z2886">
        <v>0.08</v>
      </c>
      <c r="AA2886">
        <v>-0.16</v>
      </c>
      <c r="AB2886">
        <v>283</v>
      </c>
    </row>
    <row r="2887" spans="1:28" x14ac:dyDescent="0.35">
      <c r="A2887">
        <v>2979</v>
      </c>
      <c r="M2887">
        <v>982.95</v>
      </c>
      <c r="N2887">
        <v>0</v>
      </c>
      <c r="O2887">
        <v>17.399999999999999</v>
      </c>
      <c r="P2887">
        <v>3.29</v>
      </c>
      <c r="Q2887">
        <v>3.35</v>
      </c>
      <c r="R2887">
        <v>1</v>
      </c>
      <c r="S2887">
        <v>16</v>
      </c>
      <c r="T2887">
        <v>-78.362570000000005</v>
      </c>
      <c r="U2887">
        <v>40.014270000000003</v>
      </c>
      <c r="V2887">
        <v>308.91000000000003</v>
      </c>
      <c r="W2887">
        <v>20230305</v>
      </c>
      <c r="X2887" s="1">
        <v>0.63763888888888887</v>
      </c>
      <c r="Y2887">
        <v>0.24</v>
      </c>
      <c r="Z2887">
        <v>0.01</v>
      </c>
      <c r="AA2887">
        <v>-0.15</v>
      </c>
      <c r="AB2887">
        <v>283</v>
      </c>
    </row>
    <row r="2888" spans="1:28" x14ac:dyDescent="0.35">
      <c r="A2888">
        <v>2980</v>
      </c>
      <c r="M2888">
        <v>983.06</v>
      </c>
      <c r="N2888">
        <v>0</v>
      </c>
      <c r="O2888">
        <v>17.399999999999999</v>
      </c>
      <c r="P2888">
        <v>3.29</v>
      </c>
      <c r="Q2888">
        <v>3.35</v>
      </c>
      <c r="R2888">
        <v>1</v>
      </c>
      <c r="S2888">
        <v>16</v>
      </c>
      <c r="T2888">
        <v>-78.362570000000005</v>
      </c>
      <c r="U2888">
        <v>40.014270000000003</v>
      </c>
      <c r="V2888">
        <v>308.88</v>
      </c>
      <c r="W2888">
        <v>20230305</v>
      </c>
      <c r="X2888" s="1">
        <v>0.63765046296296302</v>
      </c>
      <c r="Y2888">
        <v>0.15</v>
      </c>
      <c r="Z2888">
        <v>-7.0000000000000007E-2</v>
      </c>
      <c r="AA2888">
        <v>-0.15</v>
      </c>
      <c r="AB2888">
        <v>283</v>
      </c>
    </row>
    <row r="2889" spans="1:28" x14ac:dyDescent="0.35">
      <c r="A2889">
        <v>2981</v>
      </c>
      <c r="M2889">
        <v>982.88</v>
      </c>
      <c r="N2889">
        <v>0</v>
      </c>
      <c r="O2889">
        <v>17.399999999999999</v>
      </c>
      <c r="P2889">
        <v>3.33</v>
      </c>
      <c r="Q2889">
        <v>3.33</v>
      </c>
      <c r="R2889">
        <v>1</v>
      </c>
      <c r="S2889">
        <v>16</v>
      </c>
      <c r="T2889">
        <v>-78.362570000000005</v>
      </c>
      <c r="U2889">
        <v>40.014270000000003</v>
      </c>
      <c r="V2889">
        <v>308.8</v>
      </c>
      <c r="W2889">
        <v>20230305</v>
      </c>
      <c r="X2889" s="1">
        <v>0.63766203703703705</v>
      </c>
      <c r="Y2889">
        <v>0.16</v>
      </c>
      <c r="Z2889">
        <v>-0.22</v>
      </c>
      <c r="AA2889">
        <v>-0.15</v>
      </c>
      <c r="AB2889">
        <v>283</v>
      </c>
    </row>
    <row r="2890" spans="1:28" x14ac:dyDescent="0.35">
      <c r="A2890">
        <v>2982</v>
      </c>
      <c r="M2890">
        <v>982.99</v>
      </c>
      <c r="N2890">
        <v>0</v>
      </c>
      <c r="O2890">
        <v>17.399999999999999</v>
      </c>
      <c r="P2890">
        <v>3.33</v>
      </c>
      <c r="Q2890">
        <v>3.33</v>
      </c>
      <c r="R2890">
        <v>1</v>
      </c>
      <c r="S2890">
        <v>16</v>
      </c>
      <c r="T2890">
        <v>-78.362570000000005</v>
      </c>
      <c r="U2890">
        <v>40.014270000000003</v>
      </c>
      <c r="V2890">
        <v>308.86</v>
      </c>
      <c r="W2890">
        <v>20230305</v>
      </c>
      <c r="X2890" s="1">
        <v>0.63767361111111109</v>
      </c>
      <c r="Y2890">
        <v>0.26</v>
      </c>
      <c r="Z2890">
        <v>0.27</v>
      </c>
      <c r="AA2890">
        <v>-0.14000000000000001</v>
      </c>
      <c r="AB2890">
        <v>283</v>
      </c>
    </row>
    <row r="2891" spans="1:28" x14ac:dyDescent="0.35">
      <c r="A2891">
        <v>2983</v>
      </c>
      <c r="M2891">
        <v>983.09</v>
      </c>
      <c r="N2891">
        <v>0</v>
      </c>
      <c r="O2891">
        <v>17.399999999999999</v>
      </c>
      <c r="P2891">
        <v>3.33</v>
      </c>
      <c r="Q2891">
        <v>3.33</v>
      </c>
      <c r="R2891">
        <v>1</v>
      </c>
      <c r="S2891">
        <v>15</v>
      </c>
      <c r="T2891">
        <v>-78.362570000000005</v>
      </c>
      <c r="U2891">
        <v>40.014270000000003</v>
      </c>
      <c r="V2891">
        <v>308.58</v>
      </c>
      <c r="W2891">
        <v>20230305</v>
      </c>
      <c r="X2891" s="1">
        <v>0.63768518518518513</v>
      </c>
      <c r="Y2891">
        <v>0.23</v>
      </c>
      <c r="Z2891">
        <v>-0.09</v>
      </c>
      <c r="AA2891">
        <v>-0.14000000000000001</v>
      </c>
      <c r="AB2891">
        <v>283</v>
      </c>
    </row>
    <row r="2892" spans="1:28" x14ac:dyDescent="0.35">
      <c r="A2892">
        <v>2984</v>
      </c>
      <c r="M2892">
        <v>983.11</v>
      </c>
      <c r="N2892">
        <v>0</v>
      </c>
      <c r="O2892">
        <v>17.399999999999999</v>
      </c>
      <c r="P2892">
        <v>3.33</v>
      </c>
      <c r="Q2892">
        <v>3.33</v>
      </c>
      <c r="R2892">
        <v>1</v>
      </c>
      <c r="S2892">
        <v>16</v>
      </c>
      <c r="T2892">
        <v>-78.362570000000005</v>
      </c>
      <c r="U2892">
        <v>40.014270000000003</v>
      </c>
      <c r="V2892">
        <v>307.99</v>
      </c>
      <c r="W2892">
        <v>20230305</v>
      </c>
      <c r="X2892" s="1">
        <v>0.63769675925925928</v>
      </c>
      <c r="Y2892">
        <v>0.22</v>
      </c>
      <c r="Z2892">
        <v>-0.4</v>
      </c>
      <c r="AA2892">
        <v>-0.14000000000000001</v>
      </c>
      <c r="AB2892">
        <v>283</v>
      </c>
    </row>
    <row r="2893" spans="1:28" x14ac:dyDescent="0.35">
      <c r="A2893">
        <v>2985</v>
      </c>
      <c r="M2893">
        <v>983.02</v>
      </c>
      <c r="N2893">
        <v>0</v>
      </c>
      <c r="O2893">
        <v>17.399999999999999</v>
      </c>
      <c r="P2893">
        <v>3.33</v>
      </c>
      <c r="Q2893">
        <v>3.33</v>
      </c>
      <c r="R2893">
        <v>1</v>
      </c>
      <c r="S2893">
        <v>16</v>
      </c>
      <c r="T2893">
        <v>-78.362570000000005</v>
      </c>
      <c r="U2893">
        <v>40.014270000000003</v>
      </c>
      <c r="V2893">
        <v>308.01</v>
      </c>
      <c r="W2893">
        <v>20230305</v>
      </c>
      <c r="X2893" s="1">
        <v>0.63770833333333332</v>
      </c>
      <c r="Y2893">
        <v>0.25</v>
      </c>
      <c r="Z2893">
        <v>-0.05</v>
      </c>
      <c r="AA2893">
        <v>-0.14000000000000001</v>
      </c>
      <c r="AB2893">
        <v>283</v>
      </c>
    </row>
    <row r="2894" spans="1:28" x14ac:dyDescent="0.35">
      <c r="A2894">
        <v>2986</v>
      </c>
      <c r="M2894">
        <v>982.84</v>
      </c>
      <c r="N2894">
        <v>-0.01</v>
      </c>
      <c r="O2894">
        <v>17.399999999999999</v>
      </c>
      <c r="P2894">
        <v>3.33</v>
      </c>
      <c r="Q2894">
        <v>3.33</v>
      </c>
      <c r="R2894">
        <v>1</v>
      </c>
      <c r="S2894">
        <v>16</v>
      </c>
      <c r="T2894">
        <v>-78.362570000000005</v>
      </c>
      <c r="U2894">
        <v>40.014270000000003</v>
      </c>
      <c r="V2894">
        <v>307.45999999999998</v>
      </c>
      <c r="W2894">
        <v>20230305</v>
      </c>
      <c r="X2894" s="1">
        <v>0.63771990740740747</v>
      </c>
      <c r="Y2894">
        <v>0.42</v>
      </c>
      <c r="Z2894">
        <v>-0.63</v>
      </c>
      <c r="AA2894">
        <v>-0.16</v>
      </c>
      <c r="AB2894">
        <v>243</v>
      </c>
    </row>
    <row r="2895" spans="1:28" x14ac:dyDescent="0.35">
      <c r="A2895">
        <v>2987</v>
      </c>
      <c r="M2895">
        <v>982.91</v>
      </c>
      <c r="N2895">
        <v>0</v>
      </c>
      <c r="O2895">
        <v>17.399999999999999</v>
      </c>
      <c r="P2895">
        <v>3.33</v>
      </c>
      <c r="Q2895">
        <v>3.33</v>
      </c>
      <c r="R2895">
        <v>1</v>
      </c>
      <c r="S2895">
        <v>16</v>
      </c>
      <c r="T2895">
        <v>-78.362570000000005</v>
      </c>
      <c r="U2895">
        <v>40.014270000000003</v>
      </c>
      <c r="V2895">
        <v>308.02999999999997</v>
      </c>
      <c r="W2895">
        <v>20230305</v>
      </c>
      <c r="X2895" s="1">
        <v>0.63773148148148151</v>
      </c>
      <c r="Y2895">
        <v>0.39</v>
      </c>
      <c r="Z2895">
        <v>0.33</v>
      </c>
      <c r="AA2895">
        <v>-0.14000000000000001</v>
      </c>
      <c r="AB2895">
        <v>243</v>
      </c>
    </row>
    <row r="2896" spans="1:28" x14ac:dyDescent="0.35">
      <c r="A2896">
        <v>2988</v>
      </c>
      <c r="M2896">
        <v>982.88</v>
      </c>
      <c r="N2896">
        <v>0</v>
      </c>
      <c r="O2896">
        <v>17.399999999999999</v>
      </c>
      <c r="P2896">
        <v>3.33</v>
      </c>
      <c r="Q2896">
        <v>3.33</v>
      </c>
      <c r="R2896">
        <v>1</v>
      </c>
      <c r="S2896">
        <v>15</v>
      </c>
      <c r="T2896">
        <v>-78.362560000000002</v>
      </c>
      <c r="U2896">
        <v>40.01426</v>
      </c>
      <c r="V2896">
        <v>307.33999999999997</v>
      </c>
      <c r="W2896">
        <v>20230305</v>
      </c>
      <c r="X2896" s="1">
        <v>0.63774305555555555</v>
      </c>
      <c r="Y2896">
        <v>1</v>
      </c>
      <c r="Z2896">
        <v>-0.32</v>
      </c>
      <c r="AA2896">
        <v>-0.15</v>
      </c>
      <c r="AB2896">
        <v>152</v>
      </c>
    </row>
    <row r="2897" spans="1:28" x14ac:dyDescent="0.35">
      <c r="A2897">
        <v>2989</v>
      </c>
      <c r="M2897">
        <v>982.85</v>
      </c>
      <c r="N2897">
        <v>0</v>
      </c>
      <c r="O2897">
        <v>17.399999999999999</v>
      </c>
      <c r="P2897">
        <v>3.33</v>
      </c>
      <c r="Q2897">
        <v>3.33</v>
      </c>
      <c r="R2897">
        <v>1</v>
      </c>
      <c r="S2897">
        <v>16</v>
      </c>
      <c r="T2897">
        <v>-78.362560000000002</v>
      </c>
      <c r="U2897">
        <v>40.014249999999997</v>
      </c>
      <c r="V2897">
        <v>307.08</v>
      </c>
      <c r="W2897">
        <v>20230305</v>
      </c>
      <c r="X2897" s="1">
        <v>0.63775462962962959</v>
      </c>
      <c r="Y2897">
        <v>0.87</v>
      </c>
      <c r="Z2897">
        <v>-0.12</v>
      </c>
      <c r="AA2897">
        <v>-0.15</v>
      </c>
      <c r="AB2897">
        <v>137</v>
      </c>
    </row>
    <row r="2898" spans="1:28" x14ac:dyDescent="0.35">
      <c r="A2898">
        <v>2990</v>
      </c>
      <c r="M2898">
        <v>982.98</v>
      </c>
      <c r="N2898">
        <v>0</v>
      </c>
      <c r="O2898">
        <v>17.399999999999999</v>
      </c>
      <c r="P2898">
        <v>3.33</v>
      </c>
      <c r="Q2898">
        <v>3.33</v>
      </c>
      <c r="R2898">
        <v>1</v>
      </c>
      <c r="S2898">
        <v>16</v>
      </c>
      <c r="T2898">
        <v>-78.362539999999996</v>
      </c>
      <c r="U2898">
        <v>40.014249999999997</v>
      </c>
      <c r="V2898">
        <v>306.94</v>
      </c>
      <c r="W2898">
        <v>20230305</v>
      </c>
      <c r="X2898" s="1">
        <v>0.63776620370370374</v>
      </c>
      <c r="Y2898">
        <v>1.2</v>
      </c>
      <c r="Z2898">
        <v>-0.31</v>
      </c>
      <c r="AA2898">
        <v>-0.15</v>
      </c>
      <c r="AB2898">
        <v>112</v>
      </c>
    </row>
    <row r="2899" spans="1:28" x14ac:dyDescent="0.35">
      <c r="A2899">
        <v>2991</v>
      </c>
      <c r="M2899">
        <v>982.66</v>
      </c>
      <c r="N2899">
        <v>-0.01</v>
      </c>
      <c r="O2899">
        <v>17.399999999999999</v>
      </c>
      <c r="P2899">
        <v>3.3</v>
      </c>
      <c r="Q2899">
        <v>3.37</v>
      </c>
      <c r="R2899">
        <v>1</v>
      </c>
      <c r="S2899">
        <v>16</v>
      </c>
      <c r="T2899">
        <v>-78.362530000000007</v>
      </c>
      <c r="U2899">
        <v>40.01426</v>
      </c>
      <c r="V2899">
        <v>306.48</v>
      </c>
      <c r="W2899">
        <v>20230305</v>
      </c>
      <c r="X2899" s="1">
        <v>0.63777777777777778</v>
      </c>
      <c r="Y2899">
        <v>0.73</v>
      </c>
      <c r="Z2899">
        <v>-0.57999999999999996</v>
      </c>
      <c r="AA2899">
        <v>-0.16</v>
      </c>
      <c r="AB2899">
        <v>87</v>
      </c>
    </row>
    <row r="2900" spans="1:28" x14ac:dyDescent="0.35">
      <c r="A2900">
        <v>2992</v>
      </c>
      <c r="M2900">
        <v>982.75</v>
      </c>
      <c r="N2900">
        <v>-0.01</v>
      </c>
      <c r="O2900">
        <v>17.399999999999999</v>
      </c>
      <c r="P2900">
        <v>3.3</v>
      </c>
      <c r="Q2900">
        <v>3.37</v>
      </c>
      <c r="R2900">
        <v>1</v>
      </c>
      <c r="S2900">
        <v>16</v>
      </c>
      <c r="T2900">
        <v>-78.362530000000007</v>
      </c>
      <c r="U2900">
        <v>40.01426</v>
      </c>
      <c r="V2900">
        <v>306.91000000000003</v>
      </c>
      <c r="W2900">
        <v>20230305</v>
      </c>
      <c r="X2900" s="1">
        <v>0.63778935185185182</v>
      </c>
      <c r="Y2900">
        <v>0.2</v>
      </c>
      <c r="Z2900">
        <v>-0.05</v>
      </c>
      <c r="AA2900">
        <v>-0.16</v>
      </c>
      <c r="AB2900">
        <v>87</v>
      </c>
    </row>
    <row r="2901" spans="1:28" x14ac:dyDescent="0.35">
      <c r="A2901">
        <v>2993</v>
      </c>
      <c r="M2901">
        <v>982.77</v>
      </c>
      <c r="N2901">
        <v>-0.01</v>
      </c>
      <c r="O2901">
        <v>17.399999999999999</v>
      </c>
      <c r="P2901">
        <v>3.3</v>
      </c>
      <c r="Q2901">
        <v>3.37</v>
      </c>
      <c r="R2901">
        <v>1</v>
      </c>
      <c r="S2901">
        <v>16</v>
      </c>
      <c r="T2901">
        <v>-78.362530000000007</v>
      </c>
      <c r="U2901">
        <v>40.01426</v>
      </c>
      <c r="V2901">
        <v>306.55</v>
      </c>
      <c r="W2901">
        <v>20230305</v>
      </c>
      <c r="X2901" s="1">
        <v>0.63780092592592597</v>
      </c>
      <c r="Y2901">
        <v>0.57999999999999996</v>
      </c>
      <c r="Z2901">
        <v>-0.66</v>
      </c>
      <c r="AA2901">
        <v>-0.18</v>
      </c>
      <c r="AB2901">
        <v>150</v>
      </c>
    </row>
    <row r="2902" spans="1:28" x14ac:dyDescent="0.35">
      <c r="A2902">
        <v>2994</v>
      </c>
      <c r="M2902">
        <v>983.1</v>
      </c>
      <c r="N2902">
        <v>0</v>
      </c>
      <c r="O2902">
        <v>17.399999999999999</v>
      </c>
      <c r="P2902">
        <v>3.3</v>
      </c>
      <c r="Q2902">
        <v>3.37</v>
      </c>
      <c r="R2902">
        <v>1</v>
      </c>
      <c r="S2902">
        <v>16</v>
      </c>
      <c r="T2902">
        <v>-78.362520000000004</v>
      </c>
      <c r="U2902">
        <v>40.01426</v>
      </c>
      <c r="V2902">
        <v>306.64999999999998</v>
      </c>
      <c r="W2902">
        <v>20230305</v>
      </c>
      <c r="X2902" s="1">
        <v>0.6378125</v>
      </c>
      <c r="Y2902">
        <v>0.92</v>
      </c>
      <c r="Z2902">
        <v>0.05</v>
      </c>
      <c r="AA2902">
        <v>-0.17</v>
      </c>
      <c r="AB2902">
        <v>41</v>
      </c>
    </row>
    <row r="2903" spans="1:28" x14ac:dyDescent="0.35">
      <c r="A2903">
        <v>2995</v>
      </c>
      <c r="M2903">
        <v>982.82</v>
      </c>
      <c r="N2903">
        <v>0</v>
      </c>
      <c r="O2903">
        <v>17.3</v>
      </c>
      <c r="P2903">
        <v>3.3</v>
      </c>
      <c r="Q2903">
        <v>3.37</v>
      </c>
      <c r="R2903">
        <v>1</v>
      </c>
      <c r="S2903">
        <v>16</v>
      </c>
      <c r="T2903">
        <v>-78.362520000000004</v>
      </c>
      <c r="U2903">
        <v>40.014270000000003</v>
      </c>
      <c r="V2903">
        <v>307.01</v>
      </c>
      <c r="W2903">
        <v>20230305</v>
      </c>
      <c r="X2903" s="1">
        <v>0.63782407407407404</v>
      </c>
      <c r="Y2903">
        <v>0.46</v>
      </c>
      <c r="Z2903">
        <v>0.25</v>
      </c>
      <c r="AA2903">
        <v>-0.16</v>
      </c>
      <c r="AB2903">
        <v>38</v>
      </c>
    </row>
    <row r="2904" spans="1:28" x14ac:dyDescent="0.35">
      <c r="A2904">
        <v>2996</v>
      </c>
      <c r="M2904">
        <v>983.05</v>
      </c>
      <c r="N2904">
        <v>0</v>
      </c>
      <c r="O2904">
        <v>17.3</v>
      </c>
      <c r="P2904">
        <v>3.3</v>
      </c>
      <c r="Q2904">
        <v>3.37</v>
      </c>
      <c r="R2904">
        <v>1</v>
      </c>
      <c r="S2904">
        <v>16</v>
      </c>
      <c r="T2904">
        <v>-78.362520000000004</v>
      </c>
      <c r="U2904">
        <v>40.014270000000003</v>
      </c>
      <c r="V2904">
        <v>306.69</v>
      </c>
      <c r="W2904">
        <v>20230305</v>
      </c>
      <c r="X2904" s="1">
        <v>0.63783564814814808</v>
      </c>
      <c r="Y2904">
        <v>0.81</v>
      </c>
      <c r="Z2904">
        <v>-0.68</v>
      </c>
      <c r="AA2904">
        <v>-0.17</v>
      </c>
      <c r="AB2904">
        <v>330</v>
      </c>
    </row>
    <row r="2905" spans="1:28" x14ac:dyDescent="0.35">
      <c r="A2905">
        <v>2997</v>
      </c>
      <c r="M2905">
        <v>983.07</v>
      </c>
      <c r="N2905">
        <v>0</v>
      </c>
      <c r="O2905">
        <v>17.3</v>
      </c>
      <c r="P2905">
        <v>3.3</v>
      </c>
      <c r="Q2905">
        <v>3.37</v>
      </c>
      <c r="R2905">
        <v>1</v>
      </c>
      <c r="S2905">
        <v>16</v>
      </c>
      <c r="T2905">
        <v>-78.362539999999996</v>
      </c>
      <c r="U2905">
        <v>40.01426</v>
      </c>
      <c r="V2905">
        <v>304.3</v>
      </c>
      <c r="W2905">
        <v>20230305</v>
      </c>
      <c r="X2905" s="1">
        <v>0.63784722222222223</v>
      </c>
      <c r="Y2905">
        <v>1.39</v>
      </c>
      <c r="Z2905">
        <v>-2.5499999999999998</v>
      </c>
      <c r="AA2905">
        <v>-0.24</v>
      </c>
      <c r="AB2905">
        <v>267</v>
      </c>
    </row>
    <row r="2906" spans="1:28" x14ac:dyDescent="0.35">
      <c r="A2906">
        <v>2998</v>
      </c>
      <c r="M2906">
        <v>982.97</v>
      </c>
      <c r="N2906">
        <v>0</v>
      </c>
      <c r="O2906">
        <v>17.3</v>
      </c>
      <c r="P2906">
        <v>3.3</v>
      </c>
      <c r="Q2906">
        <v>3.37</v>
      </c>
      <c r="R2906">
        <v>1</v>
      </c>
      <c r="S2906">
        <v>16</v>
      </c>
      <c r="T2906">
        <v>-78.362539999999996</v>
      </c>
      <c r="U2906">
        <v>40.01426</v>
      </c>
      <c r="V2906">
        <v>304.43</v>
      </c>
      <c r="W2906">
        <v>20230305</v>
      </c>
      <c r="X2906" s="1">
        <v>0.63785879629629627</v>
      </c>
      <c r="Y2906">
        <v>0.55000000000000004</v>
      </c>
      <c r="Z2906">
        <v>-0.62</v>
      </c>
      <c r="AA2906">
        <v>-0.25</v>
      </c>
      <c r="AB2906">
        <v>270</v>
      </c>
    </row>
    <row r="2907" spans="1:28" x14ac:dyDescent="0.35">
      <c r="A2907">
        <v>2999</v>
      </c>
      <c r="M2907">
        <v>982.88</v>
      </c>
      <c r="N2907">
        <v>0</v>
      </c>
      <c r="O2907">
        <v>17.3</v>
      </c>
      <c r="P2907">
        <v>3.3</v>
      </c>
      <c r="Q2907">
        <v>3.37</v>
      </c>
      <c r="R2907">
        <v>1</v>
      </c>
      <c r="S2907">
        <v>16</v>
      </c>
      <c r="T2907">
        <v>-78.362549999999999</v>
      </c>
      <c r="U2907">
        <v>40.014249999999997</v>
      </c>
      <c r="V2907">
        <v>303.08999999999997</v>
      </c>
      <c r="W2907">
        <v>20230305</v>
      </c>
      <c r="X2907" s="1">
        <v>0.63787037037037042</v>
      </c>
      <c r="Y2907">
        <v>0.82</v>
      </c>
      <c r="Z2907">
        <v>-1.62</v>
      </c>
      <c r="AA2907">
        <v>-0.3</v>
      </c>
      <c r="AB2907">
        <v>242</v>
      </c>
    </row>
    <row r="2908" spans="1:28" x14ac:dyDescent="0.35">
      <c r="A2908">
        <v>3000</v>
      </c>
      <c r="M2908">
        <v>982.89</v>
      </c>
      <c r="N2908">
        <v>0</v>
      </c>
      <c r="O2908">
        <v>17.3</v>
      </c>
      <c r="P2908">
        <v>3.3</v>
      </c>
      <c r="Q2908">
        <v>3.37</v>
      </c>
      <c r="R2908">
        <v>1</v>
      </c>
      <c r="S2908">
        <v>16</v>
      </c>
      <c r="T2908">
        <v>-78.362549999999999</v>
      </c>
      <c r="U2908">
        <v>40.014249999999997</v>
      </c>
      <c r="V2908">
        <v>302.82</v>
      </c>
      <c r="W2908">
        <v>20230305</v>
      </c>
      <c r="X2908" s="1">
        <v>0.63788194444444446</v>
      </c>
      <c r="Y2908">
        <v>0.23</v>
      </c>
      <c r="Z2908">
        <v>-0.33</v>
      </c>
      <c r="AA2908">
        <v>-0.3</v>
      </c>
      <c r="AB2908">
        <v>242</v>
      </c>
    </row>
    <row r="2909" spans="1:28" x14ac:dyDescent="0.35">
      <c r="A2909">
        <v>3001</v>
      </c>
      <c r="M2909">
        <v>982.85</v>
      </c>
      <c r="N2909">
        <v>0</v>
      </c>
      <c r="O2909">
        <v>17.3</v>
      </c>
      <c r="P2909">
        <v>3.33</v>
      </c>
      <c r="Q2909">
        <v>3.37</v>
      </c>
      <c r="R2909">
        <v>1</v>
      </c>
      <c r="S2909">
        <v>15</v>
      </c>
      <c r="T2909">
        <v>-78.362549999999999</v>
      </c>
      <c r="U2909">
        <v>40.014249999999997</v>
      </c>
      <c r="V2909">
        <v>302.57</v>
      </c>
      <c r="W2909">
        <v>20230305</v>
      </c>
      <c r="X2909" s="1">
        <v>0.6378935185185185</v>
      </c>
      <c r="Y2909">
        <v>0.31</v>
      </c>
      <c r="Z2909">
        <v>-0.31</v>
      </c>
      <c r="AA2909">
        <v>-0.3</v>
      </c>
      <c r="AB2909">
        <v>242</v>
      </c>
    </row>
    <row r="2910" spans="1:28" x14ac:dyDescent="0.35">
      <c r="A2910">
        <v>3002</v>
      </c>
      <c r="M2910">
        <v>982.91</v>
      </c>
      <c r="N2910">
        <v>0</v>
      </c>
      <c r="O2910">
        <v>17.3</v>
      </c>
      <c r="P2910">
        <v>3.33</v>
      </c>
      <c r="Q2910">
        <v>3.37</v>
      </c>
      <c r="R2910">
        <v>1</v>
      </c>
      <c r="S2910">
        <v>15</v>
      </c>
      <c r="T2910">
        <v>-78.362539999999996</v>
      </c>
      <c r="U2910">
        <v>40.01426</v>
      </c>
      <c r="V2910">
        <v>302.89999999999998</v>
      </c>
      <c r="W2910">
        <v>20230305</v>
      </c>
      <c r="X2910" s="1">
        <v>0.63790509259259254</v>
      </c>
      <c r="Y2910">
        <v>0.15</v>
      </c>
      <c r="Z2910">
        <v>0</v>
      </c>
      <c r="AA2910">
        <v>-0.28999999999999998</v>
      </c>
      <c r="AB2910">
        <v>242</v>
      </c>
    </row>
    <row r="2911" spans="1:28" x14ac:dyDescent="0.35">
      <c r="A2911">
        <v>3003</v>
      </c>
      <c r="M2911">
        <v>982.79</v>
      </c>
      <c r="N2911">
        <v>-0.01</v>
      </c>
      <c r="O2911">
        <v>17.3</v>
      </c>
      <c r="P2911">
        <v>3.33</v>
      </c>
      <c r="Q2911">
        <v>3.37</v>
      </c>
      <c r="R2911">
        <v>1</v>
      </c>
      <c r="S2911">
        <v>16</v>
      </c>
      <c r="T2911">
        <v>-78.362539999999996</v>
      </c>
      <c r="U2911">
        <v>40.01426</v>
      </c>
      <c r="V2911">
        <v>303.56</v>
      </c>
      <c r="W2911">
        <v>20230305</v>
      </c>
      <c r="X2911" s="1">
        <v>0.63791666666666669</v>
      </c>
      <c r="Y2911">
        <v>0.27</v>
      </c>
      <c r="Z2911">
        <v>-0.03</v>
      </c>
      <c r="AA2911">
        <v>-0.28000000000000003</v>
      </c>
      <c r="AB2911">
        <v>242</v>
      </c>
    </row>
    <row r="2912" spans="1:28" x14ac:dyDescent="0.35">
      <c r="A2912">
        <v>3004</v>
      </c>
      <c r="M2912">
        <v>982.74</v>
      </c>
      <c r="N2912">
        <v>-0.01</v>
      </c>
      <c r="O2912">
        <v>17.2</v>
      </c>
      <c r="P2912">
        <v>3.33</v>
      </c>
      <c r="Q2912">
        <v>3.37</v>
      </c>
      <c r="R2912">
        <v>1</v>
      </c>
      <c r="S2912">
        <v>16</v>
      </c>
      <c r="T2912">
        <v>-78.362539999999996</v>
      </c>
      <c r="U2912">
        <v>40.014270000000003</v>
      </c>
      <c r="V2912">
        <v>303.83</v>
      </c>
      <c r="W2912">
        <v>20230305</v>
      </c>
      <c r="X2912" s="1">
        <v>0.63792824074074073</v>
      </c>
      <c r="Y2912">
        <v>0.11</v>
      </c>
      <c r="Z2912">
        <v>-0.56000000000000005</v>
      </c>
      <c r="AA2912">
        <v>-0.28999999999999998</v>
      </c>
      <c r="AB2912">
        <v>242</v>
      </c>
    </row>
    <row r="2913" spans="1:28" x14ac:dyDescent="0.35">
      <c r="A2913">
        <v>3005</v>
      </c>
      <c r="M2913">
        <v>982.75</v>
      </c>
      <c r="N2913">
        <v>-0.01</v>
      </c>
      <c r="O2913">
        <v>17.3</v>
      </c>
      <c r="P2913">
        <v>3.33</v>
      </c>
      <c r="Q2913">
        <v>3.37</v>
      </c>
      <c r="R2913">
        <v>1</v>
      </c>
      <c r="S2913">
        <v>16</v>
      </c>
      <c r="T2913">
        <v>-78.362530000000007</v>
      </c>
      <c r="U2913">
        <v>40.014270000000003</v>
      </c>
      <c r="V2913">
        <v>304.07</v>
      </c>
      <c r="W2913">
        <v>20230305</v>
      </c>
      <c r="X2913" s="1">
        <v>0.63793981481481488</v>
      </c>
      <c r="Y2913">
        <v>0.21</v>
      </c>
      <c r="Z2913">
        <v>-0.14000000000000001</v>
      </c>
      <c r="AA2913">
        <v>-0.28000000000000003</v>
      </c>
      <c r="AB2913">
        <v>242</v>
      </c>
    </row>
    <row r="2914" spans="1:28" x14ac:dyDescent="0.35">
      <c r="A2914">
        <v>3006</v>
      </c>
      <c r="M2914">
        <v>982.97</v>
      </c>
      <c r="N2914">
        <v>0</v>
      </c>
      <c r="O2914">
        <v>17.3</v>
      </c>
      <c r="P2914">
        <v>3.33</v>
      </c>
      <c r="Q2914">
        <v>3.37</v>
      </c>
      <c r="R2914">
        <v>1</v>
      </c>
      <c r="S2914">
        <v>16</v>
      </c>
      <c r="T2914">
        <v>-78.362530000000007</v>
      </c>
      <c r="U2914">
        <v>40.014270000000003</v>
      </c>
      <c r="V2914">
        <v>304.01</v>
      </c>
      <c r="W2914">
        <v>20230305</v>
      </c>
      <c r="X2914" s="1">
        <v>0.63795138888888892</v>
      </c>
      <c r="Y2914">
        <v>0.24</v>
      </c>
      <c r="Z2914">
        <v>-0.03</v>
      </c>
      <c r="AA2914">
        <v>-0.28000000000000003</v>
      </c>
      <c r="AB2914">
        <v>242</v>
      </c>
    </row>
    <row r="2915" spans="1:28" x14ac:dyDescent="0.35">
      <c r="A2915">
        <v>3007</v>
      </c>
      <c r="M2915">
        <v>982.74</v>
      </c>
      <c r="N2915">
        <v>-0.01</v>
      </c>
      <c r="O2915">
        <v>17.3</v>
      </c>
      <c r="P2915">
        <v>3.33</v>
      </c>
      <c r="Q2915">
        <v>3.37</v>
      </c>
      <c r="R2915">
        <v>1</v>
      </c>
      <c r="S2915">
        <v>16</v>
      </c>
      <c r="T2915">
        <v>-78.362520000000004</v>
      </c>
      <c r="U2915">
        <v>40.014270000000003</v>
      </c>
      <c r="V2915">
        <v>304.72000000000003</v>
      </c>
      <c r="W2915">
        <v>20230305</v>
      </c>
      <c r="X2915" s="1">
        <v>0.63796296296296295</v>
      </c>
      <c r="Y2915">
        <v>0.11</v>
      </c>
      <c r="Z2915">
        <v>0.57999999999999996</v>
      </c>
      <c r="AA2915">
        <v>-0.25</v>
      </c>
      <c r="AB2915">
        <v>242</v>
      </c>
    </row>
    <row r="2916" spans="1:28" x14ac:dyDescent="0.35">
      <c r="A2916">
        <v>3008</v>
      </c>
      <c r="M2916">
        <v>982.68</v>
      </c>
      <c r="N2916">
        <v>-0.01</v>
      </c>
      <c r="O2916">
        <v>17.2</v>
      </c>
      <c r="P2916">
        <v>3.33</v>
      </c>
      <c r="Q2916">
        <v>3.37</v>
      </c>
      <c r="R2916">
        <v>1</v>
      </c>
      <c r="S2916">
        <v>16</v>
      </c>
      <c r="T2916">
        <v>-78.362520000000004</v>
      </c>
      <c r="U2916">
        <v>40.014270000000003</v>
      </c>
      <c r="V2916">
        <v>305.55</v>
      </c>
      <c r="W2916">
        <v>20230305</v>
      </c>
      <c r="X2916" s="1">
        <v>0.63797453703703699</v>
      </c>
      <c r="Y2916">
        <v>0.31</v>
      </c>
      <c r="Z2916">
        <v>0.54</v>
      </c>
      <c r="AA2916">
        <v>-0.23</v>
      </c>
      <c r="AB2916">
        <v>215</v>
      </c>
    </row>
    <row r="2917" spans="1:28" x14ac:dyDescent="0.35">
      <c r="A2917">
        <v>3009</v>
      </c>
      <c r="M2917">
        <v>982.35</v>
      </c>
      <c r="N2917">
        <v>-0.02</v>
      </c>
      <c r="O2917">
        <v>17.3</v>
      </c>
      <c r="P2917">
        <v>3.33</v>
      </c>
      <c r="Q2917">
        <v>3.37</v>
      </c>
      <c r="R2917">
        <v>1</v>
      </c>
      <c r="S2917">
        <v>16</v>
      </c>
      <c r="T2917">
        <v>-78.362520000000004</v>
      </c>
      <c r="U2917">
        <v>40.01426</v>
      </c>
      <c r="V2917">
        <v>306.45</v>
      </c>
      <c r="W2917">
        <v>20230305</v>
      </c>
      <c r="X2917" s="1">
        <v>0.63798611111111114</v>
      </c>
      <c r="Y2917">
        <v>0.44</v>
      </c>
      <c r="Z2917">
        <v>0.45</v>
      </c>
      <c r="AA2917">
        <v>-0.21</v>
      </c>
      <c r="AB2917">
        <v>178</v>
      </c>
    </row>
    <row r="2918" spans="1:28" x14ac:dyDescent="0.35">
      <c r="A2918">
        <v>3010</v>
      </c>
      <c r="M2918">
        <v>982.81</v>
      </c>
      <c r="N2918">
        <v>0</v>
      </c>
      <c r="O2918">
        <v>17.3</v>
      </c>
      <c r="P2918">
        <v>3.33</v>
      </c>
      <c r="Q2918">
        <v>3.37</v>
      </c>
      <c r="R2918">
        <v>1</v>
      </c>
      <c r="S2918">
        <v>16</v>
      </c>
      <c r="T2918">
        <v>-78.36251</v>
      </c>
      <c r="U2918">
        <v>40.014249999999997</v>
      </c>
      <c r="V2918">
        <v>306.52999999999997</v>
      </c>
      <c r="W2918">
        <v>20230305</v>
      </c>
      <c r="X2918" s="1">
        <v>0.63799768518518518</v>
      </c>
      <c r="Y2918">
        <v>1.42</v>
      </c>
      <c r="Z2918">
        <v>-0.56000000000000005</v>
      </c>
      <c r="AA2918">
        <v>-0.22</v>
      </c>
      <c r="AB2918">
        <v>167</v>
      </c>
    </row>
    <row r="2919" spans="1:28" x14ac:dyDescent="0.35">
      <c r="A2919">
        <v>3011</v>
      </c>
      <c r="M2919">
        <v>982.66</v>
      </c>
      <c r="N2919">
        <v>-0.01</v>
      </c>
      <c r="O2919">
        <v>17.3</v>
      </c>
      <c r="P2919">
        <v>3.33</v>
      </c>
      <c r="Q2919">
        <v>3.33</v>
      </c>
      <c r="R2919">
        <v>1</v>
      </c>
      <c r="S2919">
        <v>16</v>
      </c>
      <c r="T2919">
        <v>-78.36251</v>
      </c>
      <c r="U2919">
        <v>40.014249999999997</v>
      </c>
      <c r="V2919">
        <v>306.57</v>
      </c>
      <c r="W2919">
        <v>20230305</v>
      </c>
      <c r="X2919" s="1">
        <v>0.63800925925925933</v>
      </c>
      <c r="Y2919">
        <v>0.22</v>
      </c>
      <c r="Z2919">
        <v>0.16</v>
      </c>
      <c r="AA2919">
        <v>-0.21</v>
      </c>
      <c r="AB2919">
        <v>167</v>
      </c>
    </row>
    <row r="2920" spans="1:28" x14ac:dyDescent="0.35">
      <c r="A2920">
        <v>3012</v>
      </c>
      <c r="M2920">
        <v>982.51</v>
      </c>
      <c r="N2920">
        <v>-0.01</v>
      </c>
      <c r="O2920">
        <v>17.2</v>
      </c>
      <c r="P2920">
        <v>3.33</v>
      </c>
      <c r="Q2920">
        <v>3.33</v>
      </c>
      <c r="R2920">
        <v>1</v>
      </c>
      <c r="S2920">
        <v>16</v>
      </c>
      <c r="T2920">
        <v>-78.36251</v>
      </c>
      <c r="U2920">
        <v>40.014240000000001</v>
      </c>
      <c r="V2920">
        <v>306.77999999999997</v>
      </c>
      <c r="W2920">
        <v>20230305</v>
      </c>
      <c r="X2920" s="1">
        <v>0.63802083333333337</v>
      </c>
      <c r="Y2920">
        <v>1</v>
      </c>
      <c r="Z2920">
        <v>-0.11</v>
      </c>
      <c r="AA2920">
        <v>-0.2</v>
      </c>
      <c r="AB2920">
        <v>181</v>
      </c>
    </row>
    <row r="2921" spans="1:28" x14ac:dyDescent="0.35">
      <c r="A2921">
        <v>3013</v>
      </c>
      <c r="M2921">
        <v>982.32</v>
      </c>
      <c r="N2921">
        <v>-0.02</v>
      </c>
      <c r="O2921">
        <v>17.2</v>
      </c>
      <c r="P2921">
        <v>3.33</v>
      </c>
      <c r="Q2921">
        <v>3.33</v>
      </c>
      <c r="R2921">
        <v>1</v>
      </c>
      <c r="S2921">
        <v>16</v>
      </c>
      <c r="T2921">
        <v>-78.36251</v>
      </c>
      <c r="U2921">
        <v>40.014240000000001</v>
      </c>
      <c r="V2921">
        <v>307.77</v>
      </c>
      <c r="W2921">
        <v>20230305</v>
      </c>
      <c r="X2921" s="1">
        <v>0.63803240740740741</v>
      </c>
      <c r="Y2921">
        <v>0.48</v>
      </c>
      <c r="Z2921">
        <v>0.85</v>
      </c>
      <c r="AA2921">
        <v>-0.17</v>
      </c>
      <c r="AB2921">
        <v>167</v>
      </c>
    </row>
    <row r="2922" spans="1:28" x14ac:dyDescent="0.35">
      <c r="A2922">
        <v>3014</v>
      </c>
      <c r="M2922">
        <v>982.39</v>
      </c>
      <c r="N2922">
        <v>-0.01</v>
      </c>
      <c r="O2922">
        <v>17.2</v>
      </c>
      <c r="P2922">
        <v>3.33</v>
      </c>
      <c r="Q2922">
        <v>3.33</v>
      </c>
      <c r="R2922">
        <v>1</v>
      </c>
      <c r="S2922">
        <v>16</v>
      </c>
      <c r="T2922">
        <v>-78.362489999999994</v>
      </c>
      <c r="U2922">
        <v>40.014229999999998</v>
      </c>
      <c r="V2922">
        <v>309.61</v>
      </c>
      <c r="W2922">
        <v>20230305</v>
      </c>
      <c r="X2922" s="1">
        <v>0.63804398148148145</v>
      </c>
      <c r="Y2922">
        <v>2.06</v>
      </c>
      <c r="Z2922">
        <v>1.84</v>
      </c>
      <c r="AA2922">
        <v>-0.11</v>
      </c>
      <c r="AB2922">
        <v>137</v>
      </c>
    </row>
    <row r="2923" spans="1:28" x14ac:dyDescent="0.35">
      <c r="A2923">
        <v>3015</v>
      </c>
      <c r="M2923">
        <v>982.4</v>
      </c>
      <c r="N2923">
        <v>-0.01</v>
      </c>
      <c r="O2923">
        <v>17.2</v>
      </c>
      <c r="P2923">
        <v>3.33</v>
      </c>
      <c r="Q2923">
        <v>3.33</v>
      </c>
      <c r="R2923">
        <v>1</v>
      </c>
      <c r="S2923">
        <v>16</v>
      </c>
      <c r="T2923">
        <v>-78.362480000000005</v>
      </c>
      <c r="U2923">
        <v>40.014220000000002</v>
      </c>
      <c r="V2923">
        <v>310.45</v>
      </c>
      <c r="W2923">
        <v>20230305</v>
      </c>
      <c r="X2923" s="1">
        <v>0.63805555555555549</v>
      </c>
      <c r="Y2923">
        <v>0.67</v>
      </c>
      <c r="Z2923">
        <v>0.5</v>
      </c>
      <c r="AA2923">
        <v>-0.09</v>
      </c>
      <c r="AB2923">
        <v>138</v>
      </c>
    </row>
    <row r="2924" spans="1:28" x14ac:dyDescent="0.35">
      <c r="A2924">
        <v>3016</v>
      </c>
      <c r="M2924">
        <v>982.31</v>
      </c>
      <c r="N2924">
        <v>-0.02</v>
      </c>
      <c r="O2924">
        <v>17.2</v>
      </c>
      <c r="P2924">
        <v>3.33</v>
      </c>
      <c r="Q2924">
        <v>3.33</v>
      </c>
      <c r="R2924">
        <v>1</v>
      </c>
      <c r="S2924">
        <v>16</v>
      </c>
      <c r="T2924">
        <v>-78.362489999999994</v>
      </c>
      <c r="U2924">
        <v>40.014229999999998</v>
      </c>
      <c r="V2924">
        <v>310.75</v>
      </c>
      <c r="W2924">
        <v>20230305</v>
      </c>
      <c r="X2924" s="1">
        <v>0.63806712962962964</v>
      </c>
      <c r="Y2924">
        <v>1.3</v>
      </c>
      <c r="Z2924">
        <v>0.22</v>
      </c>
      <c r="AA2924">
        <v>-0.08</v>
      </c>
      <c r="AB2924">
        <v>263</v>
      </c>
    </row>
    <row r="2925" spans="1:28" x14ac:dyDescent="0.35">
      <c r="A2925">
        <v>3017</v>
      </c>
      <c r="M2925">
        <v>982.19</v>
      </c>
      <c r="N2925">
        <v>-0.02</v>
      </c>
      <c r="O2925">
        <v>17.2</v>
      </c>
      <c r="P2925">
        <v>3.33</v>
      </c>
      <c r="Q2925">
        <v>3.33</v>
      </c>
      <c r="R2925">
        <v>1</v>
      </c>
      <c r="S2925">
        <v>15</v>
      </c>
      <c r="T2925">
        <v>-78.362489999999994</v>
      </c>
      <c r="U2925">
        <v>40.014229999999998</v>
      </c>
      <c r="V2925">
        <v>311.25</v>
      </c>
      <c r="W2925">
        <v>20230305</v>
      </c>
      <c r="X2925" s="1">
        <v>0.63807870370370368</v>
      </c>
      <c r="Y2925">
        <v>0.18</v>
      </c>
      <c r="Z2925">
        <v>0.36</v>
      </c>
      <c r="AA2925">
        <v>-7.0000000000000007E-2</v>
      </c>
      <c r="AB2925">
        <v>263</v>
      </c>
    </row>
    <row r="2926" spans="1:28" x14ac:dyDescent="0.35">
      <c r="A2926">
        <v>3018</v>
      </c>
      <c r="M2926">
        <v>981.89</v>
      </c>
      <c r="N2926">
        <v>-0.03</v>
      </c>
      <c r="O2926">
        <v>17.2</v>
      </c>
      <c r="P2926">
        <v>3.33</v>
      </c>
      <c r="Q2926">
        <v>3.33</v>
      </c>
      <c r="R2926">
        <v>1</v>
      </c>
      <c r="S2926">
        <v>16</v>
      </c>
      <c r="T2926">
        <v>-78.362499999999997</v>
      </c>
      <c r="U2926">
        <v>40.014240000000001</v>
      </c>
      <c r="V2926">
        <v>311.14999999999998</v>
      </c>
      <c r="W2926">
        <v>20230305</v>
      </c>
      <c r="X2926" s="1">
        <v>0.63809027777777783</v>
      </c>
      <c r="Y2926">
        <v>0.74</v>
      </c>
      <c r="Z2926">
        <v>-0.33</v>
      </c>
      <c r="AA2926">
        <v>-0.08</v>
      </c>
      <c r="AB2926">
        <v>281</v>
      </c>
    </row>
    <row r="2927" spans="1:28" x14ac:dyDescent="0.35">
      <c r="A2927">
        <v>3019</v>
      </c>
      <c r="M2927">
        <v>981.88</v>
      </c>
      <c r="N2927">
        <v>-0.03</v>
      </c>
      <c r="O2927">
        <v>17.2</v>
      </c>
      <c r="P2927">
        <v>3.33</v>
      </c>
      <c r="Q2927">
        <v>3.33</v>
      </c>
      <c r="R2927">
        <v>1</v>
      </c>
      <c r="S2927">
        <v>15</v>
      </c>
      <c r="T2927">
        <v>-78.362499999999997</v>
      </c>
      <c r="U2927">
        <v>40.014240000000001</v>
      </c>
      <c r="V2927">
        <v>311.36</v>
      </c>
      <c r="W2927">
        <v>20230305</v>
      </c>
      <c r="X2927" s="1">
        <v>0.63810185185185186</v>
      </c>
      <c r="Y2927">
        <v>0.09</v>
      </c>
      <c r="Z2927">
        <v>0.13</v>
      </c>
      <c r="AA2927">
        <v>-7.0000000000000007E-2</v>
      </c>
      <c r="AB2927">
        <v>281</v>
      </c>
    </row>
    <row r="2928" spans="1:28" x14ac:dyDescent="0.35">
      <c r="A2928">
        <v>3020</v>
      </c>
      <c r="M2928">
        <v>981.6</v>
      </c>
      <c r="N2928">
        <v>-0.03</v>
      </c>
      <c r="O2928">
        <v>17.2</v>
      </c>
      <c r="P2928">
        <v>3.33</v>
      </c>
      <c r="Q2928">
        <v>3.33</v>
      </c>
      <c r="R2928">
        <v>1</v>
      </c>
      <c r="S2928">
        <v>16</v>
      </c>
      <c r="T2928">
        <v>-78.362480000000005</v>
      </c>
      <c r="U2928">
        <v>40.014240000000001</v>
      </c>
      <c r="V2928">
        <v>311.91000000000003</v>
      </c>
      <c r="W2928">
        <v>20230305</v>
      </c>
      <c r="X2928" s="1">
        <v>0.6381134259259259</v>
      </c>
      <c r="Y2928">
        <v>1.85</v>
      </c>
      <c r="Z2928">
        <v>0.45</v>
      </c>
      <c r="AA2928">
        <v>-0.06</v>
      </c>
      <c r="AB2928">
        <v>43</v>
      </c>
    </row>
    <row r="2929" spans="1:28" x14ac:dyDescent="0.35">
      <c r="A2929">
        <v>3021</v>
      </c>
      <c r="M2929">
        <v>981.67</v>
      </c>
      <c r="N2929">
        <v>-0.03</v>
      </c>
      <c r="O2929">
        <v>17.2</v>
      </c>
      <c r="P2929">
        <v>3.3</v>
      </c>
      <c r="Q2929">
        <v>3.35</v>
      </c>
      <c r="R2929">
        <v>1</v>
      </c>
      <c r="S2929">
        <v>15</v>
      </c>
      <c r="T2929">
        <v>-78.362470000000002</v>
      </c>
      <c r="U2929">
        <v>40.014240000000001</v>
      </c>
      <c r="V2929">
        <v>312.19</v>
      </c>
      <c r="W2929">
        <v>20230305</v>
      </c>
      <c r="X2929" s="1">
        <v>0.63812499999999994</v>
      </c>
      <c r="Y2929">
        <v>2.0099999999999998</v>
      </c>
      <c r="Z2929">
        <v>0.31</v>
      </c>
      <c r="AA2929">
        <v>-0.04</v>
      </c>
      <c r="AB2929">
        <v>79</v>
      </c>
    </row>
    <row r="2930" spans="1:28" x14ac:dyDescent="0.35">
      <c r="A2930">
        <v>3022</v>
      </c>
      <c r="M2930">
        <v>981.49</v>
      </c>
      <c r="N2930">
        <v>-0.04</v>
      </c>
      <c r="O2930">
        <v>17.2</v>
      </c>
      <c r="P2930">
        <v>3.3</v>
      </c>
      <c r="Q2930">
        <v>3.35</v>
      </c>
      <c r="R2930">
        <v>1</v>
      </c>
      <c r="S2930">
        <v>15</v>
      </c>
      <c r="T2930">
        <v>-78.362440000000007</v>
      </c>
      <c r="U2930">
        <v>40.014240000000001</v>
      </c>
      <c r="V2930">
        <v>312.60000000000002</v>
      </c>
      <c r="W2930">
        <v>20230305</v>
      </c>
      <c r="X2930" s="1">
        <v>0.63813657407407409</v>
      </c>
      <c r="Y2930">
        <v>1.78</v>
      </c>
      <c r="Z2930">
        <v>0.49</v>
      </c>
      <c r="AA2930">
        <v>-0.03</v>
      </c>
      <c r="AB2930">
        <v>98</v>
      </c>
    </row>
    <row r="2931" spans="1:28" x14ac:dyDescent="0.35">
      <c r="A2931">
        <v>3023</v>
      </c>
      <c r="M2931">
        <v>981.06</v>
      </c>
      <c r="N2931">
        <v>-0.05</v>
      </c>
      <c r="O2931">
        <v>17.2</v>
      </c>
      <c r="P2931">
        <v>3.3</v>
      </c>
      <c r="Q2931">
        <v>3.35</v>
      </c>
      <c r="R2931">
        <v>1</v>
      </c>
      <c r="S2931">
        <v>16</v>
      </c>
      <c r="T2931">
        <v>-78.362440000000007</v>
      </c>
      <c r="U2931">
        <v>40.014220000000002</v>
      </c>
      <c r="V2931">
        <v>313.52</v>
      </c>
      <c r="W2931">
        <v>20230305</v>
      </c>
      <c r="X2931" s="1">
        <v>0.63814814814814813</v>
      </c>
      <c r="Y2931">
        <v>1.94</v>
      </c>
      <c r="Z2931">
        <v>0.86</v>
      </c>
      <c r="AA2931">
        <v>0</v>
      </c>
      <c r="AB2931">
        <v>145</v>
      </c>
    </row>
    <row r="2932" spans="1:28" x14ac:dyDescent="0.35">
      <c r="A2932">
        <v>3024</v>
      </c>
      <c r="M2932">
        <v>981.42</v>
      </c>
      <c r="N2932">
        <v>-0.04</v>
      </c>
      <c r="O2932">
        <v>17.2</v>
      </c>
      <c r="P2932">
        <v>3.3</v>
      </c>
      <c r="Q2932">
        <v>3.35</v>
      </c>
      <c r="R2932">
        <v>1</v>
      </c>
      <c r="S2932">
        <v>15</v>
      </c>
      <c r="T2932">
        <v>-78.362449999999995</v>
      </c>
      <c r="U2932">
        <v>40.014200000000002</v>
      </c>
      <c r="V2932">
        <v>313.3</v>
      </c>
      <c r="W2932">
        <v>20230305</v>
      </c>
      <c r="X2932" s="1">
        <v>0.63815972222222228</v>
      </c>
      <c r="Y2932">
        <v>3.91</v>
      </c>
      <c r="Z2932">
        <v>-0.48</v>
      </c>
      <c r="AA2932">
        <v>-0.02</v>
      </c>
      <c r="AB2932">
        <v>181</v>
      </c>
    </row>
    <row r="2933" spans="1:28" x14ac:dyDescent="0.35">
      <c r="A2933">
        <v>3025</v>
      </c>
      <c r="M2933">
        <v>981.74</v>
      </c>
      <c r="N2933">
        <v>-0.02</v>
      </c>
      <c r="O2933">
        <v>17.2</v>
      </c>
      <c r="P2933">
        <v>3.3</v>
      </c>
      <c r="Q2933">
        <v>3.35</v>
      </c>
      <c r="R2933">
        <v>1</v>
      </c>
      <c r="S2933">
        <v>16</v>
      </c>
      <c r="T2933">
        <v>-78.362440000000007</v>
      </c>
      <c r="U2933">
        <v>40.01417</v>
      </c>
      <c r="V2933">
        <v>313.02999999999997</v>
      </c>
      <c r="W2933">
        <v>20230305</v>
      </c>
      <c r="X2933" s="1">
        <v>0.63817129629629632</v>
      </c>
      <c r="Y2933">
        <v>3.53</v>
      </c>
      <c r="Z2933">
        <v>0.19</v>
      </c>
      <c r="AA2933">
        <v>-0.01</v>
      </c>
      <c r="AB2933">
        <v>176</v>
      </c>
    </row>
    <row r="2934" spans="1:28" x14ac:dyDescent="0.35">
      <c r="A2934">
        <v>3026</v>
      </c>
      <c r="M2934">
        <v>981.79</v>
      </c>
      <c r="N2934">
        <v>-0.02</v>
      </c>
      <c r="O2934">
        <v>17.100000000000001</v>
      </c>
      <c r="P2934">
        <v>3.3</v>
      </c>
      <c r="Q2934">
        <v>3.35</v>
      </c>
      <c r="R2934">
        <v>1</v>
      </c>
      <c r="S2934">
        <v>16</v>
      </c>
      <c r="T2934">
        <v>-78.362440000000007</v>
      </c>
      <c r="U2934">
        <v>40.014150000000001</v>
      </c>
      <c r="V2934">
        <v>313.04000000000002</v>
      </c>
      <c r="W2934">
        <v>20230305</v>
      </c>
      <c r="X2934" s="1">
        <v>0.63818287037037036</v>
      </c>
      <c r="Y2934">
        <v>1.1000000000000001</v>
      </c>
      <c r="Z2934">
        <v>-0.21</v>
      </c>
      <c r="AA2934">
        <v>-0.02</v>
      </c>
      <c r="AB2934">
        <v>172</v>
      </c>
    </row>
    <row r="2935" spans="1:28" x14ac:dyDescent="0.35">
      <c r="A2935">
        <v>3027</v>
      </c>
      <c r="M2935">
        <v>981.94</v>
      </c>
      <c r="N2935">
        <v>-0.02</v>
      </c>
      <c r="O2935">
        <v>17.100000000000001</v>
      </c>
      <c r="P2935">
        <v>3.3</v>
      </c>
      <c r="Q2935">
        <v>3.35</v>
      </c>
      <c r="R2935">
        <v>1</v>
      </c>
      <c r="S2935">
        <v>16</v>
      </c>
      <c r="T2935">
        <v>-78.36242</v>
      </c>
      <c r="U2935">
        <v>40.014159999999997</v>
      </c>
      <c r="V2935">
        <v>311.02</v>
      </c>
      <c r="W2935">
        <v>20230305</v>
      </c>
      <c r="X2935" s="1">
        <v>0.6381944444444444</v>
      </c>
      <c r="Y2935">
        <v>1.32</v>
      </c>
      <c r="Z2935">
        <v>-2.2200000000000002</v>
      </c>
      <c r="AA2935">
        <v>-0.08</v>
      </c>
      <c r="AB2935">
        <v>93</v>
      </c>
    </row>
    <row r="2936" spans="1:28" x14ac:dyDescent="0.35">
      <c r="A2936">
        <v>3028</v>
      </c>
      <c r="M2936">
        <v>981.61</v>
      </c>
      <c r="N2936">
        <v>-0.03</v>
      </c>
      <c r="O2936">
        <v>17.100000000000001</v>
      </c>
      <c r="P2936">
        <v>3.3</v>
      </c>
      <c r="Q2936">
        <v>3.35</v>
      </c>
      <c r="R2936">
        <v>1</v>
      </c>
      <c r="S2936">
        <v>16</v>
      </c>
      <c r="T2936">
        <v>-78.362409999999997</v>
      </c>
      <c r="U2936">
        <v>40.014159999999997</v>
      </c>
      <c r="V2936">
        <v>310.76</v>
      </c>
      <c r="W2936">
        <v>20230305</v>
      </c>
      <c r="X2936" s="1">
        <v>0.63820601851851855</v>
      </c>
      <c r="Y2936">
        <v>1.54</v>
      </c>
      <c r="Z2936">
        <v>0.2</v>
      </c>
      <c r="AA2936">
        <v>-7.0000000000000007E-2</v>
      </c>
      <c r="AB2936">
        <v>104</v>
      </c>
    </row>
    <row r="2937" spans="1:28" x14ac:dyDescent="0.35">
      <c r="A2937">
        <v>3029</v>
      </c>
      <c r="M2937">
        <v>981.92</v>
      </c>
      <c r="N2937">
        <v>-0.02</v>
      </c>
      <c r="O2937">
        <v>17.2</v>
      </c>
      <c r="P2937">
        <v>3.3</v>
      </c>
      <c r="Q2937">
        <v>3.35</v>
      </c>
      <c r="R2937">
        <v>1</v>
      </c>
      <c r="S2937">
        <v>16</v>
      </c>
      <c r="T2937">
        <v>-78.362390000000005</v>
      </c>
      <c r="U2937">
        <v>40.014150000000001</v>
      </c>
      <c r="V2937">
        <v>310.93</v>
      </c>
      <c r="W2937">
        <v>20230305</v>
      </c>
      <c r="X2937" s="1">
        <v>0.63821759259259259</v>
      </c>
      <c r="Y2937">
        <v>1.93</v>
      </c>
      <c r="Z2937">
        <v>0.05</v>
      </c>
      <c r="AA2937">
        <v>-7.0000000000000007E-2</v>
      </c>
      <c r="AB2937">
        <v>103</v>
      </c>
    </row>
    <row r="2938" spans="1:28" x14ac:dyDescent="0.35">
      <c r="A2938">
        <v>3030</v>
      </c>
      <c r="M2938">
        <v>981.69</v>
      </c>
      <c r="N2938">
        <v>-0.02</v>
      </c>
      <c r="O2938">
        <v>17.100000000000001</v>
      </c>
      <c r="P2938">
        <v>3.3</v>
      </c>
      <c r="Q2938">
        <v>3.35</v>
      </c>
      <c r="R2938">
        <v>1</v>
      </c>
      <c r="S2938">
        <v>16</v>
      </c>
      <c r="T2938">
        <v>-78.362380000000002</v>
      </c>
      <c r="U2938">
        <v>40.014139999999998</v>
      </c>
      <c r="V2938">
        <v>311.27</v>
      </c>
      <c r="W2938">
        <v>20230305</v>
      </c>
      <c r="X2938" s="1">
        <v>0.63822916666666674</v>
      </c>
      <c r="Y2938">
        <v>1.61</v>
      </c>
      <c r="Z2938">
        <v>0.28999999999999998</v>
      </c>
      <c r="AA2938">
        <v>-0.06</v>
      </c>
      <c r="AB2938">
        <v>158</v>
      </c>
    </row>
    <row r="2939" spans="1:28" x14ac:dyDescent="0.35">
      <c r="A2939">
        <v>3031</v>
      </c>
      <c r="M2939">
        <v>981.41</v>
      </c>
      <c r="N2939">
        <v>-0.03</v>
      </c>
      <c r="O2939">
        <v>17.100000000000001</v>
      </c>
      <c r="P2939">
        <v>3.31</v>
      </c>
      <c r="Q2939">
        <v>3.35</v>
      </c>
      <c r="R2939">
        <v>1</v>
      </c>
      <c r="S2939">
        <v>14</v>
      </c>
      <c r="T2939">
        <v>-78.362359999999995</v>
      </c>
      <c r="U2939">
        <v>40.014139999999998</v>
      </c>
      <c r="V2939">
        <v>312.77999999999997</v>
      </c>
      <c r="W2939">
        <v>20230305</v>
      </c>
      <c r="X2939" s="1">
        <v>0.63824074074074078</v>
      </c>
      <c r="Y2939">
        <v>2.4500000000000002</v>
      </c>
      <c r="Z2939">
        <v>1.75</v>
      </c>
      <c r="AA2939">
        <v>-0.01</v>
      </c>
      <c r="AB2939">
        <v>111</v>
      </c>
    </row>
    <row r="2940" spans="1:28" x14ac:dyDescent="0.35">
      <c r="A2940">
        <v>3032</v>
      </c>
      <c r="M2940">
        <v>981.34</v>
      </c>
      <c r="N2940">
        <v>-0.03</v>
      </c>
      <c r="O2940">
        <v>17.100000000000001</v>
      </c>
      <c r="P2940">
        <v>3.31</v>
      </c>
      <c r="Q2940">
        <v>3.35</v>
      </c>
      <c r="R2940">
        <v>1</v>
      </c>
      <c r="S2940">
        <v>15</v>
      </c>
      <c r="T2940">
        <v>-78.36233</v>
      </c>
      <c r="U2940">
        <v>40.014159999999997</v>
      </c>
      <c r="V2940">
        <v>314.26</v>
      </c>
      <c r="W2940">
        <v>20230305</v>
      </c>
      <c r="X2940" s="1">
        <v>0.63825231481481481</v>
      </c>
      <c r="Y2940">
        <v>3.12</v>
      </c>
      <c r="Z2940">
        <v>1.24</v>
      </c>
      <c r="AA2940">
        <v>0.03</v>
      </c>
      <c r="AB2940">
        <v>77</v>
      </c>
    </row>
    <row r="2941" spans="1:28" x14ac:dyDescent="0.35">
      <c r="A2941">
        <v>3033</v>
      </c>
      <c r="M2941">
        <v>981.22</v>
      </c>
      <c r="N2941">
        <v>-0.03</v>
      </c>
      <c r="O2941">
        <v>17.100000000000001</v>
      </c>
      <c r="P2941">
        <v>3.31</v>
      </c>
      <c r="Q2941">
        <v>3.35</v>
      </c>
      <c r="R2941">
        <v>1</v>
      </c>
      <c r="S2941">
        <v>13</v>
      </c>
      <c r="T2941">
        <v>-78.362319999999997</v>
      </c>
      <c r="U2941">
        <v>40.014150000000001</v>
      </c>
      <c r="V2941">
        <v>316.14</v>
      </c>
      <c r="W2941">
        <v>20230305</v>
      </c>
      <c r="X2941" s="1">
        <v>0.63826388888888885</v>
      </c>
      <c r="Y2941">
        <v>2.63</v>
      </c>
      <c r="Z2941">
        <v>1.97</v>
      </c>
      <c r="AA2941">
        <v>0.09</v>
      </c>
      <c r="AB2941">
        <v>121</v>
      </c>
    </row>
    <row r="2942" spans="1:28" x14ac:dyDescent="0.35">
      <c r="A2942">
        <v>3034</v>
      </c>
      <c r="M2942">
        <v>980.89</v>
      </c>
      <c r="N2942">
        <v>-0.04</v>
      </c>
      <c r="O2942">
        <v>17.100000000000001</v>
      </c>
      <c r="P2942">
        <v>3.31</v>
      </c>
      <c r="Q2942">
        <v>3.35</v>
      </c>
      <c r="R2942">
        <v>1</v>
      </c>
      <c r="S2942">
        <v>15</v>
      </c>
      <c r="T2942">
        <v>-78.362319999999997</v>
      </c>
      <c r="U2942">
        <v>40.014119999999998</v>
      </c>
      <c r="V2942">
        <v>317.5</v>
      </c>
      <c r="W2942">
        <v>20230305</v>
      </c>
      <c r="X2942" s="1">
        <v>0.63827546296296289</v>
      </c>
      <c r="Y2942">
        <v>3.04</v>
      </c>
      <c r="Z2942">
        <v>1.21</v>
      </c>
      <c r="AA2942">
        <v>0.12</v>
      </c>
      <c r="AB2942">
        <v>166</v>
      </c>
    </row>
    <row r="2943" spans="1:28" x14ac:dyDescent="0.35">
      <c r="A2943">
        <v>3035</v>
      </c>
      <c r="M2943">
        <v>980.88</v>
      </c>
      <c r="N2943">
        <v>-0.04</v>
      </c>
      <c r="O2943">
        <v>17.100000000000001</v>
      </c>
      <c r="P2943">
        <v>3.31</v>
      </c>
      <c r="Q2943">
        <v>3.35</v>
      </c>
      <c r="R2943">
        <v>1</v>
      </c>
      <c r="S2943">
        <v>15</v>
      </c>
      <c r="T2943">
        <v>-78.36233</v>
      </c>
      <c r="U2943">
        <v>40.014090000000003</v>
      </c>
      <c r="V2943">
        <v>318.01</v>
      </c>
      <c r="W2943">
        <v>20230305</v>
      </c>
      <c r="X2943" s="1">
        <v>0.63828703703703704</v>
      </c>
      <c r="Y2943">
        <v>3.81</v>
      </c>
      <c r="Z2943">
        <v>0.13</v>
      </c>
      <c r="AA2943">
        <v>0.12</v>
      </c>
      <c r="AB2943">
        <v>177</v>
      </c>
    </row>
    <row r="2944" spans="1:28" x14ac:dyDescent="0.35">
      <c r="A2944">
        <v>3036</v>
      </c>
      <c r="M2944">
        <v>980.81</v>
      </c>
      <c r="N2944">
        <v>-0.04</v>
      </c>
      <c r="O2944">
        <v>17.100000000000001</v>
      </c>
      <c r="P2944">
        <v>3.31</v>
      </c>
      <c r="Q2944">
        <v>3.35</v>
      </c>
      <c r="R2944">
        <v>1</v>
      </c>
      <c r="S2944">
        <v>15</v>
      </c>
      <c r="T2944">
        <v>-78.362319999999997</v>
      </c>
      <c r="U2944">
        <v>40.014049999999997</v>
      </c>
      <c r="V2944">
        <v>318.70999999999998</v>
      </c>
      <c r="W2944">
        <v>20230305</v>
      </c>
      <c r="X2944" s="1">
        <v>0.63829861111111108</v>
      </c>
      <c r="Y2944">
        <v>4.42</v>
      </c>
      <c r="Z2944">
        <v>0.72</v>
      </c>
      <c r="AA2944">
        <v>0.14000000000000001</v>
      </c>
      <c r="AB2944">
        <v>173</v>
      </c>
    </row>
    <row r="2945" spans="1:28" x14ac:dyDescent="0.35">
      <c r="A2945">
        <v>3037</v>
      </c>
      <c r="M2945">
        <v>980.72</v>
      </c>
      <c r="N2945">
        <v>-0.04</v>
      </c>
      <c r="O2945">
        <v>17.100000000000001</v>
      </c>
      <c r="P2945">
        <v>3.31</v>
      </c>
      <c r="Q2945">
        <v>3.35</v>
      </c>
      <c r="R2945">
        <v>1</v>
      </c>
      <c r="S2945">
        <v>14</v>
      </c>
      <c r="T2945">
        <v>-78.362279999999998</v>
      </c>
      <c r="U2945">
        <v>40.014020000000002</v>
      </c>
      <c r="V2945">
        <v>319.35000000000002</v>
      </c>
      <c r="W2945">
        <v>20230305</v>
      </c>
      <c r="X2945" s="1">
        <v>0.63831018518518523</v>
      </c>
      <c r="Y2945">
        <v>6.15</v>
      </c>
      <c r="Z2945">
        <v>0.61</v>
      </c>
      <c r="AA2945">
        <v>0.16</v>
      </c>
      <c r="AB2945">
        <v>138</v>
      </c>
    </row>
    <row r="2946" spans="1:28" x14ac:dyDescent="0.35">
      <c r="A2946">
        <v>3038</v>
      </c>
      <c r="M2946">
        <v>980.85</v>
      </c>
      <c r="N2946">
        <v>-0.04</v>
      </c>
      <c r="O2946">
        <v>17.100000000000001</v>
      </c>
      <c r="P2946">
        <v>3.31</v>
      </c>
      <c r="Q2946">
        <v>3.35</v>
      </c>
      <c r="R2946">
        <v>1</v>
      </c>
      <c r="S2946">
        <v>15</v>
      </c>
      <c r="T2946">
        <v>-78.362250000000003</v>
      </c>
      <c r="U2946">
        <v>40.013979999999997</v>
      </c>
      <c r="V2946">
        <v>320.8</v>
      </c>
      <c r="W2946">
        <v>20230305</v>
      </c>
      <c r="X2946" s="1">
        <v>0.63832175925925927</v>
      </c>
      <c r="Y2946">
        <v>6.33</v>
      </c>
      <c r="Z2946">
        <v>1.69</v>
      </c>
      <c r="AA2946">
        <v>0.2</v>
      </c>
      <c r="AB2946">
        <v>144</v>
      </c>
    </row>
    <row r="2947" spans="1:28" x14ac:dyDescent="0.35">
      <c r="A2947">
        <v>3039</v>
      </c>
      <c r="M2947">
        <v>980.5</v>
      </c>
      <c r="N2947">
        <v>-0.05</v>
      </c>
      <c r="O2947">
        <v>17.100000000000001</v>
      </c>
      <c r="P2947">
        <v>3.31</v>
      </c>
      <c r="Q2947">
        <v>3.35</v>
      </c>
      <c r="R2947">
        <v>1</v>
      </c>
      <c r="S2947">
        <v>15</v>
      </c>
      <c r="T2947">
        <v>-78.362189999999998</v>
      </c>
      <c r="U2947">
        <v>40.013930000000002</v>
      </c>
      <c r="V2947">
        <v>323.27999999999997</v>
      </c>
      <c r="W2947">
        <v>20230305</v>
      </c>
      <c r="X2947" s="1">
        <v>0.63833333333333331</v>
      </c>
      <c r="Y2947">
        <v>6.96</v>
      </c>
      <c r="Z2947">
        <v>2.6</v>
      </c>
      <c r="AA2947">
        <v>0.27</v>
      </c>
      <c r="AB2947">
        <v>133</v>
      </c>
    </row>
    <row r="2948" spans="1:28" x14ac:dyDescent="0.35">
      <c r="A2948">
        <v>3040</v>
      </c>
      <c r="M2948">
        <v>980.22</v>
      </c>
      <c r="N2948">
        <v>-0.06</v>
      </c>
      <c r="O2948">
        <v>17</v>
      </c>
      <c r="P2948">
        <v>3.31</v>
      </c>
      <c r="Q2948">
        <v>3.35</v>
      </c>
      <c r="R2948">
        <v>1</v>
      </c>
      <c r="S2948">
        <v>14</v>
      </c>
      <c r="T2948">
        <v>-78.362120000000004</v>
      </c>
      <c r="U2948">
        <v>40.0139</v>
      </c>
      <c r="V2948">
        <v>326.01</v>
      </c>
      <c r="W2948">
        <v>20230305</v>
      </c>
      <c r="X2948" s="1">
        <v>0.63834490740740735</v>
      </c>
      <c r="Y2948">
        <v>7.6</v>
      </c>
      <c r="Z2948">
        <v>2.5299999999999998</v>
      </c>
      <c r="AA2948">
        <v>0.34</v>
      </c>
      <c r="AB2948">
        <v>119</v>
      </c>
    </row>
    <row r="2949" spans="1:28" x14ac:dyDescent="0.35">
      <c r="A2949">
        <v>3041</v>
      </c>
      <c r="M2949">
        <v>979.64</v>
      </c>
      <c r="N2949">
        <v>-7.0000000000000007E-2</v>
      </c>
      <c r="O2949">
        <v>17</v>
      </c>
      <c r="P2949">
        <v>3.31</v>
      </c>
      <c r="Q2949">
        <v>3.33</v>
      </c>
      <c r="R2949">
        <v>1</v>
      </c>
      <c r="S2949">
        <v>15</v>
      </c>
      <c r="T2949">
        <v>-78.362039999999993</v>
      </c>
      <c r="U2949">
        <v>40.013849999999998</v>
      </c>
      <c r="V2949">
        <v>328.39</v>
      </c>
      <c r="W2949">
        <v>20230305</v>
      </c>
      <c r="X2949" s="1">
        <v>0.6383564814814815</v>
      </c>
      <c r="Y2949">
        <v>8.49</v>
      </c>
      <c r="Z2949">
        <v>2.21</v>
      </c>
      <c r="AA2949">
        <v>0.4</v>
      </c>
      <c r="AB2949">
        <v>128</v>
      </c>
    </row>
    <row r="2950" spans="1:28" x14ac:dyDescent="0.35">
      <c r="A2950">
        <v>3042</v>
      </c>
      <c r="M2950">
        <v>979.57</v>
      </c>
      <c r="N2950">
        <v>-7.0000000000000007E-2</v>
      </c>
      <c r="O2950">
        <v>17</v>
      </c>
      <c r="P2950">
        <v>3.31</v>
      </c>
      <c r="Q2950">
        <v>3.33</v>
      </c>
      <c r="R2950">
        <v>1</v>
      </c>
      <c r="S2950">
        <v>15</v>
      </c>
      <c r="T2950">
        <v>-78.361959999999996</v>
      </c>
      <c r="U2950">
        <v>40.013820000000003</v>
      </c>
      <c r="V2950">
        <v>331.51</v>
      </c>
      <c r="W2950">
        <v>20230305</v>
      </c>
      <c r="X2950" s="1">
        <v>0.63836805555555554</v>
      </c>
      <c r="Y2950">
        <v>7.7</v>
      </c>
      <c r="Z2950">
        <v>3.15</v>
      </c>
      <c r="AA2950">
        <v>0.48</v>
      </c>
      <c r="AB2950">
        <v>108</v>
      </c>
    </row>
    <row r="2951" spans="1:28" x14ac:dyDescent="0.35">
      <c r="A2951">
        <v>3043</v>
      </c>
      <c r="M2951">
        <v>979.36</v>
      </c>
      <c r="N2951">
        <v>-0.08</v>
      </c>
      <c r="O2951">
        <v>17</v>
      </c>
      <c r="P2951">
        <v>3.31</v>
      </c>
      <c r="Q2951">
        <v>3.33</v>
      </c>
      <c r="R2951">
        <v>1</v>
      </c>
      <c r="S2951">
        <v>15</v>
      </c>
      <c r="T2951">
        <v>-78.361869999999996</v>
      </c>
      <c r="U2951">
        <v>40.01379</v>
      </c>
      <c r="V2951">
        <v>334.12</v>
      </c>
      <c r="W2951">
        <v>20230305</v>
      </c>
      <c r="X2951" s="1">
        <v>0.63837962962962969</v>
      </c>
      <c r="Y2951">
        <v>7.65</v>
      </c>
      <c r="Z2951">
        <v>2.27</v>
      </c>
      <c r="AA2951">
        <v>0.53</v>
      </c>
      <c r="AB2951">
        <v>116</v>
      </c>
    </row>
    <row r="2952" spans="1:28" x14ac:dyDescent="0.35">
      <c r="A2952">
        <v>3044</v>
      </c>
      <c r="M2952">
        <v>979.07</v>
      </c>
      <c r="N2952">
        <v>-0.08</v>
      </c>
      <c r="O2952">
        <v>17</v>
      </c>
      <c r="P2952">
        <v>3.31</v>
      </c>
      <c r="Q2952">
        <v>3.33</v>
      </c>
      <c r="R2952">
        <v>1</v>
      </c>
      <c r="S2952">
        <v>12</v>
      </c>
      <c r="T2952">
        <v>-78.361789999999999</v>
      </c>
      <c r="U2952">
        <v>40.013770000000001</v>
      </c>
      <c r="V2952">
        <v>336.41</v>
      </c>
      <c r="W2952">
        <v>20230305</v>
      </c>
      <c r="X2952" s="1">
        <v>0.63839120370370372</v>
      </c>
      <c r="Y2952">
        <v>7.98</v>
      </c>
      <c r="Z2952">
        <v>2.1</v>
      </c>
      <c r="AA2952">
        <v>0.57999999999999996</v>
      </c>
      <c r="AB2952">
        <v>103</v>
      </c>
    </row>
    <row r="2953" spans="1:28" x14ac:dyDescent="0.35">
      <c r="A2953">
        <v>3045</v>
      </c>
      <c r="M2953">
        <v>978.73</v>
      </c>
      <c r="N2953">
        <v>-0.09</v>
      </c>
      <c r="O2953">
        <v>16.899999999999999</v>
      </c>
      <c r="P2953">
        <v>3.31</v>
      </c>
      <c r="Q2953">
        <v>3.33</v>
      </c>
      <c r="R2953">
        <v>1</v>
      </c>
      <c r="S2953">
        <v>15</v>
      </c>
      <c r="T2953">
        <v>-78.361689999999996</v>
      </c>
      <c r="U2953">
        <v>40.013739999999999</v>
      </c>
      <c r="V2953">
        <v>339.07</v>
      </c>
      <c r="W2953">
        <v>20230305</v>
      </c>
      <c r="X2953" s="1">
        <v>0.63840277777777776</v>
      </c>
      <c r="Y2953">
        <v>8.69</v>
      </c>
      <c r="Z2953">
        <v>2.76</v>
      </c>
      <c r="AA2953">
        <v>0.65</v>
      </c>
      <c r="AB2953">
        <v>107</v>
      </c>
    </row>
    <row r="2954" spans="1:28" x14ac:dyDescent="0.35">
      <c r="A2954">
        <v>3046</v>
      </c>
      <c r="M2954">
        <v>978.57</v>
      </c>
      <c r="N2954">
        <v>-0.09</v>
      </c>
      <c r="O2954">
        <v>17</v>
      </c>
      <c r="P2954">
        <v>3.31</v>
      </c>
      <c r="Q2954">
        <v>3.33</v>
      </c>
      <c r="R2954">
        <v>1</v>
      </c>
      <c r="S2954">
        <v>15</v>
      </c>
      <c r="T2954">
        <v>-78.361609999999999</v>
      </c>
      <c r="U2954">
        <v>40.013710000000003</v>
      </c>
      <c r="V2954">
        <v>341.78</v>
      </c>
      <c r="W2954">
        <v>20230305</v>
      </c>
      <c r="X2954" s="1">
        <v>0.6384143518518518</v>
      </c>
      <c r="Y2954">
        <v>7.39</v>
      </c>
      <c r="Z2954">
        <v>2.69</v>
      </c>
      <c r="AA2954">
        <v>0.71</v>
      </c>
      <c r="AB2954">
        <v>108</v>
      </c>
    </row>
    <row r="2955" spans="1:28" x14ac:dyDescent="0.35">
      <c r="A2955">
        <v>3047</v>
      </c>
      <c r="M2955">
        <v>978.07</v>
      </c>
      <c r="N2955">
        <v>-0.1</v>
      </c>
      <c r="O2955">
        <v>16.899999999999999</v>
      </c>
      <c r="P2955">
        <v>3.31</v>
      </c>
      <c r="Q2955">
        <v>3.33</v>
      </c>
      <c r="R2955">
        <v>1</v>
      </c>
      <c r="S2955">
        <v>14</v>
      </c>
      <c r="T2955">
        <v>-78.361530000000002</v>
      </c>
      <c r="U2955">
        <v>40.013689999999997</v>
      </c>
      <c r="V2955">
        <v>345.07</v>
      </c>
      <c r="W2955">
        <v>20230305</v>
      </c>
      <c r="X2955" s="1">
        <v>0.63842592592592595</v>
      </c>
      <c r="Y2955">
        <v>6.55</v>
      </c>
      <c r="Z2955">
        <v>3.16</v>
      </c>
      <c r="AA2955">
        <v>0.78</v>
      </c>
      <c r="AB2955">
        <v>112</v>
      </c>
    </row>
    <row r="2956" spans="1:28" x14ac:dyDescent="0.35">
      <c r="A2956">
        <v>3048</v>
      </c>
      <c r="M2956">
        <v>977.79</v>
      </c>
      <c r="N2956">
        <v>-0.11</v>
      </c>
      <c r="O2956">
        <v>16.899999999999999</v>
      </c>
      <c r="P2956">
        <v>3.31</v>
      </c>
      <c r="Q2956">
        <v>3.33</v>
      </c>
      <c r="R2956">
        <v>1</v>
      </c>
      <c r="S2956">
        <v>13</v>
      </c>
      <c r="T2956">
        <v>-78.361450000000005</v>
      </c>
      <c r="U2956">
        <v>40.013660000000002</v>
      </c>
      <c r="V2956">
        <v>348.22</v>
      </c>
      <c r="W2956">
        <v>20230305</v>
      </c>
      <c r="X2956" s="1">
        <v>0.63843749999999999</v>
      </c>
      <c r="Y2956">
        <v>7.11</v>
      </c>
      <c r="Z2956">
        <v>3.1</v>
      </c>
      <c r="AA2956">
        <v>0.85</v>
      </c>
      <c r="AB2956">
        <v>110</v>
      </c>
    </row>
    <row r="2957" spans="1:28" x14ac:dyDescent="0.35">
      <c r="A2957">
        <v>3049</v>
      </c>
      <c r="M2957">
        <v>977.31</v>
      </c>
      <c r="N2957">
        <v>-0.12</v>
      </c>
      <c r="O2957">
        <v>16.899999999999999</v>
      </c>
      <c r="P2957">
        <v>3.31</v>
      </c>
      <c r="Q2957">
        <v>3.33</v>
      </c>
      <c r="R2957">
        <v>1</v>
      </c>
      <c r="S2957">
        <v>14</v>
      </c>
      <c r="T2957">
        <v>-78.361369999999994</v>
      </c>
      <c r="U2957">
        <v>40.013640000000002</v>
      </c>
      <c r="V2957">
        <v>351.81</v>
      </c>
      <c r="W2957">
        <v>20230305</v>
      </c>
      <c r="X2957" s="1">
        <v>0.63844907407407414</v>
      </c>
      <c r="Y2957">
        <v>7.24</v>
      </c>
      <c r="Z2957">
        <v>3.21</v>
      </c>
      <c r="AA2957">
        <v>0.92</v>
      </c>
      <c r="AB2957">
        <v>107</v>
      </c>
    </row>
    <row r="2958" spans="1:28" x14ac:dyDescent="0.35">
      <c r="A2958">
        <v>3050</v>
      </c>
      <c r="M2958">
        <v>976.91</v>
      </c>
      <c r="N2958">
        <v>-0.13</v>
      </c>
      <c r="O2958">
        <v>16.899999999999999</v>
      </c>
      <c r="P2958">
        <v>3.31</v>
      </c>
      <c r="Q2958">
        <v>3.33</v>
      </c>
      <c r="R2958">
        <v>1</v>
      </c>
      <c r="S2958">
        <v>14</v>
      </c>
      <c r="T2958">
        <v>-78.361289999999997</v>
      </c>
      <c r="U2958">
        <v>40.01361</v>
      </c>
      <c r="V2958">
        <v>355.41</v>
      </c>
      <c r="W2958">
        <v>20230305</v>
      </c>
      <c r="X2958" s="1">
        <v>0.63846064814814818</v>
      </c>
      <c r="Y2958">
        <v>6.58</v>
      </c>
      <c r="Z2958">
        <v>3.23</v>
      </c>
      <c r="AA2958">
        <v>0.99</v>
      </c>
      <c r="AB2958">
        <v>111</v>
      </c>
    </row>
    <row r="2959" spans="1:28" x14ac:dyDescent="0.35">
      <c r="A2959">
        <v>3051</v>
      </c>
      <c r="M2959">
        <v>976.52</v>
      </c>
      <c r="N2959">
        <v>-0.14000000000000001</v>
      </c>
      <c r="O2959">
        <v>16.8</v>
      </c>
      <c r="P2959">
        <v>3.3</v>
      </c>
      <c r="Q2959">
        <v>3.34</v>
      </c>
      <c r="R2959">
        <v>1</v>
      </c>
      <c r="S2959">
        <v>15</v>
      </c>
      <c r="T2959">
        <v>-78.361239999999995</v>
      </c>
      <c r="U2959">
        <v>40.013599999999997</v>
      </c>
      <c r="V2959">
        <v>358.37</v>
      </c>
      <c r="W2959">
        <v>20230305</v>
      </c>
      <c r="X2959" s="1">
        <v>0.63847222222222222</v>
      </c>
      <c r="Y2959">
        <v>4.47</v>
      </c>
      <c r="Z2959">
        <v>3</v>
      </c>
      <c r="AA2959">
        <v>1.05</v>
      </c>
      <c r="AB2959">
        <v>107</v>
      </c>
    </row>
    <row r="2960" spans="1:28" x14ac:dyDescent="0.35">
      <c r="A2960">
        <v>3052</v>
      </c>
      <c r="M2960">
        <v>976.46</v>
      </c>
      <c r="N2960">
        <v>-0.13</v>
      </c>
      <c r="O2960">
        <v>16.8</v>
      </c>
      <c r="P2960">
        <v>3.3</v>
      </c>
      <c r="Q2960">
        <v>3.34</v>
      </c>
      <c r="R2960">
        <v>1</v>
      </c>
      <c r="S2960">
        <v>14</v>
      </c>
      <c r="T2960">
        <v>-78.361170000000001</v>
      </c>
      <c r="U2960">
        <v>40.013599999999997</v>
      </c>
      <c r="V2960">
        <v>361.43</v>
      </c>
      <c r="W2960">
        <v>20230305</v>
      </c>
      <c r="X2960" s="1">
        <v>0.63848379629629626</v>
      </c>
      <c r="Y2960">
        <v>6.92</v>
      </c>
      <c r="Z2960">
        <v>2.56</v>
      </c>
      <c r="AA2960">
        <v>1.0900000000000001</v>
      </c>
      <c r="AB2960">
        <v>89</v>
      </c>
    </row>
    <row r="2961" spans="1:28" x14ac:dyDescent="0.35">
      <c r="A2961">
        <v>3053</v>
      </c>
      <c r="M2961">
        <v>975.95</v>
      </c>
      <c r="N2961">
        <v>-0.15</v>
      </c>
      <c r="O2961">
        <v>16.8</v>
      </c>
      <c r="P2961">
        <v>3.3</v>
      </c>
      <c r="Q2961">
        <v>3.34</v>
      </c>
      <c r="R2961">
        <v>1</v>
      </c>
      <c r="S2961">
        <v>13</v>
      </c>
      <c r="T2961">
        <v>-78.361080000000001</v>
      </c>
      <c r="U2961">
        <v>40.013599999999997</v>
      </c>
      <c r="V2961">
        <v>363.99</v>
      </c>
      <c r="W2961">
        <v>20230305</v>
      </c>
      <c r="X2961" s="1">
        <v>0.6384953703703703</v>
      </c>
      <c r="Y2961">
        <v>8.6300000000000008</v>
      </c>
      <c r="Z2961">
        <v>2.5499999999999998</v>
      </c>
      <c r="AA2961">
        <v>1.1399999999999999</v>
      </c>
      <c r="AB2961">
        <v>90</v>
      </c>
    </row>
    <row r="2962" spans="1:28" x14ac:dyDescent="0.35">
      <c r="A2962">
        <v>3054</v>
      </c>
      <c r="M2962">
        <v>975.78</v>
      </c>
      <c r="N2962">
        <v>-0.15</v>
      </c>
      <c r="O2962">
        <v>16.8</v>
      </c>
      <c r="P2962">
        <v>3.3</v>
      </c>
      <c r="Q2962">
        <v>3.34</v>
      </c>
      <c r="R2962">
        <v>1</v>
      </c>
      <c r="S2962">
        <v>13</v>
      </c>
      <c r="T2962">
        <v>-78.360969999999995</v>
      </c>
      <c r="U2962">
        <v>40.013590000000001</v>
      </c>
      <c r="V2962">
        <v>366.99</v>
      </c>
      <c r="W2962">
        <v>20230305</v>
      </c>
      <c r="X2962" s="1">
        <v>0.63850694444444445</v>
      </c>
      <c r="Y2962">
        <v>8.69</v>
      </c>
      <c r="Z2962">
        <v>2.83</v>
      </c>
      <c r="AA2962">
        <v>1.19</v>
      </c>
      <c r="AB2962">
        <v>95</v>
      </c>
    </row>
    <row r="2963" spans="1:28" x14ac:dyDescent="0.35">
      <c r="A2963">
        <v>3055</v>
      </c>
      <c r="M2963">
        <v>975.29</v>
      </c>
      <c r="N2963">
        <v>-0.16</v>
      </c>
      <c r="O2963">
        <v>16.7</v>
      </c>
      <c r="P2963">
        <v>3.3</v>
      </c>
      <c r="Q2963">
        <v>3.34</v>
      </c>
      <c r="R2963">
        <v>1</v>
      </c>
      <c r="S2963">
        <v>14</v>
      </c>
      <c r="T2963">
        <v>-78.360870000000006</v>
      </c>
      <c r="U2963">
        <v>40.013590000000001</v>
      </c>
      <c r="V2963">
        <v>370.16</v>
      </c>
      <c r="W2963">
        <v>20230305</v>
      </c>
      <c r="X2963" s="1">
        <v>0.63851851851851849</v>
      </c>
      <c r="Y2963">
        <v>8.93</v>
      </c>
      <c r="Z2963">
        <v>3.15</v>
      </c>
      <c r="AA2963">
        <v>1.25</v>
      </c>
      <c r="AB2963">
        <v>89</v>
      </c>
    </row>
    <row r="2964" spans="1:28" x14ac:dyDescent="0.35">
      <c r="A2964">
        <v>3056</v>
      </c>
      <c r="M2964">
        <v>975.19</v>
      </c>
      <c r="N2964">
        <v>-0.16</v>
      </c>
      <c r="O2964">
        <v>16.7</v>
      </c>
      <c r="P2964">
        <v>3.3</v>
      </c>
      <c r="Q2964">
        <v>3.34</v>
      </c>
      <c r="R2964">
        <v>1</v>
      </c>
      <c r="S2964">
        <v>15</v>
      </c>
      <c r="T2964">
        <v>-78.360770000000002</v>
      </c>
      <c r="U2964">
        <v>40.013599999999997</v>
      </c>
      <c r="V2964">
        <v>373.17</v>
      </c>
      <c r="W2964">
        <v>20230305</v>
      </c>
      <c r="X2964" s="1">
        <v>0.63853009259259264</v>
      </c>
      <c r="Y2964">
        <v>9.69</v>
      </c>
      <c r="Z2964">
        <v>2.84</v>
      </c>
      <c r="AA2964">
        <v>1.29</v>
      </c>
      <c r="AB2964">
        <v>82</v>
      </c>
    </row>
    <row r="2965" spans="1:28" x14ac:dyDescent="0.35">
      <c r="A2965">
        <v>3057</v>
      </c>
      <c r="M2965">
        <v>974.63</v>
      </c>
      <c r="N2965">
        <v>-0.17</v>
      </c>
      <c r="O2965">
        <v>16.7</v>
      </c>
      <c r="P2965">
        <v>3.3</v>
      </c>
      <c r="Q2965">
        <v>3.34</v>
      </c>
      <c r="R2965">
        <v>1</v>
      </c>
      <c r="S2965">
        <v>14</v>
      </c>
      <c r="T2965">
        <v>-78.360650000000007</v>
      </c>
      <c r="U2965">
        <v>40.01361</v>
      </c>
      <c r="V2965">
        <v>376.46</v>
      </c>
      <c r="W2965">
        <v>20230305</v>
      </c>
      <c r="X2965" s="1">
        <v>0.63854166666666667</v>
      </c>
      <c r="Y2965">
        <v>9.3800000000000008</v>
      </c>
      <c r="Z2965">
        <v>3.27</v>
      </c>
      <c r="AA2965">
        <v>1.35</v>
      </c>
      <c r="AB2965">
        <v>85</v>
      </c>
    </row>
    <row r="2966" spans="1:28" x14ac:dyDescent="0.35">
      <c r="A2966">
        <v>3058</v>
      </c>
      <c r="M2966">
        <v>974.36</v>
      </c>
      <c r="N2966">
        <v>-0.17</v>
      </c>
      <c r="O2966">
        <v>16.600000000000001</v>
      </c>
      <c r="P2966">
        <v>3.3</v>
      </c>
      <c r="Q2966">
        <v>3.34</v>
      </c>
      <c r="R2966">
        <v>1</v>
      </c>
      <c r="S2966">
        <v>13</v>
      </c>
      <c r="T2966">
        <v>-78.360550000000003</v>
      </c>
      <c r="U2966">
        <v>40.013620000000003</v>
      </c>
      <c r="V2966">
        <v>379.94</v>
      </c>
      <c r="W2966">
        <v>20230305</v>
      </c>
      <c r="X2966" s="1">
        <v>0.63855324074074071</v>
      </c>
      <c r="Y2966">
        <v>8.5299999999999994</v>
      </c>
      <c r="Z2966">
        <v>3.43</v>
      </c>
      <c r="AA2966">
        <v>1.42</v>
      </c>
      <c r="AB2966">
        <v>76</v>
      </c>
    </row>
    <row r="2967" spans="1:28" x14ac:dyDescent="0.35">
      <c r="A2967">
        <v>3059</v>
      </c>
      <c r="M2967">
        <v>973.92</v>
      </c>
      <c r="N2967">
        <v>-0.18</v>
      </c>
      <c r="O2967">
        <v>16.7</v>
      </c>
      <c r="P2967">
        <v>3.3</v>
      </c>
      <c r="Q2967">
        <v>3.34</v>
      </c>
      <c r="R2967">
        <v>1</v>
      </c>
      <c r="S2967">
        <v>13</v>
      </c>
      <c r="T2967">
        <v>-78.36045</v>
      </c>
      <c r="U2967">
        <v>40.013640000000002</v>
      </c>
      <c r="V2967">
        <v>384.17</v>
      </c>
      <c r="W2967">
        <v>20230305</v>
      </c>
      <c r="X2967" s="1">
        <v>0.63856481481481475</v>
      </c>
      <c r="Y2967">
        <v>9.77</v>
      </c>
      <c r="Z2967">
        <v>3.57</v>
      </c>
      <c r="AA2967">
        <v>1.48</v>
      </c>
      <c r="AB2967">
        <v>76</v>
      </c>
    </row>
    <row r="2968" spans="1:28" x14ac:dyDescent="0.35">
      <c r="A2968">
        <v>3060</v>
      </c>
      <c r="M2968">
        <v>973.55</v>
      </c>
      <c r="N2968">
        <v>-0.18</v>
      </c>
      <c r="O2968">
        <v>16.600000000000001</v>
      </c>
      <c r="P2968">
        <v>3.3</v>
      </c>
      <c r="Q2968">
        <v>3.34</v>
      </c>
      <c r="R2968">
        <v>1</v>
      </c>
      <c r="S2968">
        <v>14</v>
      </c>
      <c r="T2968">
        <v>-78.360339999999994</v>
      </c>
      <c r="U2968">
        <v>40.013660000000002</v>
      </c>
      <c r="V2968">
        <v>387.55</v>
      </c>
      <c r="W2968">
        <v>20230305</v>
      </c>
      <c r="X2968" s="1">
        <v>0.6385763888888889</v>
      </c>
      <c r="Y2968">
        <v>9.39</v>
      </c>
      <c r="Z2968">
        <v>3.03</v>
      </c>
      <c r="AA2968">
        <v>1.53</v>
      </c>
      <c r="AB2968">
        <v>73</v>
      </c>
    </row>
    <row r="2969" spans="1:28" x14ac:dyDescent="0.35">
      <c r="A2969">
        <v>3061</v>
      </c>
      <c r="M2969">
        <v>973.37</v>
      </c>
      <c r="N2969">
        <v>-0.18</v>
      </c>
      <c r="O2969">
        <v>16.600000000000001</v>
      </c>
      <c r="P2969">
        <v>3.33</v>
      </c>
      <c r="Q2969">
        <v>3.37</v>
      </c>
      <c r="R2969">
        <v>1</v>
      </c>
      <c r="S2969">
        <v>15</v>
      </c>
      <c r="T2969">
        <v>-78.360230000000001</v>
      </c>
      <c r="U2969">
        <v>40.013680000000001</v>
      </c>
      <c r="V2969">
        <v>391.3</v>
      </c>
      <c r="W2969">
        <v>20230305</v>
      </c>
      <c r="X2969" s="1">
        <v>0.63858796296296294</v>
      </c>
      <c r="Y2969">
        <v>8.43</v>
      </c>
      <c r="Z2969">
        <v>3.2</v>
      </c>
      <c r="AA2969">
        <v>1.58</v>
      </c>
      <c r="AB2969">
        <v>75</v>
      </c>
    </row>
    <row r="2970" spans="1:28" x14ac:dyDescent="0.35">
      <c r="A2970">
        <v>3062</v>
      </c>
      <c r="M2970">
        <v>973.09</v>
      </c>
      <c r="N2970">
        <v>-0.19</v>
      </c>
      <c r="O2970">
        <v>16.600000000000001</v>
      </c>
      <c r="P2970">
        <v>3.33</v>
      </c>
      <c r="Q2970">
        <v>3.37</v>
      </c>
      <c r="R2970">
        <v>1</v>
      </c>
      <c r="S2970">
        <v>13</v>
      </c>
      <c r="T2970">
        <v>-78.360129999999998</v>
      </c>
      <c r="U2970">
        <v>40.013689999999997</v>
      </c>
      <c r="V2970">
        <v>393.82</v>
      </c>
      <c r="W2970">
        <v>20230305</v>
      </c>
      <c r="X2970" s="1">
        <v>0.63859953703703709</v>
      </c>
      <c r="Y2970">
        <v>9.66</v>
      </c>
      <c r="Z2970">
        <v>2.0299999999999998</v>
      </c>
      <c r="AA2970">
        <v>1.59</v>
      </c>
      <c r="AB2970">
        <v>81</v>
      </c>
    </row>
    <row r="2971" spans="1:28" x14ac:dyDescent="0.35">
      <c r="A2971">
        <v>3063</v>
      </c>
      <c r="M2971">
        <v>972.67</v>
      </c>
      <c r="N2971">
        <v>-0.19</v>
      </c>
      <c r="O2971">
        <v>16.600000000000001</v>
      </c>
      <c r="P2971">
        <v>3.33</v>
      </c>
      <c r="Q2971">
        <v>3.37</v>
      </c>
      <c r="R2971">
        <v>1</v>
      </c>
      <c r="S2971">
        <v>15</v>
      </c>
      <c r="T2971">
        <v>-78.36</v>
      </c>
      <c r="U2971">
        <v>40.0137</v>
      </c>
      <c r="V2971">
        <v>395.84</v>
      </c>
      <c r="W2971">
        <v>20230305</v>
      </c>
      <c r="X2971" s="1">
        <v>0.63861111111111113</v>
      </c>
      <c r="Y2971">
        <v>11.6</v>
      </c>
      <c r="Z2971">
        <v>1.42</v>
      </c>
      <c r="AA2971">
        <v>1.58</v>
      </c>
      <c r="AB2971">
        <v>90</v>
      </c>
    </row>
    <row r="2972" spans="1:28" x14ac:dyDescent="0.35">
      <c r="A2972">
        <v>3064</v>
      </c>
      <c r="M2972">
        <v>972.68</v>
      </c>
      <c r="N2972">
        <v>-0.19</v>
      </c>
      <c r="O2972">
        <v>16.600000000000001</v>
      </c>
      <c r="P2972">
        <v>3.33</v>
      </c>
      <c r="Q2972">
        <v>3.37</v>
      </c>
      <c r="R2972">
        <v>1</v>
      </c>
      <c r="S2972">
        <v>13</v>
      </c>
      <c r="T2972">
        <v>-78.359859999999998</v>
      </c>
      <c r="U2972">
        <v>40.013689999999997</v>
      </c>
      <c r="V2972">
        <v>397.53</v>
      </c>
      <c r="W2972">
        <v>20230305</v>
      </c>
      <c r="X2972" s="1">
        <v>0.63862268518518517</v>
      </c>
      <c r="Y2972">
        <v>12.03</v>
      </c>
      <c r="Z2972">
        <v>1.36</v>
      </c>
      <c r="AA2972">
        <v>1.58</v>
      </c>
      <c r="AB2972">
        <v>95</v>
      </c>
    </row>
    <row r="2973" spans="1:28" x14ac:dyDescent="0.35">
      <c r="A2973">
        <v>3065</v>
      </c>
      <c r="M2973">
        <v>972.68</v>
      </c>
      <c r="N2973">
        <v>-0.18</v>
      </c>
      <c r="O2973">
        <v>16.5</v>
      </c>
      <c r="P2973">
        <v>3.33</v>
      </c>
      <c r="Q2973">
        <v>3.37</v>
      </c>
      <c r="R2973">
        <v>1</v>
      </c>
      <c r="S2973">
        <v>14</v>
      </c>
      <c r="T2973">
        <v>-78.359719999999996</v>
      </c>
      <c r="U2973">
        <v>40.013689999999997</v>
      </c>
      <c r="V2973">
        <v>399.05</v>
      </c>
      <c r="W2973">
        <v>20230305</v>
      </c>
      <c r="X2973" s="1">
        <v>0.63863425925925921</v>
      </c>
      <c r="Y2973">
        <v>11.71</v>
      </c>
      <c r="Z2973">
        <v>1.24</v>
      </c>
      <c r="AA2973">
        <v>1.57</v>
      </c>
      <c r="AB2973">
        <v>87</v>
      </c>
    </row>
    <row r="2974" spans="1:28" x14ac:dyDescent="0.35">
      <c r="A2974">
        <v>3066</v>
      </c>
      <c r="M2974">
        <v>972.22</v>
      </c>
      <c r="N2974">
        <v>-0.19</v>
      </c>
      <c r="O2974">
        <v>16.5</v>
      </c>
      <c r="P2974">
        <v>3.33</v>
      </c>
      <c r="Q2974">
        <v>3.37</v>
      </c>
      <c r="R2974">
        <v>1</v>
      </c>
      <c r="S2974">
        <v>14</v>
      </c>
      <c r="T2974">
        <v>-78.359579999999994</v>
      </c>
      <c r="U2974">
        <v>40.013710000000003</v>
      </c>
      <c r="V2974">
        <v>400.57</v>
      </c>
      <c r="W2974">
        <v>20230305</v>
      </c>
      <c r="X2974" s="1">
        <v>0.63864583333333336</v>
      </c>
      <c r="Y2974">
        <v>11.33</v>
      </c>
      <c r="Z2974">
        <v>1.34</v>
      </c>
      <c r="AA2974">
        <v>1.56</v>
      </c>
      <c r="AB2974">
        <v>79</v>
      </c>
    </row>
    <row r="2975" spans="1:28" x14ac:dyDescent="0.35">
      <c r="A2975">
        <v>3067</v>
      </c>
      <c r="M2975">
        <v>972.37</v>
      </c>
      <c r="N2975">
        <v>-0.18</v>
      </c>
      <c r="O2975">
        <v>16.399999999999999</v>
      </c>
      <c r="P2975">
        <v>3.33</v>
      </c>
      <c r="Q2975">
        <v>3.37</v>
      </c>
      <c r="R2975">
        <v>1</v>
      </c>
      <c r="S2975">
        <v>15</v>
      </c>
      <c r="T2975">
        <v>-78.359449999999995</v>
      </c>
      <c r="U2975">
        <v>40.013719999999999</v>
      </c>
      <c r="V2975">
        <v>402.16</v>
      </c>
      <c r="W2975">
        <v>20230305</v>
      </c>
      <c r="X2975" s="1">
        <v>0.6386574074074074</v>
      </c>
      <c r="Y2975">
        <v>11.7</v>
      </c>
      <c r="Z2975">
        <v>1.1100000000000001</v>
      </c>
      <c r="AA2975">
        <v>1.55</v>
      </c>
      <c r="AB2975">
        <v>79</v>
      </c>
    </row>
    <row r="2976" spans="1:28" x14ac:dyDescent="0.35">
      <c r="A2976">
        <v>3068</v>
      </c>
      <c r="M2976">
        <v>972.21</v>
      </c>
      <c r="N2976">
        <v>-0.18</v>
      </c>
      <c r="O2976">
        <v>16.399999999999999</v>
      </c>
      <c r="P2976">
        <v>3.33</v>
      </c>
      <c r="Q2976">
        <v>3.37</v>
      </c>
      <c r="R2976">
        <v>1</v>
      </c>
      <c r="S2976">
        <v>14</v>
      </c>
      <c r="T2976">
        <v>-78.359340000000003</v>
      </c>
      <c r="U2976">
        <v>40.013739999999999</v>
      </c>
      <c r="V2976">
        <v>403.84</v>
      </c>
      <c r="W2976">
        <v>20230305</v>
      </c>
      <c r="X2976" s="1">
        <v>0.63866898148148155</v>
      </c>
      <c r="Y2976">
        <v>9.42</v>
      </c>
      <c r="Z2976">
        <v>1.36</v>
      </c>
      <c r="AA2976">
        <v>1.54</v>
      </c>
      <c r="AB2976">
        <v>78</v>
      </c>
    </row>
    <row r="2977" spans="1:28" x14ac:dyDescent="0.35">
      <c r="A2977">
        <v>3069</v>
      </c>
      <c r="M2977">
        <v>971.71</v>
      </c>
      <c r="N2977">
        <v>-0.19</v>
      </c>
      <c r="O2977">
        <v>16.3</v>
      </c>
      <c r="P2977">
        <v>3.33</v>
      </c>
      <c r="Q2977">
        <v>3.37</v>
      </c>
      <c r="R2977">
        <v>1</v>
      </c>
      <c r="S2977">
        <v>14</v>
      </c>
      <c r="T2977">
        <v>-78.35924</v>
      </c>
      <c r="U2977">
        <v>40.013750000000002</v>
      </c>
      <c r="V2977">
        <v>405.55</v>
      </c>
      <c r="W2977">
        <v>20230305</v>
      </c>
      <c r="X2977" s="1">
        <v>0.63868055555555558</v>
      </c>
      <c r="Y2977">
        <v>7.46</v>
      </c>
      <c r="Z2977">
        <v>1.31</v>
      </c>
      <c r="AA2977">
        <v>1.53</v>
      </c>
      <c r="AB2977">
        <v>79</v>
      </c>
    </row>
    <row r="2978" spans="1:28" x14ac:dyDescent="0.35">
      <c r="A2978">
        <v>3070</v>
      </c>
      <c r="M2978">
        <v>971.83</v>
      </c>
      <c r="N2978">
        <v>-0.18</v>
      </c>
      <c r="O2978">
        <v>16.3</v>
      </c>
      <c r="P2978">
        <v>3.33</v>
      </c>
      <c r="Q2978">
        <v>3.37</v>
      </c>
      <c r="R2978">
        <v>1</v>
      </c>
      <c r="S2978">
        <v>14</v>
      </c>
      <c r="T2978">
        <v>-78.35915</v>
      </c>
      <c r="U2978">
        <v>40.013750000000002</v>
      </c>
      <c r="V2978">
        <v>406.79</v>
      </c>
      <c r="W2978">
        <v>20230305</v>
      </c>
      <c r="X2978" s="1">
        <v>0.63869212962962962</v>
      </c>
      <c r="Y2978">
        <v>8.2200000000000006</v>
      </c>
      <c r="Z2978">
        <v>0.91</v>
      </c>
      <c r="AA2978">
        <v>1.51</v>
      </c>
      <c r="AB2978">
        <v>91</v>
      </c>
    </row>
    <row r="2979" spans="1:28" x14ac:dyDescent="0.35">
      <c r="A2979">
        <v>3071</v>
      </c>
      <c r="M2979">
        <v>971.78</v>
      </c>
      <c r="N2979">
        <v>-0.18</v>
      </c>
      <c r="O2979">
        <v>16.3</v>
      </c>
      <c r="P2979">
        <v>3.3</v>
      </c>
      <c r="Q2979">
        <v>3.33</v>
      </c>
      <c r="R2979">
        <v>1</v>
      </c>
      <c r="S2979">
        <v>13</v>
      </c>
      <c r="T2979">
        <v>-78.359039999999993</v>
      </c>
      <c r="U2979">
        <v>40.013750000000002</v>
      </c>
      <c r="V2979">
        <v>407.58</v>
      </c>
      <c r="W2979">
        <v>20230305</v>
      </c>
      <c r="X2979" s="1">
        <v>0.63870370370370366</v>
      </c>
      <c r="Y2979">
        <v>9.0500000000000007</v>
      </c>
      <c r="Z2979">
        <v>0.49</v>
      </c>
      <c r="AA2979">
        <v>1.48</v>
      </c>
      <c r="AB2979">
        <v>100</v>
      </c>
    </row>
    <row r="2980" spans="1:28" x14ac:dyDescent="0.35">
      <c r="A2980">
        <v>3072</v>
      </c>
      <c r="M2980">
        <v>971.88</v>
      </c>
      <c r="N2980">
        <v>-0.17</v>
      </c>
      <c r="O2980">
        <v>16.3</v>
      </c>
      <c r="P2980">
        <v>3.3</v>
      </c>
      <c r="Q2980">
        <v>3.33</v>
      </c>
      <c r="R2980">
        <v>1</v>
      </c>
      <c r="S2980">
        <v>15</v>
      </c>
      <c r="T2980">
        <v>-78.358940000000004</v>
      </c>
      <c r="U2980">
        <v>40.013739999999999</v>
      </c>
      <c r="V2980">
        <v>407.94</v>
      </c>
      <c r="W2980">
        <v>20230305</v>
      </c>
      <c r="X2980" s="1">
        <v>0.63871527777777781</v>
      </c>
      <c r="Y2980">
        <v>9.2100000000000009</v>
      </c>
      <c r="Z2980">
        <v>0.33</v>
      </c>
      <c r="AA2980">
        <v>1.45</v>
      </c>
      <c r="AB2980">
        <v>96</v>
      </c>
    </row>
    <row r="2981" spans="1:28" x14ac:dyDescent="0.35">
      <c r="A2981">
        <v>3073</v>
      </c>
      <c r="M2981">
        <v>971.74</v>
      </c>
      <c r="N2981">
        <v>-0.17</v>
      </c>
      <c r="O2981">
        <v>16.3</v>
      </c>
      <c r="P2981">
        <v>3.3</v>
      </c>
      <c r="Q2981">
        <v>3.33</v>
      </c>
      <c r="R2981">
        <v>1</v>
      </c>
      <c r="S2981">
        <v>15</v>
      </c>
      <c r="T2981">
        <v>-78.358829999999998</v>
      </c>
      <c r="U2981">
        <v>40.013730000000002</v>
      </c>
      <c r="V2981">
        <v>408.56</v>
      </c>
      <c r="W2981">
        <v>20230305</v>
      </c>
      <c r="X2981" s="1">
        <v>0.63872685185185185</v>
      </c>
      <c r="Y2981">
        <v>9.65</v>
      </c>
      <c r="Z2981">
        <v>0.76</v>
      </c>
      <c r="AA2981">
        <v>1.43</v>
      </c>
      <c r="AB2981">
        <v>95</v>
      </c>
    </row>
    <row r="2982" spans="1:28" x14ac:dyDescent="0.35">
      <c r="A2982">
        <v>3074</v>
      </c>
      <c r="M2982">
        <v>971.52</v>
      </c>
      <c r="N2982">
        <v>-0.17</v>
      </c>
      <c r="O2982">
        <v>16.3</v>
      </c>
      <c r="P2982">
        <v>3.3</v>
      </c>
      <c r="Q2982">
        <v>3.33</v>
      </c>
      <c r="R2982">
        <v>1</v>
      </c>
      <c r="S2982">
        <v>15</v>
      </c>
      <c r="T2982">
        <v>-78.358710000000002</v>
      </c>
      <c r="U2982">
        <v>40.013719999999999</v>
      </c>
      <c r="V2982">
        <v>409.56</v>
      </c>
      <c r="W2982">
        <v>20230305</v>
      </c>
      <c r="X2982" s="1">
        <v>0.638738425925926</v>
      </c>
      <c r="Y2982">
        <v>10.130000000000001</v>
      </c>
      <c r="Z2982">
        <v>1.26</v>
      </c>
      <c r="AA2982">
        <v>1.42</v>
      </c>
      <c r="AB2982">
        <v>92</v>
      </c>
    </row>
    <row r="2983" spans="1:28" x14ac:dyDescent="0.35">
      <c r="A2983">
        <v>3075</v>
      </c>
      <c r="M2983">
        <v>971.36</v>
      </c>
      <c r="N2983">
        <v>-0.17</v>
      </c>
      <c r="O2983">
        <v>16.3</v>
      </c>
      <c r="P2983">
        <v>3.3</v>
      </c>
      <c r="Q2983">
        <v>3.33</v>
      </c>
      <c r="R2983">
        <v>1</v>
      </c>
      <c r="S2983">
        <v>13</v>
      </c>
      <c r="T2983">
        <v>-78.358599999999996</v>
      </c>
      <c r="U2983">
        <v>40.013719999999999</v>
      </c>
      <c r="V2983">
        <v>410.75</v>
      </c>
      <c r="W2983">
        <v>20230305</v>
      </c>
      <c r="X2983" s="1">
        <v>0.63875000000000004</v>
      </c>
      <c r="Y2983">
        <v>9.64</v>
      </c>
      <c r="Z2983">
        <v>1.18</v>
      </c>
      <c r="AA2983">
        <v>1.42</v>
      </c>
      <c r="AB2983">
        <v>93</v>
      </c>
    </row>
    <row r="2984" spans="1:28" x14ac:dyDescent="0.35">
      <c r="A2984">
        <v>3076</v>
      </c>
      <c r="M2984">
        <v>971.3</v>
      </c>
      <c r="N2984">
        <v>-0.17</v>
      </c>
      <c r="O2984">
        <v>16.2</v>
      </c>
      <c r="P2984">
        <v>3.3</v>
      </c>
      <c r="Q2984">
        <v>3.33</v>
      </c>
      <c r="R2984">
        <v>1</v>
      </c>
      <c r="S2984">
        <v>13</v>
      </c>
      <c r="T2984">
        <v>-78.358490000000003</v>
      </c>
      <c r="U2984">
        <v>40.013710000000003</v>
      </c>
      <c r="V2984">
        <v>411.72</v>
      </c>
      <c r="W2984">
        <v>20230305</v>
      </c>
      <c r="X2984" s="1">
        <v>0.63876157407407408</v>
      </c>
      <c r="Y2984">
        <v>9</v>
      </c>
      <c r="Z2984">
        <v>0.73</v>
      </c>
      <c r="AA2984">
        <v>1.39</v>
      </c>
      <c r="AB2984">
        <v>96</v>
      </c>
    </row>
    <row r="2985" spans="1:28" x14ac:dyDescent="0.35">
      <c r="A2985">
        <v>3077</v>
      </c>
      <c r="M2985">
        <v>971.22</v>
      </c>
      <c r="N2985">
        <v>-0.16</v>
      </c>
      <c r="O2985">
        <v>16.2</v>
      </c>
      <c r="P2985">
        <v>3.3</v>
      </c>
      <c r="Q2985">
        <v>3.33</v>
      </c>
      <c r="R2985">
        <v>1</v>
      </c>
      <c r="S2985">
        <v>14</v>
      </c>
      <c r="T2985">
        <v>-78.35839</v>
      </c>
      <c r="U2985">
        <v>40.013689999999997</v>
      </c>
      <c r="V2985">
        <v>413.33</v>
      </c>
      <c r="W2985">
        <v>20230305</v>
      </c>
      <c r="X2985" s="1">
        <v>0.63877314814814812</v>
      </c>
      <c r="Y2985">
        <v>9.19</v>
      </c>
      <c r="Z2985">
        <v>1.7</v>
      </c>
      <c r="AA2985">
        <v>1.4</v>
      </c>
      <c r="AB2985">
        <v>98</v>
      </c>
    </row>
    <row r="2986" spans="1:28" x14ac:dyDescent="0.35">
      <c r="A2986">
        <v>3078</v>
      </c>
      <c r="M2986">
        <v>970.94</v>
      </c>
      <c r="N2986">
        <v>-0.17</v>
      </c>
      <c r="O2986">
        <v>16.2</v>
      </c>
      <c r="P2986">
        <v>3.3</v>
      </c>
      <c r="Q2986">
        <v>3.33</v>
      </c>
      <c r="R2986">
        <v>1</v>
      </c>
      <c r="S2986">
        <v>14</v>
      </c>
      <c r="T2986">
        <v>-78.358270000000005</v>
      </c>
      <c r="U2986">
        <v>40.013680000000001</v>
      </c>
      <c r="V2986">
        <v>415.47</v>
      </c>
      <c r="W2986">
        <v>20230305</v>
      </c>
      <c r="X2986" s="1">
        <v>0.63878472222222216</v>
      </c>
      <c r="Y2986">
        <v>9.8800000000000008</v>
      </c>
      <c r="Z2986">
        <v>2.1</v>
      </c>
      <c r="AA2986">
        <v>1.42</v>
      </c>
      <c r="AB2986">
        <v>98</v>
      </c>
    </row>
    <row r="2987" spans="1:28" x14ac:dyDescent="0.35">
      <c r="A2987">
        <v>3079</v>
      </c>
      <c r="M2987">
        <v>970.69</v>
      </c>
      <c r="N2987">
        <v>-0.17</v>
      </c>
      <c r="O2987">
        <v>16.2</v>
      </c>
      <c r="P2987">
        <v>3.3</v>
      </c>
      <c r="Q2987">
        <v>3.33</v>
      </c>
      <c r="R2987">
        <v>1</v>
      </c>
      <c r="S2987">
        <v>15</v>
      </c>
      <c r="T2987">
        <v>-78.358159999999998</v>
      </c>
      <c r="U2987">
        <v>40.013669999999998</v>
      </c>
      <c r="V2987">
        <v>416.68</v>
      </c>
      <c r="W2987">
        <v>20230305</v>
      </c>
      <c r="X2987" s="1">
        <v>0.63879629629629631</v>
      </c>
      <c r="Y2987">
        <v>9.06</v>
      </c>
      <c r="Z2987">
        <v>1.1299999999999999</v>
      </c>
      <c r="AA2987">
        <v>1.42</v>
      </c>
      <c r="AB2987">
        <v>92</v>
      </c>
    </row>
    <row r="2988" spans="1:28" x14ac:dyDescent="0.35">
      <c r="A2988">
        <v>3080</v>
      </c>
      <c r="M2988">
        <v>970.57</v>
      </c>
      <c r="N2988">
        <v>-0.17</v>
      </c>
      <c r="O2988">
        <v>16.100000000000001</v>
      </c>
      <c r="P2988">
        <v>3.3</v>
      </c>
      <c r="Q2988">
        <v>3.33</v>
      </c>
      <c r="R2988">
        <v>1</v>
      </c>
      <c r="S2988">
        <v>15</v>
      </c>
      <c r="T2988">
        <v>-78.358050000000006</v>
      </c>
      <c r="U2988">
        <v>40.013680000000001</v>
      </c>
      <c r="V2988">
        <v>417.84</v>
      </c>
      <c r="W2988">
        <v>20230305</v>
      </c>
      <c r="X2988" s="1">
        <v>0.63880787037037035</v>
      </c>
      <c r="Y2988">
        <v>10.130000000000001</v>
      </c>
      <c r="Z2988">
        <v>1.41</v>
      </c>
      <c r="AA2988">
        <v>1.42</v>
      </c>
      <c r="AB2988">
        <v>81</v>
      </c>
    </row>
    <row r="2989" spans="1:28" x14ac:dyDescent="0.35">
      <c r="A2989">
        <v>3081</v>
      </c>
      <c r="M2989">
        <v>970.43</v>
      </c>
      <c r="N2989">
        <v>-0.17</v>
      </c>
      <c r="O2989">
        <v>16.100000000000001</v>
      </c>
      <c r="P2989">
        <v>3.3</v>
      </c>
      <c r="Q2989">
        <v>3.34</v>
      </c>
      <c r="R2989">
        <v>1</v>
      </c>
      <c r="S2989">
        <v>14</v>
      </c>
      <c r="T2989">
        <v>-78.357929999999996</v>
      </c>
      <c r="U2989">
        <v>40.013689999999997</v>
      </c>
      <c r="V2989">
        <v>418.98</v>
      </c>
      <c r="W2989">
        <v>20230305</v>
      </c>
      <c r="X2989" s="1">
        <v>0.6388194444444445</v>
      </c>
      <c r="Y2989">
        <v>11.02</v>
      </c>
      <c r="Z2989">
        <v>1.3</v>
      </c>
      <c r="AA2989">
        <v>1.41</v>
      </c>
      <c r="AB2989">
        <v>84</v>
      </c>
    </row>
    <row r="2990" spans="1:28" x14ac:dyDescent="0.35">
      <c r="A2990">
        <v>3082</v>
      </c>
      <c r="M2990">
        <v>969.92</v>
      </c>
      <c r="N2990">
        <v>-0.18</v>
      </c>
      <c r="O2990">
        <v>16.100000000000001</v>
      </c>
      <c r="P2990">
        <v>3.3</v>
      </c>
      <c r="Q2990">
        <v>3.34</v>
      </c>
      <c r="R2990">
        <v>1</v>
      </c>
      <c r="S2990">
        <v>15</v>
      </c>
      <c r="T2990">
        <v>-78.357810000000001</v>
      </c>
      <c r="U2990">
        <v>40.013710000000003</v>
      </c>
      <c r="V2990">
        <v>419.92</v>
      </c>
      <c r="W2990">
        <v>20230305</v>
      </c>
      <c r="X2990" s="1">
        <v>0.63883101851851853</v>
      </c>
      <c r="Y2990">
        <v>9.5</v>
      </c>
      <c r="Z2990">
        <v>1.26</v>
      </c>
      <c r="AA2990">
        <v>1.41</v>
      </c>
      <c r="AB2990">
        <v>81</v>
      </c>
    </row>
    <row r="2991" spans="1:28" x14ac:dyDescent="0.35">
      <c r="A2991">
        <v>3083</v>
      </c>
      <c r="M2991">
        <v>969.88</v>
      </c>
      <c r="N2991">
        <v>-0.17</v>
      </c>
      <c r="O2991">
        <v>16.100000000000001</v>
      </c>
      <c r="P2991">
        <v>3.3</v>
      </c>
      <c r="Q2991">
        <v>3.34</v>
      </c>
      <c r="R2991">
        <v>1</v>
      </c>
      <c r="S2991">
        <v>15</v>
      </c>
      <c r="T2991">
        <v>-78.357709999999997</v>
      </c>
      <c r="U2991">
        <v>40.013710000000003</v>
      </c>
      <c r="V2991">
        <v>422.52</v>
      </c>
      <c r="W2991">
        <v>20230305</v>
      </c>
      <c r="X2991" s="1">
        <v>0.63884259259259257</v>
      </c>
      <c r="Y2991">
        <v>7.82</v>
      </c>
      <c r="Z2991">
        <v>3.12</v>
      </c>
      <c r="AA2991">
        <v>1.46</v>
      </c>
      <c r="AB2991">
        <v>87</v>
      </c>
    </row>
    <row r="2992" spans="1:28" x14ac:dyDescent="0.35">
      <c r="A2992">
        <v>3084</v>
      </c>
      <c r="M2992">
        <v>969.74</v>
      </c>
      <c r="N2992">
        <v>-0.17</v>
      </c>
      <c r="O2992">
        <v>16</v>
      </c>
      <c r="P2992">
        <v>3.3</v>
      </c>
      <c r="Q2992">
        <v>3.34</v>
      </c>
      <c r="R2992">
        <v>1</v>
      </c>
      <c r="S2992">
        <v>15</v>
      </c>
      <c r="T2992">
        <v>-78.35763</v>
      </c>
      <c r="U2992">
        <v>40.013719999999999</v>
      </c>
      <c r="V2992">
        <v>424.76</v>
      </c>
      <c r="W2992">
        <v>20230305</v>
      </c>
      <c r="X2992" s="1">
        <v>0.63885416666666661</v>
      </c>
      <c r="Y2992">
        <v>7.73</v>
      </c>
      <c r="Z2992">
        <v>2.37</v>
      </c>
      <c r="AA2992">
        <v>1.49</v>
      </c>
      <c r="AB2992">
        <v>84</v>
      </c>
    </row>
    <row r="2993" spans="1:28" x14ac:dyDescent="0.35">
      <c r="A2993">
        <v>3085</v>
      </c>
      <c r="M2993">
        <v>969.54</v>
      </c>
      <c r="N2993">
        <v>-0.17</v>
      </c>
      <c r="O2993">
        <v>16</v>
      </c>
      <c r="P2993">
        <v>3.3</v>
      </c>
      <c r="Q2993">
        <v>3.34</v>
      </c>
      <c r="R2993">
        <v>1</v>
      </c>
      <c r="S2993">
        <v>14</v>
      </c>
      <c r="T2993">
        <v>-78.357529999999997</v>
      </c>
      <c r="U2993">
        <v>40.013719999999999</v>
      </c>
      <c r="V2993">
        <v>427.65</v>
      </c>
      <c r="W2993">
        <v>20230305</v>
      </c>
      <c r="X2993" s="1">
        <v>0.63886574074074076</v>
      </c>
      <c r="Y2993">
        <v>8.4600000000000009</v>
      </c>
      <c r="Z2993">
        <v>2.99</v>
      </c>
      <c r="AA2993">
        <v>1.53</v>
      </c>
      <c r="AB2993">
        <v>85</v>
      </c>
    </row>
    <row r="2994" spans="1:28" x14ac:dyDescent="0.35">
      <c r="A2994">
        <v>3086</v>
      </c>
      <c r="M2994">
        <v>969.13</v>
      </c>
      <c r="N2994">
        <v>-0.18</v>
      </c>
      <c r="O2994">
        <v>16</v>
      </c>
      <c r="P2994">
        <v>3.3</v>
      </c>
      <c r="Q2994">
        <v>3.34</v>
      </c>
      <c r="R2994">
        <v>1</v>
      </c>
      <c r="S2994">
        <v>15</v>
      </c>
      <c r="T2994">
        <v>-78.357429999999994</v>
      </c>
      <c r="U2994">
        <v>40.013739999999999</v>
      </c>
      <c r="V2994">
        <v>430.63</v>
      </c>
      <c r="W2994">
        <v>20230305</v>
      </c>
      <c r="X2994" s="1">
        <v>0.6388773148148148</v>
      </c>
      <c r="Y2994">
        <v>9.2100000000000009</v>
      </c>
      <c r="Z2994">
        <v>3.18</v>
      </c>
      <c r="AA2994">
        <v>1.58</v>
      </c>
      <c r="AB2994">
        <v>80</v>
      </c>
    </row>
    <row r="2995" spans="1:28" x14ac:dyDescent="0.35">
      <c r="A2995">
        <v>3087</v>
      </c>
      <c r="M2995">
        <v>968.6</v>
      </c>
      <c r="N2995">
        <v>-0.19</v>
      </c>
      <c r="O2995">
        <v>16</v>
      </c>
      <c r="P2995">
        <v>3.3</v>
      </c>
      <c r="Q2995">
        <v>3.34</v>
      </c>
      <c r="R2995">
        <v>1</v>
      </c>
      <c r="S2995">
        <v>14</v>
      </c>
      <c r="T2995">
        <v>-78.357330000000005</v>
      </c>
      <c r="U2995">
        <v>40.013750000000002</v>
      </c>
      <c r="V2995">
        <v>434.42</v>
      </c>
      <c r="W2995">
        <v>20230305</v>
      </c>
      <c r="X2995" s="1">
        <v>0.63888888888888895</v>
      </c>
      <c r="Y2995">
        <v>7.84</v>
      </c>
      <c r="Z2995">
        <v>4.03</v>
      </c>
      <c r="AA2995">
        <v>1.65</v>
      </c>
      <c r="AB2995">
        <v>77</v>
      </c>
    </row>
    <row r="2996" spans="1:28" x14ac:dyDescent="0.35">
      <c r="A2996">
        <v>3088</v>
      </c>
      <c r="M2996">
        <v>968.14</v>
      </c>
      <c r="N2996">
        <v>-0.2</v>
      </c>
      <c r="O2996">
        <v>15.9</v>
      </c>
      <c r="P2996">
        <v>3.3</v>
      </c>
      <c r="Q2996">
        <v>3.34</v>
      </c>
      <c r="R2996">
        <v>1</v>
      </c>
      <c r="S2996">
        <v>15</v>
      </c>
      <c r="T2996">
        <v>-78.357259999999997</v>
      </c>
      <c r="U2996">
        <v>40.013770000000001</v>
      </c>
      <c r="V2996">
        <v>438.57</v>
      </c>
      <c r="W2996">
        <v>20230305</v>
      </c>
      <c r="X2996" s="1">
        <v>0.63890046296296299</v>
      </c>
      <c r="Y2996">
        <v>6.14</v>
      </c>
      <c r="Z2996">
        <v>4.45</v>
      </c>
      <c r="AA2996">
        <v>1.74</v>
      </c>
      <c r="AB2996">
        <v>77</v>
      </c>
    </row>
    <row r="2997" spans="1:28" x14ac:dyDescent="0.35">
      <c r="A2997">
        <v>3089</v>
      </c>
      <c r="M2997">
        <v>967.62</v>
      </c>
      <c r="N2997">
        <v>-0.21</v>
      </c>
      <c r="O2997">
        <v>15.9</v>
      </c>
      <c r="P2997">
        <v>3.3</v>
      </c>
      <c r="Q2997">
        <v>3.34</v>
      </c>
      <c r="R2997">
        <v>1</v>
      </c>
      <c r="S2997">
        <v>15</v>
      </c>
      <c r="T2997">
        <v>-78.35718</v>
      </c>
      <c r="U2997">
        <v>40.013770000000001</v>
      </c>
      <c r="V2997">
        <v>443.3</v>
      </c>
      <c r="W2997">
        <v>20230305</v>
      </c>
      <c r="X2997" s="1">
        <v>0.63891203703703703</v>
      </c>
      <c r="Y2997">
        <v>6.12</v>
      </c>
      <c r="Z2997">
        <v>4.8099999999999996</v>
      </c>
      <c r="AA2997">
        <v>1.83</v>
      </c>
      <c r="AB2997">
        <v>77</v>
      </c>
    </row>
    <row r="2998" spans="1:28" x14ac:dyDescent="0.35">
      <c r="A2998">
        <v>3090</v>
      </c>
      <c r="M2998">
        <v>967.01</v>
      </c>
      <c r="N2998">
        <v>-0.22</v>
      </c>
      <c r="O2998">
        <v>15.9</v>
      </c>
      <c r="P2998">
        <v>3.3</v>
      </c>
      <c r="Q2998">
        <v>3.34</v>
      </c>
      <c r="R2998">
        <v>1</v>
      </c>
      <c r="S2998">
        <v>15</v>
      </c>
      <c r="T2998">
        <v>-78.357129999999998</v>
      </c>
      <c r="U2998">
        <v>40.01379</v>
      </c>
      <c r="V2998">
        <v>448.82</v>
      </c>
      <c r="W2998">
        <v>20230305</v>
      </c>
      <c r="X2998" s="1">
        <v>0.63892361111111107</v>
      </c>
      <c r="Y2998">
        <v>5.15</v>
      </c>
      <c r="Z2998">
        <v>5.77</v>
      </c>
      <c r="AA2998">
        <v>1.95</v>
      </c>
      <c r="AB2998">
        <v>73</v>
      </c>
    </row>
    <row r="2999" spans="1:28" x14ac:dyDescent="0.35">
      <c r="A2999">
        <v>3091</v>
      </c>
      <c r="M2999">
        <v>966.11</v>
      </c>
      <c r="N2999">
        <v>-0.24</v>
      </c>
      <c r="O2999">
        <v>15.9</v>
      </c>
      <c r="P2999">
        <v>3.3</v>
      </c>
      <c r="Q2999">
        <v>3.34</v>
      </c>
      <c r="R2999">
        <v>1</v>
      </c>
      <c r="S2999">
        <v>14</v>
      </c>
      <c r="T2999">
        <v>-78.357079999999996</v>
      </c>
      <c r="U2999">
        <v>40.013809999999999</v>
      </c>
      <c r="V2999">
        <v>454.88</v>
      </c>
      <c r="W2999">
        <v>20230305</v>
      </c>
      <c r="X2999" s="1">
        <v>0.63893518518518522</v>
      </c>
      <c r="Y2999">
        <v>4.21</v>
      </c>
      <c r="Z2999">
        <v>6.17</v>
      </c>
      <c r="AA2999">
        <v>2.0699999999999998</v>
      </c>
      <c r="AB2999">
        <v>75</v>
      </c>
    </row>
    <row r="3000" spans="1:28" x14ac:dyDescent="0.35">
      <c r="A3000">
        <v>3092</v>
      </c>
      <c r="M3000">
        <v>965.29</v>
      </c>
      <c r="N3000">
        <v>-0.26</v>
      </c>
      <c r="O3000">
        <v>15.8</v>
      </c>
      <c r="P3000">
        <v>3.3</v>
      </c>
      <c r="Q3000">
        <v>3.34</v>
      </c>
      <c r="R3000">
        <v>1</v>
      </c>
      <c r="S3000">
        <v>15</v>
      </c>
      <c r="T3000">
        <v>-78.357029999999995</v>
      </c>
      <c r="U3000">
        <v>40.013820000000003</v>
      </c>
      <c r="V3000">
        <v>461.36</v>
      </c>
      <c r="W3000">
        <v>20230305</v>
      </c>
      <c r="X3000" s="1">
        <v>0.63894675925925926</v>
      </c>
      <c r="Y3000">
        <v>4.5</v>
      </c>
      <c r="Z3000">
        <v>6.28</v>
      </c>
      <c r="AA3000">
        <v>2.2000000000000002</v>
      </c>
      <c r="AB3000">
        <v>72</v>
      </c>
    </row>
    <row r="3001" spans="1:28" x14ac:dyDescent="0.35">
      <c r="A3001">
        <v>3093</v>
      </c>
      <c r="M3001">
        <v>964.52</v>
      </c>
      <c r="N3001">
        <v>-0.27</v>
      </c>
      <c r="O3001">
        <v>15.8</v>
      </c>
      <c r="P3001">
        <v>3.3</v>
      </c>
      <c r="Q3001">
        <v>3.34</v>
      </c>
      <c r="R3001">
        <v>1</v>
      </c>
      <c r="S3001">
        <v>14</v>
      </c>
      <c r="T3001">
        <v>-78.356979999999993</v>
      </c>
      <c r="U3001">
        <v>40.013840000000002</v>
      </c>
      <c r="V3001">
        <v>468.1</v>
      </c>
      <c r="W3001">
        <v>20230305</v>
      </c>
      <c r="X3001" s="1">
        <v>0.63895833333333341</v>
      </c>
      <c r="Y3001">
        <v>4.91</v>
      </c>
      <c r="Z3001">
        <v>7.01</v>
      </c>
      <c r="AA3001">
        <v>2.34</v>
      </c>
      <c r="AB3001">
        <v>57</v>
      </c>
    </row>
    <row r="3002" spans="1:28" x14ac:dyDescent="0.35">
      <c r="A3002">
        <v>3094</v>
      </c>
      <c r="M3002">
        <v>963.76</v>
      </c>
      <c r="N3002">
        <v>-0.28999999999999998</v>
      </c>
      <c r="O3002">
        <v>15.8</v>
      </c>
      <c r="P3002">
        <v>3.3</v>
      </c>
      <c r="Q3002">
        <v>3.34</v>
      </c>
      <c r="R3002">
        <v>1</v>
      </c>
      <c r="S3002">
        <v>14</v>
      </c>
      <c r="T3002">
        <v>-78.356939999999994</v>
      </c>
      <c r="U3002">
        <v>40.013860000000001</v>
      </c>
      <c r="V3002">
        <v>475.8</v>
      </c>
      <c r="W3002">
        <v>20230305</v>
      </c>
      <c r="X3002" s="1">
        <v>0.63896990740740744</v>
      </c>
      <c r="Y3002">
        <v>3.89</v>
      </c>
      <c r="Z3002">
        <v>8</v>
      </c>
      <c r="AA3002">
        <v>2.5099999999999998</v>
      </c>
      <c r="AB3002">
        <v>67</v>
      </c>
    </row>
    <row r="3003" spans="1:28" x14ac:dyDescent="0.35">
      <c r="A3003">
        <v>3095</v>
      </c>
      <c r="M3003">
        <v>962.28</v>
      </c>
      <c r="N3003">
        <v>-0.32</v>
      </c>
      <c r="O3003">
        <v>15.8</v>
      </c>
      <c r="P3003">
        <v>3.3</v>
      </c>
      <c r="Q3003">
        <v>3.34</v>
      </c>
      <c r="R3003">
        <v>1</v>
      </c>
      <c r="S3003">
        <v>15</v>
      </c>
      <c r="T3003">
        <v>-78.356880000000004</v>
      </c>
      <c r="U3003">
        <v>40.013849999999998</v>
      </c>
      <c r="V3003">
        <v>483.42</v>
      </c>
      <c r="W3003">
        <v>20230305</v>
      </c>
      <c r="X3003" s="1">
        <v>0.63898148148148148</v>
      </c>
      <c r="Y3003">
        <v>4.8</v>
      </c>
      <c r="Z3003">
        <v>7.28</v>
      </c>
      <c r="AA3003">
        <v>2.66</v>
      </c>
      <c r="AB3003">
        <v>122</v>
      </c>
    </row>
    <row r="3004" spans="1:28" x14ac:dyDescent="0.35">
      <c r="A3004">
        <v>3096</v>
      </c>
      <c r="M3004">
        <v>961.74</v>
      </c>
      <c r="N3004">
        <v>-0.33</v>
      </c>
      <c r="O3004">
        <v>15.7</v>
      </c>
      <c r="P3004">
        <v>3.3</v>
      </c>
      <c r="Q3004">
        <v>3.34</v>
      </c>
      <c r="R3004">
        <v>1</v>
      </c>
      <c r="S3004">
        <v>15</v>
      </c>
      <c r="T3004">
        <v>-78.356840000000005</v>
      </c>
      <c r="U3004">
        <v>40.013829999999999</v>
      </c>
      <c r="V3004">
        <v>490.93</v>
      </c>
      <c r="W3004">
        <v>20230305</v>
      </c>
      <c r="X3004" s="1">
        <v>0.63899305555555552</v>
      </c>
      <c r="Y3004">
        <v>4.2</v>
      </c>
      <c r="Z3004">
        <v>7.26</v>
      </c>
      <c r="AA3004">
        <v>2.79</v>
      </c>
      <c r="AB3004">
        <v>129</v>
      </c>
    </row>
    <row r="3005" spans="1:28" x14ac:dyDescent="0.35">
      <c r="A3005">
        <v>3097</v>
      </c>
      <c r="M3005">
        <v>960.92</v>
      </c>
      <c r="N3005">
        <v>-0.34</v>
      </c>
      <c r="O3005">
        <v>15.8</v>
      </c>
      <c r="P3005">
        <v>3.3</v>
      </c>
      <c r="Q3005">
        <v>3.34</v>
      </c>
      <c r="R3005">
        <v>1</v>
      </c>
      <c r="S3005">
        <v>15</v>
      </c>
      <c r="T3005">
        <v>-78.356800000000007</v>
      </c>
      <c r="U3005">
        <v>40.013800000000003</v>
      </c>
      <c r="V3005">
        <v>498.71</v>
      </c>
      <c r="W3005">
        <v>20230305</v>
      </c>
      <c r="X3005" s="1">
        <v>0.63900462962962956</v>
      </c>
      <c r="Y3005">
        <v>5.88</v>
      </c>
      <c r="Z3005">
        <v>7.89</v>
      </c>
      <c r="AA3005">
        <v>2.95</v>
      </c>
      <c r="AB3005">
        <v>129</v>
      </c>
    </row>
    <row r="3006" spans="1:28" x14ac:dyDescent="0.35">
      <c r="A3006">
        <v>3098</v>
      </c>
      <c r="M3006">
        <v>959.97</v>
      </c>
      <c r="N3006">
        <v>-0.36</v>
      </c>
      <c r="O3006">
        <v>15.7</v>
      </c>
      <c r="P3006">
        <v>3.3</v>
      </c>
      <c r="Q3006">
        <v>3.34</v>
      </c>
      <c r="R3006">
        <v>1</v>
      </c>
      <c r="S3006">
        <v>15</v>
      </c>
      <c r="T3006">
        <v>-78.356750000000005</v>
      </c>
      <c r="U3006">
        <v>40.013759999999998</v>
      </c>
      <c r="V3006">
        <v>507.11</v>
      </c>
      <c r="W3006">
        <v>20230305</v>
      </c>
      <c r="X3006" s="1">
        <v>0.63901620370370371</v>
      </c>
      <c r="Y3006">
        <v>5.97</v>
      </c>
      <c r="Z3006">
        <v>8.52</v>
      </c>
      <c r="AA3006">
        <v>3.11</v>
      </c>
      <c r="AB3006">
        <v>141</v>
      </c>
    </row>
    <row r="3007" spans="1:28" x14ac:dyDescent="0.35">
      <c r="A3007">
        <v>3099</v>
      </c>
      <c r="M3007">
        <v>958.98</v>
      </c>
      <c r="N3007">
        <v>-0.38</v>
      </c>
      <c r="O3007">
        <v>15.7</v>
      </c>
      <c r="P3007">
        <v>3.3</v>
      </c>
      <c r="Q3007">
        <v>3.34</v>
      </c>
      <c r="R3007">
        <v>1</v>
      </c>
      <c r="S3007">
        <v>15</v>
      </c>
      <c r="T3007">
        <v>-78.356710000000007</v>
      </c>
      <c r="U3007">
        <v>40.013710000000003</v>
      </c>
      <c r="V3007">
        <v>515.75</v>
      </c>
      <c r="W3007">
        <v>20230305</v>
      </c>
      <c r="X3007" s="1">
        <v>0.63902777777777775</v>
      </c>
      <c r="Y3007">
        <v>5.96</v>
      </c>
      <c r="Z3007">
        <v>8.4700000000000006</v>
      </c>
      <c r="AA3007">
        <v>3.27</v>
      </c>
      <c r="AB3007">
        <v>160</v>
      </c>
    </row>
    <row r="3008" spans="1:28" x14ac:dyDescent="0.35">
      <c r="A3008">
        <v>3100</v>
      </c>
      <c r="M3008">
        <v>958.12</v>
      </c>
      <c r="N3008">
        <v>-0.4</v>
      </c>
      <c r="O3008">
        <v>15.7</v>
      </c>
      <c r="P3008">
        <v>3.3</v>
      </c>
      <c r="Q3008">
        <v>3.34</v>
      </c>
      <c r="R3008">
        <v>1</v>
      </c>
      <c r="S3008">
        <v>15</v>
      </c>
      <c r="T3008">
        <v>-78.356679999999997</v>
      </c>
      <c r="U3008">
        <v>40.013660000000002</v>
      </c>
      <c r="V3008">
        <v>524.15</v>
      </c>
      <c r="W3008">
        <v>20230305</v>
      </c>
      <c r="X3008" s="1">
        <v>0.6390393518518519</v>
      </c>
      <c r="Y3008">
        <v>6.56</v>
      </c>
      <c r="Z3008">
        <v>8.15</v>
      </c>
      <c r="AA3008">
        <v>3.42</v>
      </c>
      <c r="AB3008">
        <v>163</v>
      </c>
    </row>
    <row r="3009" spans="1:28" x14ac:dyDescent="0.35">
      <c r="A3009">
        <v>3101</v>
      </c>
      <c r="M3009">
        <v>956.81</v>
      </c>
      <c r="N3009">
        <v>-0.42</v>
      </c>
      <c r="O3009">
        <v>15.6</v>
      </c>
      <c r="P3009">
        <v>3.31</v>
      </c>
      <c r="Q3009">
        <v>3.36</v>
      </c>
      <c r="R3009">
        <v>1</v>
      </c>
      <c r="S3009">
        <v>15</v>
      </c>
      <c r="T3009">
        <v>-78.356660000000005</v>
      </c>
      <c r="U3009">
        <v>40.01361</v>
      </c>
      <c r="V3009">
        <v>532.91999999999996</v>
      </c>
      <c r="W3009">
        <v>20230305</v>
      </c>
      <c r="X3009" s="1">
        <v>0.63905092592592594</v>
      </c>
      <c r="Y3009">
        <v>4.57</v>
      </c>
      <c r="Z3009">
        <v>8.6</v>
      </c>
      <c r="AA3009">
        <v>3.58</v>
      </c>
      <c r="AB3009">
        <v>150</v>
      </c>
    </row>
    <row r="3010" spans="1:28" x14ac:dyDescent="0.35">
      <c r="A3010">
        <v>3102</v>
      </c>
      <c r="M3010">
        <v>956.18</v>
      </c>
      <c r="N3010">
        <v>-0.43</v>
      </c>
      <c r="O3010">
        <v>15.6</v>
      </c>
      <c r="P3010">
        <v>3.31</v>
      </c>
      <c r="Q3010">
        <v>3.36</v>
      </c>
      <c r="R3010">
        <v>1</v>
      </c>
      <c r="S3010">
        <v>14</v>
      </c>
      <c r="T3010">
        <v>-78.356639999999999</v>
      </c>
      <c r="U3010">
        <v>40.013570000000001</v>
      </c>
      <c r="V3010">
        <v>541.14</v>
      </c>
      <c r="W3010">
        <v>20230305</v>
      </c>
      <c r="X3010" s="1">
        <v>0.63906249999999998</v>
      </c>
      <c r="Y3010">
        <v>4.51</v>
      </c>
      <c r="Z3010">
        <v>7.83</v>
      </c>
      <c r="AA3010">
        <v>3.7</v>
      </c>
      <c r="AB3010">
        <v>144</v>
      </c>
    </row>
    <row r="3011" spans="1:28" x14ac:dyDescent="0.35">
      <c r="A3011">
        <v>3103</v>
      </c>
      <c r="M3011">
        <v>955.41</v>
      </c>
      <c r="N3011">
        <v>-0.44</v>
      </c>
      <c r="O3011">
        <v>15.6</v>
      </c>
      <c r="P3011">
        <v>3.31</v>
      </c>
      <c r="Q3011">
        <v>3.36</v>
      </c>
      <c r="R3011">
        <v>1</v>
      </c>
      <c r="S3011">
        <v>15</v>
      </c>
      <c r="T3011">
        <v>-78.3566</v>
      </c>
      <c r="U3011">
        <v>40.013539999999999</v>
      </c>
      <c r="V3011">
        <v>548.51</v>
      </c>
      <c r="W3011">
        <v>20230305</v>
      </c>
      <c r="X3011" s="1">
        <v>0.63907407407407402</v>
      </c>
      <c r="Y3011">
        <v>5.48</v>
      </c>
      <c r="Z3011">
        <v>7.35</v>
      </c>
      <c r="AA3011">
        <v>3.81</v>
      </c>
      <c r="AB3011">
        <v>142</v>
      </c>
    </row>
    <row r="3012" spans="1:28" x14ac:dyDescent="0.35">
      <c r="A3012">
        <v>3104</v>
      </c>
      <c r="M3012">
        <v>954.43</v>
      </c>
      <c r="N3012">
        <v>-0.46</v>
      </c>
      <c r="O3012">
        <v>15.6</v>
      </c>
      <c r="P3012">
        <v>3.31</v>
      </c>
      <c r="Q3012">
        <v>3.36</v>
      </c>
      <c r="R3012">
        <v>1</v>
      </c>
      <c r="S3012">
        <v>15</v>
      </c>
      <c r="T3012">
        <v>-78.356560000000002</v>
      </c>
      <c r="U3012">
        <v>40.013500000000001</v>
      </c>
      <c r="V3012">
        <v>555.69000000000005</v>
      </c>
      <c r="W3012">
        <v>20230305</v>
      </c>
      <c r="X3012" s="1">
        <v>0.63908564814814817</v>
      </c>
      <c r="Y3012">
        <v>5.8</v>
      </c>
      <c r="Z3012">
        <v>7.24</v>
      </c>
      <c r="AA3012">
        <v>3.92</v>
      </c>
      <c r="AB3012">
        <v>138</v>
      </c>
    </row>
    <row r="3013" spans="1:28" x14ac:dyDescent="0.35">
      <c r="A3013">
        <v>3105</v>
      </c>
      <c r="M3013">
        <v>953.72</v>
      </c>
      <c r="N3013">
        <v>-0.46</v>
      </c>
      <c r="O3013">
        <v>15.5</v>
      </c>
      <c r="P3013">
        <v>3.31</v>
      </c>
      <c r="Q3013">
        <v>3.36</v>
      </c>
      <c r="R3013">
        <v>1</v>
      </c>
      <c r="S3013">
        <v>14</v>
      </c>
      <c r="T3013">
        <v>-78.356520000000003</v>
      </c>
      <c r="U3013">
        <v>40.013460000000002</v>
      </c>
      <c r="V3013">
        <v>562.9</v>
      </c>
      <c r="W3013">
        <v>20230305</v>
      </c>
      <c r="X3013" s="1">
        <v>0.63909722222222221</v>
      </c>
      <c r="Y3013">
        <v>5.54</v>
      </c>
      <c r="Z3013">
        <v>7.35</v>
      </c>
      <c r="AA3013">
        <v>4.0199999999999996</v>
      </c>
      <c r="AB3013">
        <v>141</v>
      </c>
    </row>
    <row r="3014" spans="1:28" x14ac:dyDescent="0.35">
      <c r="A3014">
        <v>3106</v>
      </c>
      <c r="M3014">
        <v>952.8</v>
      </c>
      <c r="N3014">
        <v>-0.48</v>
      </c>
      <c r="O3014">
        <v>15.5</v>
      </c>
      <c r="P3014">
        <v>3.31</v>
      </c>
      <c r="Q3014">
        <v>3.36</v>
      </c>
      <c r="R3014">
        <v>1</v>
      </c>
      <c r="S3014">
        <v>15</v>
      </c>
      <c r="T3014">
        <v>-78.356470000000002</v>
      </c>
      <c r="U3014">
        <v>40.013420000000004</v>
      </c>
      <c r="V3014">
        <v>570.01</v>
      </c>
      <c r="W3014">
        <v>20230305</v>
      </c>
      <c r="X3014" s="1">
        <v>0.63910879629629636</v>
      </c>
      <c r="Y3014">
        <v>5.81</v>
      </c>
      <c r="Z3014">
        <v>6.89</v>
      </c>
      <c r="AA3014">
        <v>4.1100000000000003</v>
      </c>
      <c r="AB3014">
        <v>134</v>
      </c>
    </row>
    <row r="3015" spans="1:28" x14ac:dyDescent="0.35">
      <c r="A3015">
        <v>3107</v>
      </c>
      <c r="M3015">
        <v>952.05</v>
      </c>
      <c r="N3015">
        <v>-0.49</v>
      </c>
      <c r="O3015">
        <v>15.4</v>
      </c>
      <c r="P3015">
        <v>3.31</v>
      </c>
      <c r="Q3015">
        <v>3.36</v>
      </c>
      <c r="R3015">
        <v>1</v>
      </c>
      <c r="S3015">
        <v>15</v>
      </c>
      <c r="T3015">
        <v>-78.356430000000003</v>
      </c>
      <c r="U3015">
        <v>40.013379999999998</v>
      </c>
      <c r="V3015">
        <v>576.62</v>
      </c>
      <c r="W3015">
        <v>20230305</v>
      </c>
      <c r="X3015" s="1">
        <v>0.63912037037037039</v>
      </c>
      <c r="Y3015">
        <v>5</v>
      </c>
      <c r="Z3015">
        <v>6.67</v>
      </c>
      <c r="AA3015">
        <v>4.18</v>
      </c>
      <c r="AB3015">
        <v>141</v>
      </c>
    </row>
    <row r="3016" spans="1:28" x14ac:dyDescent="0.35">
      <c r="A3016">
        <v>3108</v>
      </c>
      <c r="M3016">
        <v>951.25</v>
      </c>
      <c r="N3016">
        <v>-0.49</v>
      </c>
      <c r="O3016">
        <v>15.4</v>
      </c>
      <c r="P3016">
        <v>3.31</v>
      </c>
      <c r="Q3016">
        <v>3.36</v>
      </c>
      <c r="R3016">
        <v>1</v>
      </c>
      <c r="S3016">
        <v>15</v>
      </c>
      <c r="T3016">
        <v>-78.356390000000005</v>
      </c>
      <c r="U3016">
        <v>40.013339999999999</v>
      </c>
      <c r="V3016">
        <v>583.88</v>
      </c>
      <c r="W3016">
        <v>20230305</v>
      </c>
      <c r="X3016" s="1">
        <v>0.63913194444444443</v>
      </c>
      <c r="Y3016">
        <v>6.35</v>
      </c>
      <c r="Z3016">
        <v>7.46</v>
      </c>
      <c r="AA3016">
        <v>4.28</v>
      </c>
      <c r="AB3016">
        <v>144</v>
      </c>
    </row>
    <row r="3017" spans="1:28" x14ac:dyDescent="0.35">
      <c r="A3017">
        <v>3109</v>
      </c>
      <c r="M3017">
        <v>950.31</v>
      </c>
      <c r="N3017">
        <v>-0.51</v>
      </c>
      <c r="O3017">
        <v>15.4</v>
      </c>
      <c r="P3017">
        <v>3.31</v>
      </c>
      <c r="Q3017">
        <v>3.36</v>
      </c>
      <c r="R3017">
        <v>1</v>
      </c>
      <c r="S3017">
        <v>15</v>
      </c>
      <c r="T3017">
        <v>-78.35633</v>
      </c>
      <c r="U3017">
        <v>40.013289999999998</v>
      </c>
      <c r="V3017">
        <v>591.16</v>
      </c>
      <c r="W3017">
        <v>20230305</v>
      </c>
      <c r="X3017" s="1">
        <v>0.63914351851851847</v>
      </c>
      <c r="Y3017">
        <v>7.58</v>
      </c>
      <c r="Z3017">
        <v>7.21</v>
      </c>
      <c r="AA3017">
        <v>4.37</v>
      </c>
      <c r="AB3017">
        <v>140</v>
      </c>
    </row>
    <row r="3018" spans="1:28" x14ac:dyDescent="0.35">
      <c r="A3018">
        <v>3110</v>
      </c>
      <c r="M3018">
        <v>949.56</v>
      </c>
      <c r="N3018">
        <v>-0.52</v>
      </c>
      <c r="O3018">
        <v>15.4</v>
      </c>
      <c r="P3018">
        <v>3.31</v>
      </c>
      <c r="Q3018">
        <v>3.36</v>
      </c>
      <c r="R3018">
        <v>1</v>
      </c>
      <c r="S3018">
        <v>15</v>
      </c>
      <c r="T3018">
        <v>-78.356290000000001</v>
      </c>
      <c r="U3018">
        <v>40.01323</v>
      </c>
      <c r="V3018">
        <v>597.69000000000005</v>
      </c>
      <c r="W3018">
        <v>20230305</v>
      </c>
      <c r="X3018" s="1">
        <v>0.63915509259259262</v>
      </c>
      <c r="Y3018">
        <v>8.49</v>
      </c>
      <c r="Z3018">
        <v>6.48</v>
      </c>
      <c r="AA3018">
        <v>4.43</v>
      </c>
      <c r="AB3018">
        <v>152</v>
      </c>
    </row>
    <row r="3019" spans="1:28" x14ac:dyDescent="0.35">
      <c r="A3019">
        <v>3111</v>
      </c>
      <c r="M3019">
        <v>948.81</v>
      </c>
      <c r="N3019">
        <v>-0.52</v>
      </c>
      <c r="O3019">
        <v>15.4</v>
      </c>
      <c r="P3019">
        <v>3.29</v>
      </c>
      <c r="Q3019">
        <v>3.35</v>
      </c>
      <c r="R3019">
        <v>1</v>
      </c>
      <c r="S3019">
        <v>15</v>
      </c>
      <c r="T3019">
        <v>-78.356229999999996</v>
      </c>
      <c r="U3019">
        <v>40.013170000000002</v>
      </c>
      <c r="V3019">
        <v>604.84</v>
      </c>
      <c r="W3019">
        <v>20230305</v>
      </c>
      <c r="X3019" s="1">
        <v>0.63916666666666666</v>
      </c>
      <c r="Y3019">
        <v>6.56</v>
      </c>
      <c r="Z3019">
        <v>7.58</v>
      </c>
      <c r="AA3019">
        <v>4.53</v>
      </c>
      <c r="AB3019">
        <v>145</v>
      </c>
    </row>
    <row r="3020" spans="1:28" x14ac:dyDescent="0.35">
      <c r="A3020">
        <v>3112</v>
      </c>
      <c r="M3020">
        <v>947.87</v>
      </c>
      <c r="N3020">
        <v>-0.54</v>
      </c>
      <c r="O3020">
        <v>15.3</v>
      </c>
      <c r="P3020">
        <v>3.29</v>
      </c>
      <c r="Q3020">
        <v>3.35</v>
      </c>
      <c r="R3020">
        <v>1</v>
      </c>
      <c r="S3020">
        <v>15</v>
      </c>
      <c r="T3020">
        <v>-78.356189999999998</v>
      </c>
      <c r="U3020">
        <v>40.013120000000001</v>
      </c>
      <c r="V3020">
        <v>612.67999999999995</v>
      </c>
      <c r="W3020">
        <v>20230305</v>
      </c>
      <c r="X3020" s="1">
        <v>0.63917824074074081</v>
      </c>
      <c r="Y3020">
        <v>6.72</v>
      </c>
      <c r="Z3020">
        <v>8</v>
      </c>
      <c r="AA3020">
        <v>4.63</v>
      </c>
      <c r="AB3020">
        <v>143</v>
      </c>
    </row>
    <row r="3021" spans="1:28" x14ac:dyDescent="0.35">
      <c r="A3021">
        <v>3113</v>
      </c>
      <c r="M3021">
        <v>947.06</v>
      </c>
      <c r="N3021">
        <v>-0.54</v>
      </c>
      <c r="O3021">
        <v>15.3</v>
      </c>
      <c r="P3021">
        <v>3.29</v>
      </c>
      <c r="Q3021">
        <v>3.35</v>
      </c>
      <c r="R3021">
        <v>1</v>
      </c>
      <c r="S3021">
        <v>15</v>
      </c>
      <c r="T3021">
        <v>-78.356139999999996</v>
      </c>
      <c r="U3021">
        <v>40.013069999999999</v>
      </c>
      <c r="V3021">
        <v>619.99</v>
      </c>
      <c r="W3021">
        <v>20230305</v>
      </c>
      <c r="X3021" s="1">
        <v>0.63918981481481485</v>
      </c>
      <c r="Y3021">
        <v>7.68</v>
      </c>
      <c r="Z3021">
        <v>7.2</v>
      </c>
      <c r="AA3021">
        <v>4.71</v>
      </c>
      <c r="AB3021">
        <v>143</v>
      </c>
    </row>
    <row r="3022" spans="1:28" x14ac:dyDescent="0.35">
      <c r="A3022">
        <v>3114</v>
      </c>
      <c r="M3022">
        <v>946.23</v>
      </c>
      <c r="N3022">
        <v>-0.55000000000000004</v>
      </c>
      <c r="O3022">
        <v>15.3</v>
      </c>
      <c r="P3022">
        <v>3.29</v>
      </c>
      <c r="Q3022">
        <v>3.35</v>
      </c>
      <c r="R3022">
        <v>1</v>
      </c>
      <c r="S3022">
        <v>15</v>
      </c>
      <c r="T3022">
        <v>-78.356070000000003</v>
      </c>
      <c r="U3022">
        <v>40.013010000000001</v>
      </c>
      <c r="V3022">
        <v>626.42999999999995</v>
      </c>
      <c r="W3022">
        <v>20230305</v>
      </c>
      <c r="X3022" s="1">
        <v>0.63920138888888889</v>
      </c>
      <c r="Y3022">
        <v>9.69</v>
      </c>
      <c r="Z3022">
        <v>6.25</v>
      </c>
      <c r="AA3022">
        <v>4.75</v>
      </c>
      <c r="AB3022">
        <v>136</v>
      </c>
    </row>
    <row r="3023" spans="1:28" x14ac:dyDescent="0.35">
      <c r="A3023">
        <v>3115</v>
      </c>
      <c r="M3023">
        <v>945.8</v>
      </c>
      <c r="N3023">
        <v>-0.55000000000000004</v>
      </c>
      <c r="O3023">
        <v>15.3</v>
      </c>
      <c r="P3023">
        <v>3.29</v>
      </c>
      <c r="Q3023">
        <v>3.35</v>
      </c>
      <c r="R3023">
        <v>1</v>
      </c>
      <c r="S3023">
        <v>15</v>
      </c>
      <c r="T3023">
        <v>-78.355980000000002</v>
      </c>
      <c r="U3023">
        <v>40.01294</v>
      </c>
      <c r="V3023">
        <v>632.35</v>
      </c>
      <c r="W3023">
        <v>20230305</v>
      </c>
      <c r="X3023" s="1">
        <v>0.63921296296296293</v>
      </c>
      <c r="Y3023">
        <v>10.53</v>
      </c>
      <c r="Z3023">
        <v>5.81</v>
      </c>
      <c r="AA3023">
        <v>4.78</v>
      </c>
      <c r="AB3023">
        <v>138</v>
      </c>
    </row>
    <row r="3024" spans="1:28" x14ac:dyDescent="0.35">
      <c r="A3024">
        <v>3116</v>
      </c>
      <c r="M3024">
        <v>944.9</v>
      </c>
      <c r="N3024">
        <v>-0.56000000000000005</v>
      </c>
      <c r="O3024">
        <v>15.2</v>
      </c>
      <c r="P3024">
        <v>3.29</v>
      </c>
      <c r="Q3024">
        <v>3.35</v>
      </c>
      <c r="R3024">
        <v>1</v>
      </c>
      <c r="S3024">
        <v>15</v>
      </c>
      <c r="T3024">
        <v>-78.355900000000005</v>
      </c>
      <c r="U3024">
        <v>40.012880000000003</v>
      </c>
      <c r="V3024">
        <v>637.35</v>
      </c>
      <c r="W3024">
        <v>20230305</v>
      </c>
      <c r="X3024" s="1">
        <v>0.63922453703703697</v>
      </c>
      <c r="Y3024">
        <v>9.76</v>
      </c>
      <c r="Z3024">
        <v>4.74</v>
      </c>
      <c r="AA3024">
        <v>4.78</v>
      </c>
      <c r="AB3024">
        <v>129</v>
      </c>
    </row>
    <row r="3025" spans="1:28" x14ac:dyDescent="0.35">
      <c r="A3025">
        <v>3117</v>
      </c>
      <c r="M3025">
        <v>944.56</v>
      </c>
      <c r="N3025">
        <v>-0.55000000000000004</v>
      </c>
      <c r="O3025">
        <v>15.2</v>
      </c>
      <c r="P3025">
        <v>3.29</v>
      </c>
      <c r="Q3025">
        <v>3.35</v>
      </c>
      <c r="R3025">
        <v>1</v>
      </c>
      <c r="S3025">
        <v>15</v>
      </c>
      <c r="T3025">
        <v>-78.355810000000005</v>
      </c>
      <c r="U3025">
        <v>40.012810000000002</v>
      </c>
      <c r="V3025">
        <v>641.53</v>
      </c>
      <c r="W3025">
        <v>20230305</v>
      </c>
      <c r="X3025" s="1">
        <v>0.63923611111111112</v>
      </c>
      <c r="Y3025">
        <v>11.93</v>
      </c>
      <c r="Z3025">
        <v>4.01</v>
      </c>
      <c r="AA3025">
        <v>4.76</v>
      </c>
      <c r="AB3025">
        <v>130</v>
      </c>
    </row>
    <row r="3026" spans="1:28" x14ac:dyDescent="0.35">
      <c r="A3026">
        <v>3118</v>
      </c>
      <c r="M3026">
        <v>944.1</v>
      </c>
      <c r="N3026">
        <v>-0.55000000000000004</v>
      </c>
      <c r="O3026">
        <v>15.2</v>
      </c>
      <c r="P3026">
        <v>3.29</v>
      </c>
      <c r="Q3026">
        <v>3.35</v>
      </c>
      <c r="R3026">
        <v>1</v>
      </c>
      <c r="S3026">
        <v>15</v>
      </c>
      <c r="T3026">
        <v>-78.355689999999996</v>
      </c>
      <c r="U3026">
        <v>40.012740000000001</v>
      </c>
      <c r="V3026">
        <v>644.70000000000005</v>
      </c>
      <c r="W3026">
        <v>20230305</v>
      </c>
      <c r="X3026" s="1">
        <v>0.63924768518518515</v>
      </c>
      <c r="Y3026">
        <v>12.17</v>
      </c>
      <c r="Z3026">
        <v>2.92</v>
      </c>
      <c r="AA3026">
        <v>4.7</v>
      </c>
      <c r="AB3026">
        <v>130</v>
      </c>
    </row>
    <row r="3027" spans="1:28" x14ac:dyDescent="0.35">
      <c r="A3027">
        <v>3119</v>
      </c>
      <c r="M3027">
        <v>943.59</v>
      </c>
      <c r="N3027">
        <v>-0.55000000000000004</v>
      </c>
      <c r="O3027">
        <v>15.1</v>
      </c>
      <c r="P3027">
        <v>3.29</v>
      </c>
      <c r="Q3027">
        <v>3.35</v>
      </c>
      <c r="R3027">
        <v>1</v>
      </c>
      <c r="S3027">
        <v>15</v>
      </c>
      <c r="T3027">
        <v>-78.355590000000007</v>
      </c>
      <c r="U3027">
        <v>40.01267</v>
      </c>
      <c r="V3027">
        <v>648.08000000000004</v>
      </c>
      <c r="W3027">
        <v>20230305</v>
      </c>
      <c r="X3027" s="1">
        <v>0.6392592592592593</v>
      </c>
      <c r="Y3027">
        <v>11.52</v>
      </c>
      <c r="Z3027">
        <v>3.64</v>
      </c>
      <c r="AA3027">
        <v>4.67</v>
      </c>
      <c r="AB3027">
        <v>135</v>
      </c>
    </row>
    <row r="3028" spans="1:28" x14ac:dyDescent="0.35">
      <c r="A3028">
        <v>3120</v>
      </c>
      <c r="M3028">
        <v>943.64</v>
      </c>
      <c r="N3028">
        <v>-0.53</v>
      </c>
      <c r="O3028">
        <v>15.1</v>
      </c>
      <c r="P3028">
        <v>3.29</v>
      </c>
      <c r="Q3028">
        <v>3.35</v>
      </c>
      <c r="R3028">
        <v>1</v>
      </c>
      <c r="S3028">
        <v>15</v>
      </c>
      <c r="T3028">
        <v>-78.355490000000003</v>
      </c>
      <c r="U3028">
        <v>40.012590000000003</v>
      </c>
      <c r="V3028">
        <v>651.47</v>
      </c>
      <c r="W3028">
        <v>20230305</v>
      </c>
      <c r="X3028" s="1">
        <v>0.63927083333333334</v>
      </c>
      <c r="Y3028">
        <v>11.96</v>
      </c>
      <c r="Z3028">
        <v>3.19</v>
      </c>
      <c r="AA3028">
        <v>4.63</v>
      </c>
      <c r="AB3028">
        <v>137</v>
      </c>
    </row>
    <row r="3029" spans="1:28" x14ac:dyDescent="0.35">
      <c r="A3029">
        <v>3121</v>
      </c>
      <c r="M3029">
        <v>943.05</v>
      </c>
      <c r="N3029">
        <v>-0.53</v>
      </c>
      <c r="O3029">
        <v>15.1</v>
      </c>
      <c r="P3029">
        <v>3.29</v>
      </c>
      <c r="Q3029">
        <v>3.33</v>
      </c>
      <c r="R3029">
        <v>1</v>
      </c>
      <c r="S3029">
        <v>15</v>
      </c>
      <c r="T3029">
        <v>-78.355410000000006</v>
      </c>
      <c r="U3029">
        <v>40.012509999999999</v>
      </c>
      <c r="V3029">
        <v>654.55999999999995</v>
      </c>
      <c r="W3029">
        <v>20230305</v>
      </c>
      <c r="X3029" s="1">
        <v>0.63928240740740738</v>
      </c>
      <c r="Y3029">
        <v>12.26</v>
      </c>
      <c r="Z3029">
        <v>3.03</v>
      </c>
      <c r="AA3029">
        <v>4.58</v>
      </c>
      <c r="AB3029">
        <v>137</v>
      </c>
    </row>
    <row r="3030" spans="1:28" x14ac:dyDescent="0.35">
      <c r="A3030">
        <v>3122</v>
      </c>
      <c r="M3030">
        <v>942.47</v>
      </c>
      <c r="N3030">
        <v>-0.53</v>
      </c>
      <c r="O3030">
        <v>15</v>
      </c>
      <c r="P3030">
        <v>3.29</v>
      </c>
      <c r="Q3030">
        <v>3.33</v>
      </c>
      <c r="R3030">
        <v>1</v>
      </c>
      <c r="S3030">
        <v>15</v>
      </c>
      <c r="T3030">
        <v>-78.3553</v>
      </c>
      <c r="U3030">
        <v>40.012430000000002</v>
      </c>
      <c r="V3030">
        <v>657.59</v>
      </c>
      <c r="W3030">
        <v>20230305</v>
      </c>
      <c r="X3030" s="1">
        <v>0.63929398148148142</v>
      </c>
      <c r="Y3030">
        <v>13.11</v>
      </c>
      <c r="Z3030">
        <v>3.13</v>
      </c>
      <c r="AA3030">
        <v>4.54</v>
      </c>
      <c r="AB3030">
        <v>132</v>
      </c>
    </row>
    <row r="3031" spans="1:28" x14ac:dyDescent="0.35">
      <c r="A3031">
        <v>3123</v>
      </c>
      <c r="M3031">
        <v>942.33</v>
      </c>
      <c r="N3031">
        <v>-0.52</v>
      </c>
      <c r="O3031">
        <v>15</v>
      </c>
      <c r="P3031">
        <v>3.29</v>
      </c>
      <c r="Q3031">
        <v>3.33</v>
      </c>
      <c r="R3031">
        <v>1</v>
      </c>
      <c r="S3031">
        <v>15</v>
      </c>
      <c r="T3031">
        <v>-78.355189999999993</v>
      </c>
      <c r="U3031">
        <v>40.012349999999998</v>
      </c>
      <c r="V3031">
        <v>660.14</v>
      </c>
      <c r="W3031">
        <v>20230305</v>
      </c>
      <c r="X3031" s="1">
        <v>0.63930555555555557</v>
      </c>
      <c r="Y3031">
        <v>11.75</v>
      </c>
      <c r="Z3031">
        <v>2.4900000000000002</v>
      </c>
      <c r="AA3031">
        <v>4.47</v>
      </c>
      <c r="AB3031">
        <v>132</v>
      </c>
    </row>
    <row r="3032" spans="1:28" x14ac:dyDescent="0.35">
      <c r="A3032">
        <v>3124</v>
      </c>
      <c r="M3032">
        <v>942.15</v>
      </c>
      <c r="N3032">
        <v>-0.51</v>
      </c>
      <c r="O3032">
        <v>15</v>
      </c>
      <c r="P3032">
        <v>3.29</v>
      </c>
      <c r="Q3032">
        <v>3.33</v>
      </c>
      <c r="R3032">
        <v>1</v>
      </c>
      <c r="S3032">
        <v>15</v>
      </c>
      <c r="T3032">
        <v>-78.355090000000004</v>
      </c>
      <c r="U3032">
        <v>40.01229</v>
      </c>
      <c r="V3032">
        <v>662.73</v>
      </c>
      <c r="W3032">
        <v>20230305</v>
      </c>
      <c r="X3032" s="1">
        <v>0.63931712962962961</v>
      </c>
      <c r="Y3032">
        <v>10.85</v>
      </c>
      <c r="Z3032">
        <v>2.65</v>
      </c>
      <c r="AA3032">
        <v>4.42</v>
      </c>
      <c r="AB3032">
        <v>128</v>
      </c>
    </row>
    <row r="3033" spans="1:28" x14ac:dyDescent="0.35">
      <c r="A3033">
        <v>3125</v>
      </c>
      <c r="M3033">
        <v>942.06</v>
      </c>
      <c r="N3033">
        <v>-0.5</v>
      </c>
      <c r="O3033">
        <v>14.9</v>
      </c>
      <c r="P3033">
        <v>3.29</v>
      </c>
      <c r="Q3033">
        <v>3.33</v>
      </c>
      <c r="R3033">
        <v>1</v>
      </c>
      <c r="S3033">
        <v>15</v>
      </c>
      <c r="T3033">
        <v>-78.354979999999998</v>
      </c>
      <c r="U3033">
        <v>40.012239999999998</v>
      </c>
      <c r="V3033">
        <v>664.69</v>
      </c>
      <c r="W3033">
        <v>20230305</v>
      </c>
      <c r="X3033" s="1">
        <v>0.63932870370370376</v>
      </c>
      <c r="Y3033">
        <v>10.71</v>
      </c>
      <c r="Z3033">
        <v>1.92</v>
      </c>
      <c r="AA3033">
        <v>4.34</v>
      </c>
      <c r="AB3033">
        <v>118</v>
      </c>
    </row>
    <row r="3034" spans="1:28" x14ac:dyDescent="0.35">
      <c r="A3034">
        <v>3126</v>
      </c>
      <c r="M3034">
        <v>941.42</v>
      </c>
      <c r="N3034">
        <v>-0.5</v>
      </c>
      <c r="O3034">
        <v>14.9</v>
      </c>
      <c r="P3034">
        <v>3.29</v>
      </c>
      <c r="Q3034">
        <v>3.33</v>
      </c>
      <c r="R3034">
        <v>1</v>
      </c>
      <c r="S3034">
        <v>15</v>
      </c>
      <c r="T3034">
        <v>-78.354879999999994</v>
      </c>
      <c r="U3034">
        <v>40.012189999999997</v>
      </c>
      <c r="V3034">
        <v>666.67</v>
      </c>
      <c r="W3034">
        <v>20230305</v>
      </c>
      <c r="X3034" s="1">
        <v>0.6393402777777778</v>
      </c>
      <c r="Y3034">
        <v>10.220000000000001</v>
      </c>
      <c r="Z3034">
        <v>2.13</v>
      </c>
      <c r="AA3034">
        <v>4.28</v>
      </c>
      <c r="AB3034">
        <v>119</v>
      </c>
    </row>
    <row r="3035" spans="1:28" x14ac:dyDescent="0.35">
      <c r="A3035">
        <v>3127</v>
      </c>
      <c r="M3035">
        <v>941.29</v>
      </c>
      <c r="N3035">
        <v>-0.49</v>
      </c>
      <c r="O3035">
        <v>14.9</v>
      </c>
      <c r="P3035">
        <v>3.29</v>
      </c>
      <c r="Q3035">
        <v>3.33</v>
      </c>
      <c r="R3035">
        <v>1</v>
      </c>
      <c r="S3035">
        <v>15</v>
      </c>
      <c r="T3035">
        <v>-78.354780000000005</v>
      </c>
      <c r="U3035">
        <v>40.012149999999998</v>
      </c>
      <c r="V3035">
        <v>669.13</v>
      </c>
      <c r="W3035">
        <v>20230305</v>
      </c>
      <c r="X3035" s="1">
        <v>0.63935185185185184</v>
      </c>
      <c r="Y3035">
        <v>9.17</v>
      </c>
      <c r="Z3035">
        <v>2.25</v>
      </c>
      <c r="AA3035">
        <v>4.22</v>
      </c>
      <c r="AB3035">
        <v>116</v>
      </c>
    </row>
    <row r="3036" spans="1:28" x14ac:dyDescent="0.35">
      <c r="A3036">
        <v>3128</v>
      </c>
      <c r="M3036">
        <v>941.09</v>
      </c>
      <c r="N3036">
        <v>-0.48</v>
      </c>
      <c r="O3036">
        <v>14.8</v>
      </c>
      <c r="P3036">
        <v>3.29</v>
      </c>
      <c r="Q3036">
        <v>3.33</v>
      </c>
      <c r="R3036">
        <v>1</v>
      </c>
      <c r="S3036">
        <v>15</v>
      </c>
      <c r="T3036">
        <v>-78.354680000000002</v>
      </c>
      <c r="U3036">
        <v>40.01211</v>
      </c>
      <c r="V3036">
        <v>671.71</v>
      </c>
      <c r="W3036">
        <v>20230305</v>
      </c>
      <c r="X3036" s="1">
        <v>0.63936342592592588</v>
      </c>
      <c r="Y3036">
        <v>8.94</v>
      </c>
      <c r="Z3036">
        <v>2.4700000000000002</v>
      </c>
      <c r="AA3036">
        <v>4.16</v>
      </c>
      <c r="AB3036">
        <v>114</v>
      </c>
    </row>
    <row r="3037" spans="1:28" x14ac:dyDescent="0.35">
      <c r="A3037">
        <v>3129</v>
      </c>
      <c r="M3037">
        <v>940.69</v>
      </c>
      <c r="N3037">
        <v>-0.48</v>
      </c>
      <c r="O3037">
        <v>14.8</v>
      </c>
      <c r="P3037">
        <v>3.29</v>
      </c>
      <c r="Q3037">
        <v>3.33</v>
      </c>
      <c r="R3037">
        <v>1</v>
      </c>
      <c r="S3037">
        <v>15</v>
      </c>
      <c r="T3037">
        <v>-78.354590000000002</v>
      </c>
      <c r="U3037">
        <v>40.012079999999997</v>
      </c>
      <c r="V3037">
        <v>673.86</v>
      </c>
      <c r="W3037">
        <v>20230305</v>
      </c>
      <c r="X3037" s="1">
        <v>0.63937500000000003</v>
      </c>
      <c r="Y3037">
        <v>8.24</v>
      </c>
      <c r="Z3037">
        <v>1.63</v>
      </c>
      <c r="AA3037">
        <v>4.09</v>
      </c>
      <c r="AB3037">
        <v>115</v>
      </c>
    </row>
    <row r="3038" spans="1:28" x14ac:dyDescent="0.35">
      <c r="A3038">
        <v>3130</v>
      </c>
      <c r="M3038">
        <v>940.62</v>
      </c>
      <c r="N3038">
        <v>-0.47</v>
      </c>
      <c r="O3038">
        <v>14.8</v>
      </c>
      <c r="P3038">
        <v>3.29</v>
      </c>
      <c r="Q3038">
        <v>3.33</v>
      </c>
      <c r="R3038">
        <v>1</v>
      </c>
      <c r="S3038">
        <v>15</v>
      </c>
      <c r="T3038">
        <v>-78.354489999999998</v>
      </c>
      <c r="U3038">
        <v>40.012039999999999</v>
      </c>
      <c r="V3038">
        <v>676.3</v>
      </c>
      <c r="W3038">
        <v>20230305</v>
      </c>
      <c r="X3038" s="1">
        <v>0.63938657407407407</v>
      </c>
      <c r="Y3038">
        <v>9.49</v>
      </c>
      <c r="Z3038">
        <v>2.61</v>
      </c>
      <c r="AA3038">
        <v>4.04</v>
      </c>
      <c r="AB3038">
        <v>115</v>
      </c>
    </row>
    <row r="3039" spans="1:28" x14ac:dyDescent="0.35">
      <c r="A3039">
        <v>3131</v>
      </c>
      <c r="M3039">
        <v>940.33</v>
      </c>
      <c r="N3039">
        <v>-0.46</v>
      </c>
      <c r="O3039">
        <v>14.8</v>
      </c>
      <c r="P3039">
        <v>3.3</v>
      </c>
      <c r="Q3039">
        <v>3.35</v>
      </c>
      <c r="R3039">
        <v>1</v>
      </c>
      <c r="S3039">
        <v>15</v>
      </c>
      <c r="T3039">
        <v>-78.354389999999995</v>
      </c>
      <c r="U3039">
        <v>40.012</v>
      </c>
      <c r="V3039">
        <v>678.98</v>
      </c>
      <c r="W3039">
        <v>20230305</v>
      </c>
      <c r="X3039" s="1">
        <v>0.63939814814814822</v>
      </c>
      <c r="Y3039">
        <v>10.01</v>
      </c>
      <c r="Z3039">
        <v>2.82</v>
      </c>
      <c r="AA3039">
        <v>4.01</v>
      </c>
      <c r="AB3039">
        <v>115</v>
      </c>
    </row>
    <row r="3040" spans="1:28" x14ac:dyDescent="0.35">
      <c r="A3040">
        <v>3132</v>
      </c>
      <c r="M3040">
        <v>939.98</v>
      </c>
      <c r="N3040">
        <v>-0.46</v>
      </c>
      <c r="O3040">
        <v>14.7</v>
      </c>
      <c r="P3040">
        <v>3.3</v>
      </c>
      <c r="Q3040">
        <v>3.35</v>
      </c>
      <c r="R3040">
        <v>1</v>
      </c>
      <c r="S3040">
        <v>15</v>
      </c>
      <c r="T3040">
        <v>-78.354280000000003</v>
      </c>
      <c r="U3040">
        <v>40.011969999999998</v>
      </c>
      <c r="V3040">
        <v>681.67</v>
      </c>
      <c r="W3040">
        <v>20230305</v>
      </c>
      <c r="X3040" s="1">
        <v>0.63940972222222225</v>
      </c>
      <c r="Y3040">
        <v>10.199999999999999</v>
      </c>
      <c r="Z3040">
        <v>2.88</v>
      </c>
      <c r="AA3040">
        <v>3.97</v>
      </c>
      <c r="AB3040">
        <v>116</v>
      </c>
    </row>
    <row r="3041" spans="1:28" x14ac:dyDescent="0.35">
      <c r="A3041">
        <v>3133</v>
      </c>
      <c r="M3041">
        <v>939.51</v>
      </c>
      <c r="N3041">
        <v>-0.46</v>
      </c>
      <c r="O3041">
        <v>14.7</v>
      </c>
      <c r="P3041">
        <v>3.3</v>
      </c>
      <c r="Q3041">
        <v>3.35</v>
      </c>
      <c r="R3041">
        <v>1</v>
      </c>
      <c r="S3041">
        <v>15</v>
      </c>
      <c r="T3041">
        <v>-78.354179999999999</v>
      </c>
      <c r="U3041">
        <v>40.011920000000003</v>
      </c>
      <c r="V3041">
        <v>684.66</v>
      </c>
      <c r="W3041">
        <v>20230305</v>
      </c>
      <c r="X3041" s="1">
        <v>0.63942129629629629</v>
      </c>
      <c r="Y3041">
        <v>10.220000000000001</v>
      </c>
      <c r="Z3041">
        <v>3.06</v>
      </c>
      <c r="AA3041">
        <v>3.95</v>
      </c>
      <c r="AB3041">
        <v>122</v>
      </c>
    </row>
    <row r="3042" spans="1:28" x14ac:dyDescent="0.35">
      <c r="A3042">
        <v>3134</v>
      </c>
      <c r="M3042">
        <v>939.25</v>
      </c>
      <c r="N3042">
        <v>-0.45</v>
      </c>
      <c r="O3042">
        <v>14.7</v>
      </c>
      <c r="P3042">
        <v>3.3</v>
      </c>
      <c r="Q3042">
        <v>3.35</v>
      </c>
      <c r="R3042">
        <v>1</v>
      </c>
      <c r="S3042">
        <v>15</v>
      </c>
      <c r="T3042">
        <v>-78.354089999999999</v>
      </c>
      <c r="U3042">
        <v>40.011870000000002</v>
      </c>
      <c r="V3042">
        <v>687.7</v>
      </c>
      <c r="W3042">
        <v>20230305</v>
      </c>
      <c r="X3042" s="1">
        <v>0.63943287037037033</v>
      </c>
      <c r="Y3042">
        <v>9.14</v>
      </c>
      <c r="Z3042">
        <v>3.32</v>
      </c>
      <c r="AA3042">
        <v>3.93</v>
      </c>
      <c r="AB3042">
        <v>131</v>
      </c>
    </row>
    <row r="3043" spans="1:28" x14ac:dyDescent="0.35">
      <c r="A3043">
        <v>3135</v>
      </c>
      <c r="M3043">
        <v>938.81</v>
      </c>
      <c r="N3043">
        <v>-0.45</v>
      </c>
      <c r="O3043">
        <v>14.6</v>
      </c>
      <c r="P3043">
        <v>3.3</v>
      </c>
      <c r="Q3043">
        <v>3.35</v>
      </c>
      <c r="R3043">
        <v>1</v>
      </c>
      <c r="S3043">
        <v>15</v>
      </c>
      <c r="T3043">
        <v>-78.353999999999999</v>
      </c>
      <c r="U3043">
        <v>40.011809999999997</v>
      </c>
      <c r="V3043">
        <v>691.39</v>
      </c>
      <c r="W3043">
        <v>20230305</v>
      </c>
      <c r="X3043" s="1">
        <v>0.63944444444444448</v>
      </c>
      <c r="Y3043">
        <v>10.51</v>
      </c>
      <c r="Z3043">
        <v>3.79</v>
      </c>
      <c r="AA3043">
        <v>3.92</v>
      </c>
      <c r="AB3043">
        <v>127</v>
      </c>
    </row>
    <row r="3044" spans="1:28" x14ac:dyDescent="0.35">
      <c r="A3044">
        <v>3136</v>
      </c>
      <c r="M3044">
        <v>938.44</v>
      </c>
      <c r="N3044">
        <v>-0.45</v>
      </c>
      <c r="O3044">
        <v>14.6</v>
      </c>
      <c r="P3044">
        <v>3.3</v>
      </c>
      <c r="Q3044">
        <v>3.35</v>
      </c>
      <c r="R3044">
        <v>1</v>
      </c>
      <c r="S3044">
        <v>15</v>
      </c>
      <c r="T3044">
        <v>-78.353880000000004</v>
      </c>
      <c r="U3044">
        <v>40.011749999999999</v>
      </c>
      <c r="V3044">
        <v>695.01</v>
      </c>
      <c r="W3044">
        <v>20230305</v>
      </c>
      <c r="X3044" s="1">
        <v>0.63945601851851852</v>
      </c>
      <c r="Y3044">
        <v>12.34</v>
      </c>
      <c r="Z3044">
        <v>3.55</v>
      </c>
      <c r="AA3044">
        <v>3.91</v>
      </c>
      <c r="AB3044">
        <v>121</v>
      </c>
    </row>
    <row r="3045" spans="1:28" x14ac:dyDescent="0.35">
      <c r="A3045">
        <v>3137</v>
      </c>
      <c r="M3045">
        <v>937.83</v>
      </c>
      <c r="N3045">
        <v>-0.46</v>
      </c>
      <c r="O3045">
        <v>14.6</v>
      </c>
      <c r="P3045">
        <v>3.3</v>
      </c>
      <c r="Q3045">
        <v>3.35</v>
      </c>
      <c r="R3045">
        <v>1</v>
      </c>
      <c r="S3045">
        <v>15</v>
      </c>
      <c r="T3045">
        <v>-78.353759999999994</v>
      </c>
      <c r="U3045">
        <v>40.011699999999998</v>
      </c>
      <c r="V3045">
        <v>698.59</v>
      </c>
      <c r="W3045">
        <v>20230305</v>
      </c>
      <c r="X3045" s="1">
        <v>0.63946759259259256</v>
      </c>
      <c r="Y3045">
        <v>11.67</v>
      </c>
      <c r="Z3045">
        <v>3.74</v>
      </c>
      <c r="AA3045">
        <v>3.91</v>
      </c>
      <c r="AB3045">
        <v>118</v>
      </c>
    </row>
    <row r="3046" spans="1:28" x14ac:dyDescent="0.35">
      <c r="A3046">
        <v>3138</v>
      </c>
      <c r="M3046">
        <v>937.65</v>
      </c>
      <c r="N3046">
        <v>-0.45</v>
      </c>
      <c r="O3046">
        <v>14.6</v>
      </c>
      <c r="P3046">
        <v>3.3</v>
      </c>
      <c r="Q3046">
        <v>3.35</v>
      </c>
      <c r="R3046">
        <v>1</v>
      </c>
      <c r="S3046">
        <v>15</v>
      </c>
      <c r="T3046">
        <v>-78.353660000000005</v>
      </c>
      <c r="U3046">
        <v>40.011659999999999</v>
      </c>
      <c r="V3046">
        <v>702.03</v>
      </c>
      <c r="W3046">
        <v>20230305</v>
      </c>
      <c r="X3046" s="1">
        <v>0.63947916666666671</v>
      </c>
      <c r="Y3046">
        <v>9.31</v>
      </c>
      <c r="Z3046">
        <v>3.3</v>
      </c>
      <c r="AA3046">
        <v>3.89</v>
      </c>
      <c r="AB3046">
        <v>110</v>
      </c>
    </row>
    <row r="3047" spans="1:28" x14ac:dyDescent="0.35">
      <c r="A3047">
        <v>3139</v>
      </c>
      <c r="M3047">
        <v>936.75</v>
      </c>
      <c r="N3047">
        <v>-0.46</v>
      </c>
      <c r="O3047">
        <v>14.6</v>
      </c>
      <c r="P3047">
        <v>3.3</v>
      </c>
      <c r="Q3047">
        <v>3.35</v>
      </c>
      <c r="R3047">
        <v>1</v>
      </c>
      <c r="S3047">
        <v>15</v>
      </c>
      <c r="T3047">
        <v>-78.353560000000002</v>
      </c>
      <c r="U3047">
        <v>40.011620000000001</v>
      </c>
      <c r="V3047">
        <v>705.93</v>
      </c>
      <c r="W3047">
        <v>20230305</v>
      </c>
      <c r="X3047" s="1">
        <v>0.63949074074074075</v>
      </c>
      <c r="Y3047">
        <v>9.77</v>
      </c>
      <c r="Z3047">
        <v>4.0599999999999996</v>
      </c>
      <c r="AA3047">
        <v>3.89</v>
      </c>
      <c r="AB3047">
        <v>124</v>
      </c>
    </row>
    <row r="3048" spans="1:28" x14ac:dyDescent="0.35">
      <c r="A3048">
        <v>3140</v>
      </c>
      <c r="M3048">
        <v>936.71</v>
      </c>
      <c r="N3048">
        <v>-0.45</v>
      </c>
      <c r="O3048">
        <v>14.6</v>
      </c>
      <c r="P3048">
        <v>3.3</v>
      </c>
      <c r="Q3048">
        <v>3.35</v>
      </c>
      <c r="R3048">
        <v>1</v>
      </c>
      <c r="S3048">
        <v>15</v>
      </c>
      <c r="T3048">
        <v>-78.353459999999998</v>
      </c>
      <c r="U3048">
        <v>40.011560000000003</v>
      </c>
      <c r="V3048">
        <v>709.74</v>
      </c>
      <c r="W3048">
        <v>20230305</v>
      </c>
      <c r="X3048" s="1">
        <v>0.63950231481481479</v>
      </c>
      <c r="Y3048">
        <v>10.48</v>
      </c>
      <c r="Z3048">
        <v>3.69</v>
      </c>
      <c r="AA3048">
        <v>3.89</v>
      </c>
      <c r="AB3048">
        <v>123</v>
      </c>
    </row>
    <row r="3049" spans="1:28" x14ac:dyDescent="0.35">
      <c r="A3049">
        <v>3141</v>
      </c>
      <c r="M3049">
        <v>936.25</v>
      </c>
      <c r="N3049">
        <v>-0.45</v>
      </c>
      <c r="O3049">
        <v>14.5</v>
      </c>
      <c r="P3049">
        <v>3.3</v>
      </c>
      <c r="Q3049">
        <v>3.35</v>
      </c>
      <c r="R3049">
        <v>1</v>
      </c>
      <c r="S3049">
        <v>15</v>
      </c>
      <c r="T3049">
        <v>-78.353350000000006</v>
      </c>
      <c r="U3049">
        <v>40.011510000000001</v>
      </c>
      <c r="V3049">
        <v>713.63</v>
      </c>
      <c r="W3049">
        <v>20230305</v>
      </c>
      <c r="X3049" s="1">
        <v>0.63951388888888883</v>
      </c>
      <c r="Y3049">
        <v>11.37</v>
      </c>
      <c r="Z3049">
        <v>3.92</v>
      </c>
      <c r="AA3049">
        <v>3.89</v>
      </c>
      <c r="AB3049">
        <v>127</v>
      </c>
    </row>
    <row r="3050" spans="1:28" x14ac:dyDescent="0.35">
      <c r="A3050">
        <v>3142</v>
      </c>
      <c r="M3050">
        <v>935.8</v>
      </c>
      <c r="N3050">
        <v>-0.45</v>
      </c>
      <c r="O3050">
        <v>14.5</v>
      </c>
      <c r="P3050">
        <v>3.3</v>
      </c>
      <c r="Q3050">
        <v>3.35</v>
      </c>
      <c r="R3050">
        <v>1</v>
      </c>
      <c r="S3050">
        <v>14</v>
      </c>
      <c r="T3050">
        <v>-78.35324</v>
      </c>
      <c r="U3050">
        <v>40.011450000000004</v>
      </c>
      <c r="V3050">
        <v>717.59</v>
      </c>
      <c r="W3050">
        <v>20230305</v>
      </c>
      <c r="X3050" s="1">
        <v>0.63952546296296298</v>
      </c>
      <c r="Y3050">
        <v>11.5</v>
      </c>
      <c r="Z3050">
        <v>4.0199999999999996</v>
      </c>
      <c r="AA3050">
        <v>3.89</v>
      </c>
      <c r="AB3050">
        <v>127</v>
      </c>
    </row>
    <row r="3051" spans="1:28" x14ac:dyDescent="0.35">
      <c r="A3051">
        <v>3143</v>
      </c>
      <c r="M3051">
        <v>935.35</v>
      </c>
      <c r="N3051">
        <v>-0.45</v>
      </c>
      <c r="O3051">
        <v>14.5</v>
      </c>
      <c r="P3051">
        <v>3.3</v>
      </c>
      <c r="Q3051">
        <v>3.35</v>
      </c>
      <c r="R3051">
        <v>1</v>
      </c>
      <c r="S3051">
        <v>15</v>
      </c>
      <c r="T3051">
        <v>-78.353139999999996</v>
      </c>
      <c r="U3051">
        <v>40.011389999999999</v>
      </c>
      <c r="V3051">
        <v>721.99</v>
      </c>
      <c r="W3051">
        <v>20230305</v>
      </c>
      <c r="X3051" s="1">
        <v>0.63953703703703701</v>
      </c>
      <c r="Y3051">
        <v>11.55</v>
      </c>
      <c r="Z3051">
        <v>4.7</v>
      </c>
      <c r="AA3051">
        <v>3.91</v>
      </c>
      <c r="AB3051">
        <v>124</v>
      </c>
    </row>
    <row r="3052" spans="1:28" x14ac:dyDescent="0.35">
      <c r="A3052">
        <v>3144</v>
      </c>
      <c r="M3052">
        <v>934.51</v>
      </c>
      <c r="N3052">
        <v>-0.46</v>
      </c>
      <c r="O3052">
        <v>14.5</v>
      </c>
      <c r="P3052">
        <v>3.3</v>
      </c>
      <c r="Q3052">
        <v>3.35</v>
      </c>
      <c r="R3052">
        <v>1</v>
      </c>
      <c r="S3052">
        <v>15</v>
      </c>
      <c r="T3052">
        <v>-78.353030000000004</v>
      </c>
      <c r="U3052">
        <v>40.011319999999998</v>
      </c>
      <c r="V3052">
        <v>726.83</v>
      </c>
      <c r="W3052">
        <v>20230305</v>
      </c>
      <c r="X3052" s="1">
        <v>0.63954861111111116</v>
      </c>
      <c r="Y3052">
        <v>11.83</v>
      </c>
      <c r="Z3052">
        <v>5.0199999999999996</v>
      </c>
      <c r="AA3052">
        <v>3.95</v>
      </c>
      <c r="AB3052">
        <v>129</v>
      </c>
    </row>
    <row r="3053" spans="1:28" x14ac:dyDescent="0.35">
      <c r="A3053">
        <v>3145</v>
      </c>
      <c r="M3053">
        <v>934.24</v>
      </c>
      <c r="N3053">
        <v>-0.45</v>
      </c>
      <c r="O3053">
        <v>14.5</v>
      </c>
      <c r="P3053">
        <v>3.3</v>
      </c>
      <c r="Q3053">
        <v>3.35</v>
      </c>
      <c r="R3053">
        <v>1</v>
      </c>
      <c r="S3053">
        <v>15</v>
      </c>
      <c r="T3053">
        <v>-78.352930000000001</v>
      </c>
      <c r="U3053">
        <v>40.01126</v>
      </c>
      <c r="V3053">
        <v>731.92</v>
      </c>
      <c r="W3053">
        <v>20230305</v>
      </c>
      <c r="X3053" s="1">
        <v>0.6395601851851852</v>
      </c>
      <c r="Y3053">
        <v>10.52</v>
      </c>
      <c r="Z3053">
        <v>5.15</v>
      </c>
      <c r="AA3053">
        <v>3.98</v>
      </c>
      <c r="AB3053">
        <v>129</v>
      </c>
    </row>
    <row r="3054" spans="1:28" x14ac:dyDescent="0.35">
      <c r="A3054">
        <v>3146</v>
      </c>
      <c r="M3054">
        <v>933.59</v>
      </c>
      <c r="N3054">
        <v>-0.46</v>
      </c>
      <c r="O3054">
        <v>14.4</v>
      </c>
      <c r="P3054">
        <v>3.3</v>
      </c>
      <c r="Q3054">
        <v>3.35</v>
      </c>
      <c r="R3054">
        <v>1</v>
      </c>
      <c r="S3054">
        <v>15</v>
      </c>
      <c r="T3054">
        <v>-78.35284</v>
      </c>
      <c r="U3054">
        <v>40.011189999999999</v>
      </c>
      <c r="V3054">
        <v>736.7</v>
      </c>
      <c r="W3054">
        <v>20230305</v>
      </c>
      <c r="X3054" s="1">
        <v>0.63957175925925924</v>
      </c>
      <c r="Y3054">
        <v>10.57</v>
      </c>
      <c r="Z3054">
        <v>4.67</v>
      </c>
      <c r="AA3054">
        <v>4</v>
      </c>
      <c r="AB3054">
        <v>137</v>
      </c>
    </row>
    <row r="3055" spans="1:28" x14ac:dyDescent="0.35">
      <c r="A3055">
        <v>3147</v>
      </c>
      <c r="M3055">
        <v>933.21</v>
      </c>
      <c r="N3055">
        <v>-0.46</v>
      </c>
      <c r="O3055">
        <v>14.4</v>
      </c>
      <c r="P3055">
        <v>3.3</v>
      </c>
      <c r="Q3055">
        <v>3.35</v>
      </c>
      <c r="R3055">
        <v>1</v>
      </c>
      <c r="S3055">
        <v>15</v>
      </c>
      <c r="T3055">
        <v>-78.352760000000004</v>
      </c>
      <c r="U3055">
        <v>40.011119999999998</v>
      </c>
      <c r="V3055">
        <v>741.21</v>
      </c>
      <c r="W3055">
        <v>20230305</v>
      </c>
      <c r="X3055" s="1">
        <v>0.63958333333333328</v>
      </c>
      <c r="Y3055">
        <v>10.199999999999999</v>
      </c>
      <c r="Z3055">
        <v>4.45</v>
      </c>
      <c r="AA3055">
        <v>4.0199999999999996</v>
      </c>
      <c r="AB3055">
        <v>138</v>
      </c>
    </row>
    <row r="3056" spans="1:28" x14ac:dyDescent="0.35">
      <c r="A3056">
        <v>3148</v>
      </c>
      <c r="M3056">
        <v>932.57</v>
      </c>
      <c r="N3056">
        <v>-0.46</v>
      </c>
      <c r="O3056">
        <v>14.4</v>
      </c>
      <c r="P3056">
        <v>3.3</v>
      </c>
      <c r="Q3056">
        <v>3.35</v>
      </c>
      <c r="R3056">
        <v>1</v>
      </c>
      <c r="S3056">
        <v>15</v>
      </c>
      <c r="T3056">
        <v>-78.352670000000003</v>
      </c>
      <c r="U3056">
        <v>40.011060000000001</v>
      </c>
      <c r="V3056">
        <v>746.18</v>
      </c>
      <c r="W3056">
        <v>20230305</v>
      </c>
      <c r="X3056" s="1">
        <v>0.63959490740740743</v>
      </c>
      <c r="Y3056">
        <v>10.97</v>
      </c>
      <c r="Z3056">
        <v>5.22</v>
      </c>
      <c r="AA3056">
        <v>4.05</v>
      </c>
      <c r="AB3056">
        <v>129</v>
      </c>
    </row>
    <row r="3057" spans="1:28" x14ac:dyDescent="0.35">
      <c r="A3057">
        <v>3149</v>
      </c>
      <c r="M3057">
        <v>931.95</v>
      </c>
      <c r="N3057">
        <v>-0.47</v>
      </c>
      <c r="O3057">
        <v>14.3</v>
      </c>
      <c r="P3057">
        <v>3.3</v>
      </c>
      <c r="Q3057">
        <v>3.35</v>
      </c>
      <c r="R3057">
        <v>1</v>
      </c>
      <c r="S3057">
        <v>15</v>
      </c>
      <c r="T3057">
        <v>-78.352559999999997</v>
      </c>
      <c r="U3057">
        <v>40.01099</v>
      </c>
      <c r="V3057">
        <v>751.17</v>
      </c>
      <c r="W3057">
        <v>20230305</v>
      </c>
      <c r="X3057" s="1">
        <v>0.63960648148148147</v>
      </c>
      <c r="Y3057">
        <v>12.12</v>
      </c>
      <c r="Z3057">
        <v>4.8899999999999997</v>
      </c>
      <c r="AA3057">
        <v>4.08</v>
      </c>
      <c r="AB3057">
        <v>126</v>
      </c>
    </row>
    <row r="3058" spans="1:28" x14ac:dyDescent="0.35">
      <c r="A3058">
        <v>3150</v>
      </c>
      <c r="M3058">
        <v>931.51</v>
      </c>
      <c r="N3058">
        <v>-0.47</v>
      </c>
      <c r="O3058">
        <v>14.3</v>
      </c>
      <c r="P3058">
        <v>3.3</v>
      </c>
      <c r="Q3058">
        <v>3.35</v>
      </c>
      <c r="R3058">
        <v>1</v>
      </c>
      <c r="S3058">
        <v>15</v>
      </c>
      <c r="T3058">
        <v>-78.352440000000001</v>
      </c>
      <c r="U3058">
        <v>40.010930000000002</v>
      </c>
      <c r="V3058">
        <v>756.12</v>
      </c>
      <c r="W3058">
        <v>20230305</v>
      </c>
      <c r="X3058" s="1">
        <v>0.63961805555555562</v>
      </c>
      <c r="Y3058">
        <v>11.56</v>
      </c>
      <c r="Z3058">
        <v>4.88</v>
      </c>
      <c r="AA3058">
        <v>4.0999999999999996</v>
      </c>
      <c r="AB3058">
        <v>124</v>
      </c>
    </row>
    <row r="3059" spans="1:28" x14ac:dyDescent="0.35">
      <c r="A3059">
        <v>3151</v>
      </c>
      <c r="M3059">
        <v>930.6</v>
      </c>
      <c r="N3059">
        <v>-0.48</v>
      </c>
      <c r="O3059">
        <v>14.3</v>
      </c>
      <c r="P3059">
        <v>3.3</v>
      </c>
      <c r="Q3059">
        <v>3.35</v>
      </c>
      <c r="R3059">
        <v>1</v>
      </c>
      <c r="S3059">
        <v>15</v>
      </c>
      <c r="T3059">
        <v>-78.352339999999998</v>
      </c>
      <c r="U3059">
        <v>40.010869999999997</v>
      </c>
      <c r="V3059">
        <v>761.38</v>
      </c>
      <c r="W3059">
        <v>20230305</v>
      </c>
      <c r="X3059" s="1">
        <v>0.63962962962962966</v>
      </c>
      <c r="Y3059">
        <v>11.31</v>
      </c>
      <c r="Z3059">
        <v>5.51</v>
      </c>
      <c r="AA3059">
        <v>4.1399999999999997</v>
      </c>
      <c r="AB3059">
        <v>125</v>
      </c>
    </row>
    <row r="3060" spans="1:28" x14ac:dyDescent="0.35">
      <c r="A3060">
        <v>3152</v>
      </c>
      <c r="M3060">
        <v>930.24</v>
      </c>
      <c r="N3060">
        <v>-0.48</v>
      </c>
      <c r="O3060">
        <v>14.3</v>
      </c>
      <c r="P3060">
        <v>3.3</v>
      </c>
      <c r="Q3060">
        <v>3.35</v>
      </c>
      <c r="R3060">
        <v>1</v>
      </c>
      <c r="S3060">
        <v>15</v>
      </c>
      <c r="T3060">
        <v>-78.352230000000006</v>
      </c>
      <c r="U3060">
        <v>40.010820000000002</v>
      </c>
      <c r="V3060">
        <v>767.17</v>
      </c>
      <c r="W3060">
        <v>20230305</v>
      </c>
      <c r="X3060" s="1">
        <v>0.6396412037037037</v>
      </c>
      <c r="Y3060">
        <v>10.89</v>
      </c>
      <c r="Z3060">
        <v>5.78</v>
      </c>
      <c r="AA3060">
        <v>4.1900000000000004</v>
      </c>
      <c r="AB3060">
        <v>122</v>
      </c>
    </row>
    <row r="3061" spans="1:28" x14ac:dyDescent="0.35">
      <c r="A3061">
        <v>3153</v>
      </c>
      <c r="M3061">
        <v>929.31</v>
      </c>
      <c r="N3061">
        <v>-0.49</v>
      </c>
      <c r="O3061">
        <v>14.2</v>
      </c>
      <c r="P3061">
        <v>3.3</v>
      </c>
      <c r="Q3061">
        <v>3.35</v>
      </c>
      <c r="R3061">
        <v>1</v>
      </c>
      <c r="S3061">
        <v>15</v>
      </c>
      <c r="T3061">
        <v>-78.352109999999996</v>
      </c>
      <c r="U3061">
        <v>40.010759999999998</v>
      </c>
      <c r="V3061">
        <v>773.02</v>
      </c>
      <c r="W3061">
        <v>20230305</v>
      </c>
      <c r="X3061" s="1">
        <v>0.63965277777777774</v>
      </c>
      <c r="Y3061">
        <v>12.51</v>
      </c>
      <c r="Z3061">
        <v>5.8</v>
      </c>
      <c r="AA3061">
        <v>4.24</v>
      </c>
      <c r="AB3061">
        <v>122</v>
      </c>
    </row>
    <row r="3062" spans="1:28" x14ac:dyDescent="0.35">
      <c r="A3062">
        <v>3154</v>
      </c>
      <c r="M3062">
        <v>928.83</v>
      </c>
      <c r="N3062">
        <v>-0.49</v>
      </c>
      <c r="O3062">
        <v>14.2</v>
      </c>
      <c r="P3062">
        <v>3.3</v>
      </c>
      <c r="Q3062">
        <v>3.35</v>
      </c>
      <c r="R3062">
        <v>1</v>
      </c>
      <c r="S3062">
        <v>15</v>
      </c>
      <c r="T3062">
        <v>-78.351990000000001</v>
      </c>
      <c r="U3062">
        <v>40.010689999999997</v>
      </c>
      <c r="V3062">
        <v>778.34</v>
      </c>
      <c r="W3062">
        <v>20230305</v>
      </c>
      <c r="X3062" s="1">
        <v>0.63966435185185189</v>
      </c>
      <c r="Y3062">
        <v>12.8</v>
      </c>
      <c r="Z3062">
        <v>5.37</v>
      </c>
      <c r="AA3062">
        <v>4.28</v>
      </c>
      <c r="AB3062">
        <v>126</v>
      </c>
    </row>
    <row r="3063" spans="1:28" x14ac:dyDescent="0.35">
      <c r="A3063">
        <v>3155</v>
      </c>
      <c r="M3063">
        <v>928.24</v>
      </c>
      <c r="N3063">
        <v>-0.49</v>
      </c>
      <c r="O3063">
        <v>14.2</v>
      </c>
      <c r="P3063">
        <v>3.3</v>
      </c>
      <c r="Q3063">
        <v>3.35</v>
      </c>
      <c r="R3063">
        <v>1</v>
      </c>
      <c r="S3063">
        <v>15</v>
      </c>
      <c r="T3063">
        <v>-78.351860000000002</v>
      </c>
      <c r="U3063">
        <v>40.010640000000002</v>
      </c>
      <c r="V3063">
        <v>783.86</v>
      </c>
      <c r="W3063">
        <v>20230305</v>
      </c>
      <c r="X3063" s="1">
        <v>0.63967592592592593</v>
      </c>
      <c r="Y3063">
        <v>11.82</v>
      </c>
      <c r="Z3063">
        <v>5.33</v>
      </c>
      <c r="AA3063">
        <v>4.3099999999999996</v>
      </c>
      <c r="AB3063">
        <v>115</v>
      </c>
    </row>
    <row r="3064" spans="1:28" x14ac:dyDescent="0.35">
      <c r="A3064">
        <v>3156</v>
      </c>
      <c r="M3064">
        <v>927.65</v>
      </c>
      <c r="N3064">
        <v>-0.5</v>
      </c>
      <c r="O3064">
        <v>14.2</v>
      </c>
      <c r="P3064">
        <v>3.3</v>
      </c>
      <c r="Q3064">
        <v>3.35</v>
      </c>
      <c r="R3064">
        <v>1</v>
      </c>
      <c r="S3064">
        <v>15</v>
      </c>
      <c r="T3064">
        <v>-78.351730000000003</v>
      </c>
      <c r="U3064">
        <v>40.010579999999997</v>
      </c>
      <c r="V3064">
        <v>788.99</v>
      </c>
      <c r="W3064">
        <v>20230305</v>
      </c>
      <c r="X3064" s="1">
        <v>0.63968749999999996</v>
      </c>
      <c r="Y3064">
        <v>12.53</v>
      </c>
      <c r="Z3064">
        <v>4.93</v>
      </c>
      <c r="AA3064">
        <v>4.33</v>
      </c>
      <c r="AB3064">
        <v>119</v>
      </c>
    </row>
    <row r="3065" spans="1:28" x14ac:dyDescent="0.35">
      <c r="A3065">
        <v>3157</v>
      </c>
      <c r="M3065">
        <v>927.22</v>
      </c>
      <c r="N3065">
        <v>-0.49</v>
      </c>
      <c r="O3065">
        <v>14</v>
      </c>
      <c r="P3065">
        <v>3.3</v>
      </c>
      <c r="Q3065">
        <v>3.35</v>
      </c>
      <c r="R3065">
        <v>1</v>
      </c>
      <c r="S3065">
        <v>15</v>
      </c>
      <c r="T3065">
        <v>-78.351609999999994</v>
      </c>
      <c r="U3065">
        <v>40.010530000000003</v>
      </c>
      <c r="V3065">
        <v>793.84</v>
      </c>
      <c r="W3065">
        <v>20230305</v>
      </c>
      <c r="X3065" s="1">
        <v>0.63969907407407411</v>
      </c>
      <c r="Y3065">
        <v>12.15</v>
      </c>
      <c r="Z3065">
        <v>4.99</v>
      </c>
      <c r="AA3065">
        <v>4.3499999999999996</v>
      </c>
      <c r="AB3065">
        <v>121</v>
      </c>
    </row>
    <row r="3066" spans="1:28" x14ac:dyDescent="0.35">
      <c r="A3066">
        <v>3158</v>
      </c>
      <c r="M3066">
        <v>926.43</v>
      </c>
      <c r="N3066">
        <v>-0.5</v>
      </c>
      <c r="O3066">
        <v>14</v>
      </c>
      <c r="P3066">
        <v>3.3</v>
      </c>
      <c r="Q3066">
        <v>3.35</v>
      </c>
      <c r="R3066">
        <v>1</v>
      </c>
      <c r="S3066">
        <v>15</v>
      </c>
      <c r="T3066">
        <v>-78.351500000000001</v>
      </c>
      <c r="U3066">
        <v>40.010469999999998</v>
      </c>
      <c r="V3066">
        <v>798.68</v>
      </c>
      <c r="W3066">
        <v>20230305</v>
      </c>
      <c r="X3066" s="1">
        <v>0.63971064814814815</v>
      </c>
      <c r="Y3066">
        <v>11.18</v>
      </c>
      <c r="Z3066">
        <v>4.78</v>
      </c>
      <c r="AA3066">
        <v>4.3600000000000003</v>
      </c>
      <c r="AB3066">
        <v>119</v>
      </c>
    </row>
    <row r="3067" spans="1:28" x14ac:dyDescent="0.35">
      <c r="A3067">
        <v>3159</v>
      </c>
      <c r="M3067">
        <v>925.86</v>
      </c>
      <c r="N3067">
        <v>-0.51</v>
      </c>
      <c r="O3067">
        <v>14</v>
      </c>
      <c r="P3067">
        <v>3.3</v>
      </c>
      <c r="Q3067">
        <v>3.35</v>
      </c>
      <c r="R3067">
        <v>1</v>
      </c>
      <c r="S3067">
        <v>15</v>
      </c>
      <c r="T3067">
        <v>-78.351389999999995</v>
      </c>
      <c r="U3067">
        <v>40.010429999999999</v>
      </c>
      <c r="V3067">
        <v>803.01</v>
      </c>
      <c r="W3067">
        <v>20230305</v>
      </c>
      <c r="X3067" s="1">
        <v>0.63972222222222219</v>
      </c>
      <c r="Y3067">
        <v>10.37</v>
      </c>
      <c r="Z3067">
        <v>4.4400000000000004</v>
      </c>
      <c r="AA3067">
        <v>4.3600000000000003</v>
      </c>
      <c r="AB3067">
        <v>118</v>
      </c>
    </row>
    <row r="3068" spans="1:28" x14ac:dyDescent="0.35">
      <c r="A3068">
        <v>3160</v>
      </c>
      <c r="M3068">
        <v>925.49</v>
      </c>
      <c r="N3068">
        <v>-0.5</v>
      </c>
      <c r="O3068">
        <v>14</v>
      </c>
      <c r="P3068">
        <v>3.3</v>
      </c>
      <c r="Q3068">
        <v>3.35</v>
      </c>
      <c r="R3068">
        <v>1</v>
      </c>
      <c r="S3068">
        <v>15</v>
      </c>
      <c r="T3068">
        <v>-78.351280000000003</v>
      </c>
      <c r="U3068">
        <v>40.010390000000001</v>
      </c>
      <c r="V3068">
        <v>807.61</v>
      </c>
      <c r="W3068">
        <v>20230305</v>
      </c>
      <c r="X3068" s="1">
        <v>0.63973379629629623</v>
      </c>
      <c r="Y3068">
        <v>10.77</v>
      </c>
      <c r="Z3068">
        <v>4.4400000000000004</v>
      </c>
      <c r="AA3068">
        <v>4.3600000000000003</v>
      </c>
      <c r="AB3068">
        <v>108</v>
      </c>
    </row>
    <row r="3069" spans="1:28" x14ac:dyDescent="0.35">
      <c r="A3069">
        <v>3161</v>
      </c>
      <c r="M3069">
        <v>924.81</v>
      </c>
      <c r="N3069">
        <v>-0.51</v>
      </c>
      <c r="O3069">
        <v>13.9</v>
      </c>
      <c r="P3069">
        <v>3.29</v>
      </c>
      <c r="Q3069">
        <v>3.35</v>
      </c>
      <c r="R3069">
        <v>1</v>
      </c>
      <c r="S3069">
        <v>15</v>
      </c>
      <c r="T3069">
        <v>-78.351150000000004</v>
      </c>
      <c r="U3069">
        <v>40.010359999999999</v>
      </c>
      <c r="V3069">
        <v>811.84</v>
      </c>
      <c r="W3069">
        <v>20230305</v>
      </c>
      <c r="X3069" s="1">
        <v>0.63974537037037038</v>
      </c>
      <c r="Y3069">
        <v>11.5</v>
      </c>
      <c r="Z3069">
        <v>4.38</v>
      </c>
      <c r="AA3069">
        <v>4.3600000000000003</v>
      </c>
      <c r="AB3069">
        <v>111</v>
      </c>
    </row>
    <row r="3070" spans="1:28" x14ac:dyDescent="0.35">
      <c r="A3070">
        <v>3162</v>
      </c>
      <c r="M3070">
        <v>924.62</v>
      </c>
      <c r="N3070">
        <v>-0.5</v>
      </c>
      <c r="O3070">
        <v>13.9</v>
      </c>
      <c r="P3070">
        <v>3.29</v>
      </c>
      <c r="Q3070">
        <v>3.35</v>
      </c>
      <c r="R3070">
        <v>1</v>
      </c>
      <c r="S3070">
        <v>15</v>
      </c>
      <c r="T3070">
        <v>-78.351020000000005</v>
      </c>
      <c r="U3070">
        <v>40.01032</v>
      </c>
      <c r="V3070">
        <v>816.04</v>
      </c>
      <c r="W3070">
        <v>20230305</v>
      </c>
      <c r="X3070" s="1">
        <v>0.63975694444444442</v>
      </c>
      <c r="Y3070">
        <v>12.16</v>
      </c>
      <c r="Z3070">
        <v>4.32</v>
      </c>
      <c r="AA3070">
        <v>4.3600000000000003</v>
      </c>
      <c r="AB3070">
        <v>109</v>
      </c>
    </row>
    <row r="3071" spans="1:28" x14ac:dyDescent="0.35">
      <c r="A3071">
        <v>3163</v>
      </c>
      <c r="M3071">
        <v>924.23</v>
      </c>
      <c r="N3071">
        <v>-0.49</v>
      </c>
      <c r="O3071">
        <v>13.9</v>
      </c>
      <c r="P3071">
        <v>3.29</v>
      </c>
      <c r="Q3071">
        <v>3.35</v>
      </c>
      <c r="R3071">
        <v>1</v>
      </c>
      <c r="S3071">
        <v>15</v>
      </c>
      <c r="T3071">
        <v>-78.350880000000004</v>
      </c>
      <c r="U3071">
        <v>40.010289999999998</v>
      </c>
      <c r="V3071">
        <v>820</v>
      </c>
      <c r="W3071">
        <v>20230305</v>
      </c>
      <c r="X3071" s="1">
        <v>0.63976851851851857</v>
      </c>
      <c r="Y3071">
        <v>13.28</v>
      </c>
      <c r="Z3071">
        <v>3.98</v>
      </c>
      <c r="AA3071">
        <v>4.3499999999999996</v>
      </c>
      <c r="AB3071">
        <v>105</v>
      </c>
    </row>
    <row r="3072" spans="1:28" x14ac:dyDescent="0.35">
      <c r="A3072">
        <v>3164</v>
      </c>
      <c r="M3072">
        <v>923.36</v>
      </c>
      <c r="N3072">
        <v>-0.51</v>
      </c>
      <c r="O3072">
        <v>13.9</v>
      </c>
      <c r="P3072">
        <v>3.29</v>
      </c>
      <c r="Q3072">
        <v>3.35</v>
      </c>
      <c r="R3072">
        <v>1</v>
      </c>
      <c r="S3072">
        <v>15</v>
      </c>
      <c r="T3072">
        <v>-78.350729999999999</v>
      </c>
      <c r="U3072">
        <v>40.010260000000002</v>
      </c>
      <c r="V3072">
        <v>824.04</v>
      </c>
      <c r="W3072">
        <v>20230305</v>
      </c>
      <c r="X3072" s="1">
        <v>0.63978009259259261</v>
      </c>
      <c r="Y3072">
        <v>13.56</v>
      </c>
      <c r="Z3072">
        <v>4.2</v>
      </c>
      <c r="AA3072">
        <v>4.3499999999999996</v>
      </c>
      <c r="AB3072">
        <v>104</v>
      </c>
    </row>
    <row r="3073" spans="1:28" x14ac:dyDescent="0.35">
      <c r="A3073">
        <v>3165</v>
      </c>
      <c r="M3073">
        <v>923.23</v>
      </c>
      <c r="N3073">
        <v>-0.49</v>
      </c>
      <c r="O3073">
        <v>13.9</v>
      </c>
      <c r="P3073">
        <v>3.29</v>
      </c>
      <c r="Q3073">
        <v>3.35</v>
      </c>
      <c r="R3073">
        <v>1</v>
      </c>
      <c r="S3073">
        <v>15</v>
      </c>
      <c r="T3073">
        <v>-78.350570000000005</v>
      </c>
      <c r="U3073">
        <v>40.010219999999997</v>
      </c>
      <c r="V3073">
        <v>828.21</v>
      </c>
      <c r="W3073">
        <v>20230305</v>
      </c>
      <c r="X3073" s="1">
        <v>0.63979166666666665</v>
      </c>
      <c r="Y3073">
        <v>13.59</v>
      </c>
      <c r="Z3073">
        <v>4.3600000000000003</v>
      </c>
      <c r="AA3073">
        <v>4.3499999999999996</v>
      </c>
      <c r="AB3073">
        <v>108</v>
      </c>
    </row>
    <row r="3074" spans="1:28" x14ac:dyDescent="0.35">
      <c r="A3074">
        <v>3166</v>
      </c>
      <c r="M3074">
        <v>922.56</v>
      </c>
      <c r="N3074">
        <v>-0.5</v>
      </c>
      <c r="O3074">
        <v>13.8</v>
      </c>
      <c r="P3074">
        <v>3.29</v>
      </c>
      <c r="Q3074">
        <v>3.35</v>
      </c>
      <c r="R3074">
        <v>1</v>
      </c>
      <c r="S3074">
        <v>15</v>
      </c>
      <c r="T3074">
        <v>-78.35042</v>
      </c>
      <c r="U3074">
        <v>40.010179999999998</v>
      </c>
      <c r="V3074">
        <v>832.66</v>
      </c>
      <c r="W3074">
        <v>20230305</v>
      </c>
      <c r="X3074" s="1">
        <v>0.63980324074074069</v>
      </c>
      <c r="Y3074">
        <v>13.47</v>
      </c>
      <c r="Z3074">
        <v>4.46</v>
      </c>
      <c r="AA3074">
        <v>4.3499999999999996</v>
      </c>
      <c r="AB3074">
        <v>109</v>
      </c>
    </row>
    <row r="3075" spans="1:28" x14ac:dyDescent="0.35">
      <c r="A3075">
        <v>3167</v>
      </c>
      <c r="M3075">
        <v>922.06</v>
      </c>
      <c r="N3075">
        <v>-0.5</v>
      </c>
      <c r="O3075">
        <v>13.8</v>
      </c>
      <c r="P3075">
        <v>3.29</v>
      </c>
      <c r="Q3075">
        <v>3.35</v>
      </c>
      <c r="R3075">
        <v>1</v>
      </c>
      <c r="S3075">
        <v>15</v>
      </c>
      <c r="T3075">
        <v>-78.350279999999998</v>
      </c>
      <c r="U3075">
        <v>40.01014</v>
      </c>
      <c r="V3075">
        <v>837.09</v>
      </c>
      <c r="W3075">
        <v>20230305</v>
      </c>
      <c r="X3075" s="1">
        <v>0.63981481481481484</v>
      </c>
      <c r="Y3075">
        <v>13.66</v>
      </c>
      <c r="Z3075">
        <v>4.26</v>
      </c>
      <c r="AA3075">
        <v>4.3499999999999996</v>
      </c>
      <c r="AB3075">
        <v>106</v>
      </c>
    </row>
    <row r="3076" spans="1:28" x14ac:dyDescent="0.35">
      <c r="A3076">
        <v>3168</v>
      </c>
      <c r="M3076">
        <v>921.71</v>
      </c>
      <c r="N3076">
        <v>-0.49</v>
      </c>
      <c r="O3076">
        <v>13.8</v>
      </c>
      <c r="P3076">
        <v>3.29</v>
      </c>
      <c r="Q3076">
        <v>3.35</v>
      </c>
      <c r="R3076">
        <v>1</v>
      </c>
      <c r="S3076">
        <v>15</v>
      </c>
      <c r="T3076">
        <v>-78.350120000000004</v>
      </c>
      <c r="U3076">
        <v>40.010109999999997</v>
      </c>
      <c r="V3076">
        <v>841.58</v>
      </c>
      <c r="W3076">
        <v>20230305</v>
      </c>
      <c r="X3076" s="1">
        <v>0.63982638888888888</v>
      </c>
      <c r="Y3076">
        <v>13.63</v>
      </c>
      <c r="Z3076">
        <v>4.5599999999999996</v>
      </c>
      <c r="AA3076">
        <v>4.3499999999999996</v>
      </c>
      <c r="AB3076">
        <v>105</v>
      </c>
    </row>
    <row r="3077" spans="1:28" x14ac:dyDescent="0.35">
      <c r="A3077">
        <v>3169</v>
      </c>
      <c r="M3077">
        <v>921</v>
      </c>
      <c r="N3077">
        <v>-0.5</v>
      </c>
      <c r="O3077">
        <v>13.8</v>
      </c>
      <c r="P3077">
        <v>3.29</v>
      </c>
      <c r="Q3077">
        <v>3.35</v>
      </c>
      <c r="R3077">
        <v>1</v>
      </c>
      <c r="S3077">
        <v>15</v>
      </c>
      <c r="T3077">
        <v>-78.349959999999996</v>
      </c>
      <c r="U3077">
        <v>40.010080000000002</v>
      </c>
      <c r="V3077">
        <v>846.03</v>
      </c>
      <c r="W3077">
        <v>20230305</v>
      </c>
      <c r="X3077" s="1">
        <v>0.63983796296296302</v>
      </c>
      <c r="Y3077">
        <v>13.97</v>
      </c>
      <c r="Z3077">
        <v>4.4800000000000004</v>
      </c>
      <c r="AA3077">
        <v>4.3600000000000003</v>
      </c>
      <c r="AB3077">
        <v>106</v>
      </c>
    </row>
    <row r="3078" spans="1:28" x14ac:dyDescent="0.35">
      <c r="A3078">
        <v>3170</v>
      </c>
      <c r="M3078">
        <v>920.44</v>
      </c>
      <c r="N3078">
        <v>-0.5</v>
      </c>
      <c r="O3078">
        <v>13.7</v>
      </c>
      <c r="P3078">
        <v>3.29</v>
      </c>
      <c r="Q3078">
        <v>3.35</v>
      </c>
      <c r="R3078">
        <v>1</v>
      </c>
      <c r="S3078">
        <v>15</v>
      </c>
      <c r="T3078">
        <v>-78.349800000000002</v>
      </c>
      <c r="U3078">
        <v>40.010039999999996</v>
      </c>
      <c r="V3078">
        <v>850.41</v>
      </c>
      <c r="W3078">
        <v>20230305</v>
      </c>
      <c r="X3078" s="1">
        <v>0.63984953703703706</v>
      </c>
      <c r="Y3078">
        <v>14.52</v>
      </c>
      <c r="Z3078">
        <v>4.45</v>
      </c>
      <c r="AA3078">
        <v>4.3600000000000003</v>
      </c>
      <c r="AB3078">
        <v>105</v>
      </c>
    </row>
    <row r="3079" spans="1:28" x14ac:dyDescent="0.35">
      <c r="A3079">
        <v>3171</v>
      </c>
      <c r="M3079">
        <v>920.21</v>
      </c>
      <c r="N3079">
        <v>-0.49</v>
      </c>
      <c r="O3079">
        <v>13.7</v>
      </c>
      <c r="P3079">
        <v>3.31</v>
      </c>
      <c r="Q3079">
        <v>3.33</v>
      </c>
      <c r="R3079">
        <v>1</v>
      </c>
      <c r="S3079">
        <v>15</v>
      </c>
      <c r="T3079">
        <v>-78.349630000000005</v>
      </c>
      <c r="U3079">
        <v>40.01</v>
      </c>
      <c r="V3079">
        <v>854.66</v>
      </c>
      <c r="W3079">
        <v>20230305</v>
      </c>
      <c r="X3079" s="1">
        <v>0.6398611111111111</v>
      </c>
      <c r="Y3079">
        <v>15.02</v>
      </c>
      <c r="Z3079">
        <v>4.2300000000000004</v>
      </c>
      <c r="AA3079">
        <v>4.3600000000000003</v>
      </c>
      <c r="AB3079">
        <v>105</v>
      </c>
    </row>
    <row r="3080" spans="1:28" x14ac:dyDescent="0.35">
      <c r="A3080">
        <v>3172</v>
      </c>
      <c r="M3080">
        <v>919.78</v>
      </c>
      <c r="N3080">
        <v>-0.49</v>
      </c>
      <c r="O3080">
        <v>13.7</v>
      </c>
      <c r="P3080">
        <v>3.31</v>
      </c>
      <c r="Q3080">
        <v>3.33</v>
      </c>
      <c r="R3080">
        <v>1</v>
      </c>
      <c r="S3080">
        <v>15</v>
      </c>
      <c r="T3080">
        <v>-78.349459999999993</v>
      </c>
      <c r="U3080">
        <v>40.009970000000003</v>
      </c>
      <c r="V3080">
        <v>858.92</v>
      </c>
      <c r="W3080">
        <v>20230305</v>
      </c>
      <c r="X3080" s="1">
        <v>0.63987268518518514</v>
      </c>
      <c r="Y3080">
        <v>15.2</v>
      </c>
      <c r="Z3080">
        <v>4.17</v>
      </c>
      <c r="AA3080">
        <v>4.3499999999999996</v>
      </c>
      <c r="AB3080">
        <v>105</v>
      </c>
    </row>
    <row r="3081" spans="1:28" x14ac:dyDescent="0.35">
      <c r="A3081">
        <v>3173</v>
      </c>
      <c r="M3081">
        <v>919.25</v>
      </c>
      <c r="N3081">
        <v>-0.49</v>
      </c>
      <c r="O3081">
        <v>13.6</v>
      </c>
      <c r="P3081">
        <v>3.31</v>
      </c>
      <c r="Q3081">
        <v>3.33</v>
      </c>
      <c r="R3081">
        <v>1</v>
      </c>
      <c r="S3081">
        <v>15</v>
      </c>
      <c r="T3081">
        <v>-78.349299999999999</v>
      </c>
      <c r="U3081">
        <v>40.00994</v>
      </c>
      <c r="V3081">
        <v>863.1</v>
      </c>
      <c r="W3081">
        <v>20230305</v>
      </c>
      <c r="X3081" s="1">
        <v>0.63988425925925929</v>
      </c>
      <c r="Y3081">
        <v>14.72</v>
      </c>
      <c r="Z3081">
        <v>4.1100000000000003</v>
      </c>
      <c r="AA3081">
        <v>4.34</v>
      </c>
      <c r="AB3081">
        <v>103</v>
      </c>
    </row>
    <row r="3082" spans="1:28" x14ac:dyDescent="0.35">
      <c r="A3082">
        <v>3174</v>
      </c>
      <c r="M3082">
        <v>918.73</v>
      </c>
      <c r="N3082">
        <v>-0.49</v>
      </c>
      <c r="O3082">
        <v>13.6</v>
      </c>
      <c r="P3082">
        <v>3.31</v>
      </c>
      <c r="Q3082">
        <v>3.33</v>
      </c>
      <c r="R3082">
        <v>1</v>
      </c>
      <c r="S3082">
        <v>15</v>
      </c>
      <c r="T3082">
        <v>-78.349119999999999</v>
      </c>
      <c r="U3082">
        <v>40.009900000000002</v>
      </c>
      <c r="V3082">
        <v>867.36</v>
      </c>
      <c r="W3082">
        <v>20230305</v>
      </c>
      <c r="X3082" s="1">
        <v>0.63989583333333333</v>
      </c>
      <c r="Y3082">
        <v>15.21</v>
      </c>
      <c r="Z3082">
        <v>4.26</v>
      </c>
      <c r="AA3082">
        <v>4.34</v>
      </c>
      <c r="AB3082">
        <v>104</v>
      </c>
    </row>
    <row r="3083" spans="1:28" x14ac:dyDescent="0.35">
      <c r="A3083">
        <v>3175</v>
      </c>
      <c r="M3083">
        <v>918.16</v>
      </c>
      <c r="N3083">
        <v>-0.5</v>
      </c>
      <c r="O3083">
        <v>13.6</v>
      </c>
      <c r="P3083">
        <v>3.31</v>
      </c>
      <c r="Q3083">
        <v>3.33</v>
      </c>
      <c r="R3083">
        <v>1</v>
      </c>
      <c r="S3083">
        <v>15</v>
      </c>
      <c r="T3083">
        <v>-78.348950000000002</v>
      </c>
      <c r="U3083">
        <v>40.009869999999999</v>
      </c>
      <c r="V3083">
        <v>871.58</v>
      </c>
      <c r="W3083">
        <v>20230305</v>
      </c>
      <c r="X3083" s="1">
        <v>0.63990740740740737</v>
      </c>
      <c r="Y3083">
        <v>15.12</v>
      </c>
      <c r="Z3083">
        <v>4.0999999999999996</v>
      </c>
      <c r="AA3083">
        <v>4.33</v>
      </c>
      <c r="AB3083">
        <v>102</v>
      </c>
    </row>
    <row r="3084" spans="1:28" x14ac:dyDescent="0.35">
      <c r="A3084">
        <v>3176</v>
      </c>
      <c r="M3084">
        <v>917.48</v>
      </c>
      <c r="N3084">
        <v>-0.5</v>
      </c>
      <c r="O3084">
        <v>13.5</v>
      </c>
      <c r="P3084">
        <v>3.31</v>
      </c>
      <c r="Q3084">
        <v>3.33</v>
      </c>
      <c r="R3084">
        <v>1</v>
      </c>
      <c r="S3084">
        <v>15</v>
      </c>
      <c r="T3084">
        <v>-78.348780000000005</v>
      </c>
      <c r="U3084">
        <v>40.009839999999997</v>
      </c>
      <c r="V3084">
        <v>875.67</v>
      </c>
      <c r="W3084">
        <v>20230305</v>
      </c>
      <c r="X3084" s="1">
        <v>0.63991898148148152</v>
      </c>
      <c r="Y3084">
        <v>14.6</v>
      </c>
      <c r="Z3084">
        <v>4.09</v>
      </c>
      <c r="AA3084">
        <v>4.33</v>
      </c>
      <c r="AB3084">
        <v>99</v>
      </c>
    </row>
    <row r="3085" spans="1:28" x14ac:dyDescent="0.35">
      <c r="A3085">
        <v>3177</v>
      </c>
      <c r="M3085">
        <v>917.21</v>
      </c>
      <c r="N3085">
        <v>-0.5</v>
      </c>
      <c r="O3085">
        <v>13.5</v>
      </c>
      <c r="P3085">
        <v>3.31</v>
      </c>
      <c r="Q3085">
        <v>3.33</v>
      </c>
      <c r="R3085">
        <v>1</v>
      </c>
      <c r="S3085">
        <v>15</v>
      </c>
      <c r="T3085">
        <v>-78.348619999999997</v>
      </c>
      <c r="U3085">
        <v>40.009830000000001</v>
      </c>
      <c r="V3085">
        <v>879.46</v>
      </c>
      <c r="W3085">
        <v>20230305</v>
      </c>
      <c r="X3085" s="1">
        <v>0.63993055555555556</v>
      </c>
      <c r="Y3085">
        <v>14.31</v>
      </c>
      <c r="Z3085">
        <v>3.7</v>
      </c>
      <c r="AA3085">
        <v>4.3099999999999996</v>
      </c>
      <c r="AB3085">
        <v>97</v>
      </c>
    </row>
    <row r="3086" spans="1:28" x14ac:dyDescent="0.35">
      <c r="A3086">
        <v>3178</v>
      </c>
      <c r="M3086">
        <v>916.77</v>
      </c>
      <c r="N3086">
        <v>-0.49</v>
      </c>
      <c r="O3086">
        <v>13.4</v>
      </c>
      <c r="P3086">
        <v>3.31</v>
      </c>
      <c r="Q3086">
        <v>3.33</v>
      </c>
      <c r="R3086">
        <v>1</v>
      </c>
      <c r="S3086">
        <v>15</v>
      </c>
      <c r="T3086">
        <v>-78.348460000000003</v>
      </c>
      <c r="U3086">
        <v>40.009810000000002</v>
      </c>
      <c r="V3086">
        <v>883.13</v>
      </c>
      <c r="W3086">
        <v>20230305</v>
      </c>
      <c r="X3086" s="1">
        <v>0.6399421296296296</v>
      </c>
      <c r="Y3086">
        <v>13.74</v>
      </c>
      <c r="Z3086">
        <v>3.74</v>
      </c>
      <c r="AA3086">
        <v>4.29</v>
      </c>
      <c r="AB3086">
        <v>97</v>
      </c>
    </row>
    <row r="3087" spans="1:28" x14ac:dyDescent="0.35">
      <c r="A3087">
        <v>3179</v>
      </c>
      <c r="M3087">
        <v>916.45</v>
      </c>
      <c r="N3087">
        <v>-0.49</v>
      </c>
      <c r="O3087">
        <v>13.4</v>
      </c>
      <c r="P3087">
        <v>3.31</v>
      </c>
      <c r="Q3087">
        <v>3.33</v>
      </c>
      <c r="R3087">
        <v>1</v>
      </c>
      <c r="S3087">
        <v>15</v>
      </c>
      <c r="T3087">
        <v>-78.348299999999995</v>
      </c>
      <c r="U3087">
        <v>40.009790000000002</v>
      </c>
      <c r="V3087">
        <v>886.99</v>
      </c>
      <c r="W3087">
        <v>20230305</v>
      </c>
      <c r="X3087" s="1">
        <v>0.63995370370370364</v>
      </c>
      <c r="Y3087">
        <v>13.28</v>
      </c>
      <c r="Z3087">
        <v>4.1399999999999997</v>
      </c>
      <c r="AA3087">
        <v>4.29</v>
      </c>
      <c r="AB3087">
        <v>99</v>
      </c>
    </row>
    <row r="3088" spans="1:28" x14ac:dyDescent="0.35">
      <c r="A3088">
        <v>3180</v>
      </c>
      <c r="M3088">
        <v>915.73</v>
      </c>
      <c r="N3088">
        <v>-0.5</v>
      </c>
      <c r="O3088">
        <v>13.4</v>
      </c>
      <c r="P3088">
        <v>3.31</v>
      </c>
      <c r="Q3088">
        <v>3.33</v>
      </c>
      <c r="R3088">
        <v>1</v>
      </c>
      <c r="S3088">
        <v>15</v>
      </c>
      <c r="T3088">
        <v>-78.348150000000004</v>
      </c>
      <c r="U3088">
        <v>40.009770000000003</v>
      </c>
      <c r="V3088">
        <v>891.21</v>
      </c>
      <c r="W3088">
        <v>20230305</v>
      </c>
      <c r="X3088" s="1">
        <v>0.63996527777777779</v>
      </c>
      <c r="Y3088">
        <v>13.1</v>
      </c>
      <c r="Z3088">
        <v>4.2</v>
      </c>
      <c r="AA3088">
        <v>4.28</v>
      </c>
      <c r="AB3088">
        <v>103</v>
      </c>
    </row>
    <row r="3089" spans="1:28" x14ac:dyDescent="0.35">
      <c r="A3089">
        <v>3181</v>
      </c>
      <c r="M3089">
        <v>915.39</v>
      </c>
      <c r="N3089">
        <v>-0.49</v>
      </c>
      <c r="O3089">
        <v>13.4</v>
      </c>
      <c r="P3089">
        <v>3.33</v>
      </c>
      <c r="Q3089">
        <v>3.35</v>
      </c>
      <c r="R3089">
        <v>1</v>
      </c>
      <c r="S3089">
        <v>15</v>
      </c>
      <c r="T3089">
        <v>-78.347989999999996</v>
      </c>
      <c r="U3089">
        <v>40.009740000000001</v>
      </c>
      <c r="V3089">
        <v>895.44</v>
      </c>
      <c r="W3089">
        <v>20230305</v>
      </c>
      <c r="X3089" s="1">
        <v>0.63997685185185182</v>
      </c>
      <c r="Y3089">
        <v>13.89</v>
      </c>
      <c r="Z3089">
        <v>4.29</v>
      </c>
      <c r="AA3089">
        <v>4.28</v>
      </c>
      <c r="AB3089">
        <v>105</v>
      </c>
    </row>
    <row r="3090" spans="1:28" x14ac:dyDescent="0.35">
      <c r="A3090">
        <v>3182</v>
      </c>
      <c r="M3090">
        <v>914.89</v>
      </c>
      <c r="N3090">
        <v>-0.49</v>
      </c>
      <c r="O3090">
        <v>13.4</v>
      </c>
      <c r="P3090">
        <v>3.33</v>
      </c>
      <c r="Q3090">
        <v>3.35</v>
      </c>
      <c r="R3090">
        <v>1</v>
      </c>
      <c r="S3090">
        <v>15</v>
      </c>
      <c r="T3090">
        <v>-78.347830000000002</v>
      </c>
      <c r="U3090">
        <v>40.009700000000002</v>
      </c>
      <c r="V3090">
        <v>899.8</v>
      </c>
      <c r="W3090">
        <v>20230305</v>
      </c>
      <c r="X3090" s="1">
        <v>0.63998842592592597</v>
      </c>
      <c r="Y3090">
        <v>13.82</v>
      </c>
      <c r="Z3090">
        <v>4.26</v>
      </c>
      <c r="AA3090">
        <v>4.28</v>
      </c>
      <c r="AB3090">
        <v>105</v>
      </c>
    </row>
    <row r="3091" spans="1:28" x14ac:dyDescent="0.35">
      <c r="A3091">
        <v>3183</v>
      </c>
      <c r="M3091">
        <v>914.48</v>
      </c>
      <c r="N3091">
        <v>-0.49</v>
      </c>
      <c r="O3091">
        <v>13.3</v>
      </c>
      <c r="P3091">
        <v>3.33</v>
      </c>
      <c r="Q3091">
        <v>3.35</v>
      </c>
      <c r="R3091">
        <v>1</v>
      </c>
      <c r="S3091">
        <v>15</v>
      </c>
      <c r="T3091">
        <v>-78.347679999999997</v>
      </c>
      <c r="U3091">
        <v>40.00967</v>
      </c>
      <c r="V3091">
        <v>904.11</v>
      </c>
      <c r="W3091">
        <v>20230305</v>
      </c>
      <c r="X3091" s="1">
        <v>0.64</v>
      </c>
      <c r="Y3091">
        <v>13.09</v>
      </c>
      <c r="Z3091">
        <v>4.24</v>
      </c>
      <c r="AA3091">
        <v>4.28</v>
      </c>
      <c r="AB3091">
        <v>105</v>
      </c>
    </row>
    <row r="3092" spans="1:28" x14ac:dyDescent="0.35">
      <c r="A3092">
        <v>3184</v>
      </c>
      <c r="M3092">
        <v>913.86</v>
      </c>
      <c r="N3092">
        <v>-0.49</v>
      </c>
      <c r="O3092">
        <v>13.2</v>
      </c>
      <c r="P3092">
        <v>3.33</v>
      </c>
      <c r="Q3092">
        <v>3.35</v>
      </c>
      <c r="R3092">
        <v>1</v>
      </c>
      <c r="S3092">
        <v>15</v>
      </c>
      <c r="T3092">
        <v>-78.347539999999995</v>
      </c>
      <c r="U3092">
        <v>40.009639999999997</v>
      </c>
      <c r="V3092">
        <v>908.3</v>
      </c>
      <c r="W3092">
        <v>20230305</v>
      </c>
      <c r="X3092" s="1">
        <v>0.64001157407407405</v>
      </c>
      <c r="Y3092">
        <v>12.86</v>
      </c>
      <c r="Z3092">
        <v>4.0999999999999996</v>
      </c>
      <c r="AA3092">
        <v>4.2699999999999996</v>
      </c>
      <c r="AB3092">
        <v>106</v>
      </c>
    </row>
    <row r="3093" spans="1:28" x14ac:dyDescent="0.35">
      <c r="A3093">
        <v>3185</v>
      </c>
      <c r="M3093">
        <v>913.43</v>
      </c>
      <c r="N3093">
        <v>-0.49</v>
      </c>
      <c r="O3093">
        <v>13.3</v>
      </c>
      <c r="P3093">
        <v>3.33</v>
      </c>
      <c r="Q3093">
        <v>3.35</v>
      </c>
      <c r="R3093">
        <v>1</v>
      </c>
      <c r="S3093">
        <v>15</v>
      </c>
      <c r="T3093">
        <v>-78.347390000000004</v>
      </c>
      <c r="U3093">
        <v>40.009599999999999</v>
      </c>
      <c r="V3093">
        <v>912.58</v>
      </c>
      <c r="W3093">
        <v>20230305</v>
      </c>
      <c r="X3093" s="1">
        <v>0.64002314814814809</v>
      </c>
      <c r="Y3093">
        <v>13.37</v>
      </c>
      <c r="Z3093">
        <v>4.2699999999999996</v>
      </c>
      <c r="AA3093">
        <v>4.2699999999999996</v>
      </c>
      <c r="AB3093">
        <v>106</v>
      </c>
    </row>
    <row r="3094" spans="1:28" x14ac:dyDescent="0.35">
      <c r="A3094">
        <v>3186</v>
      </c>
      <c r="M3094">
        <v>912.93</v>
      </c>
      <c r="N3094">
        <v>-0.49</v>
      </c>
      <c r="O3094">
        <v>13.2</v>
      </c>
      <c r="P3094">
        <v>3.33</v>
      </c>
      <c r="Q3094">
        <v>3.35</v>
      </c>
      <c r="R3094">
        <v>1</v>
      </c>
      <c r="S3094">
        <v>15</v>
      </c>
      <c r="T3094">
        <v>-78.347229999999996</v>
      </c>
      <c r="U3094">
        <v>40.009569999999997</v>
      </c>
      <c r="V3094">
        <v>917.13</v>
      </c>
      <c r="W3094">
        <v>20230305</v>
      </c>
      <c r="X3094" s="1">
        <v>0.64003472222222224</v>
      </c>
      <c r="Y3094">
        <v>13.98</v>
      </c>
      <c r="Z3094">
        <v>4.59</v>
      </c>
      <c r="AA3094">
        <v>4.28</v>
      </c>
      <c r="AB3094">
        <v>105</v>
      </c>
    </row>
    <row r="3095" spans="1:28" x14ac:dyDescent="0.35">
      <c r="A3095">
        <v>3187</v>
      </c>
      <c r="M3095">
        <v>912.46</v>
      </c>
      <c r="N3095">
        <v>-0.49</v>
      </c>
      <c r="O3095">
        <v>13.2</v>
      </c>
      <c r="P3095">
        <v>3.33</v>
      </c>
      <c r="Q3095">
        <v>3.35</v>
      </c>
      <c r="R3095">
        <v>1</v>
      </c>
      <c r="S3095">
        <v>15</v>
      </c>
      <c r="T3095">
        <v>-78.347080000000005</v>
      </c>
      <c r="U3095">
        <v>40.009529999999998</v>
      </c>
      <c r="V3095">
        <v>921.86</v>
      </c>
      <c r="W3095">
        <v>20230305</v>
      </c>
      <c r="X3095" s="1">
        <v>0.64004629629629628</v>
      </c>
      <c r="Y3095">
        <v>13.8</v>
      </c>
      <c r="Z3095">
        <v>4.76</v>
      </c>
      <c r="AA3095">
        <v>4.3</v>
      </c>
      <c r="AB3095">
        <v>106</v>
      </c>
    </row>
    <row r="3096" spans="1:28" x14ac:dyDescent="0.35">
      <c r="A3096">
        <v>3188</v>
      </c>
      <c r="M3096">
        <v>911.93</v>
      </c>
      <c r="N3096">
        <v>-0.49</v>
      </c>
      <c r="O3096">
        <v>13.2</v>
      </c>
      <c r="P3096">
        <v>3.33</v>
      </c>
      <c r="Q3096">
        <v>3.35</v>
      </c>
      <c r="R3096">
        <v>1</v>
      </c>
      <c r="S3096">
        <v>15</v>
      </c>
      <c r="T3096">
        <v>-78.34693</v>
      </c>
      <c r="U3096">
        <v>40.009500000000003</v>
      </c>
      <c r="V3096">
        <v>926.47</v>
      </c>
      <c r="W3096">
        <v>20230305</v>
      </c>
      <c r="X3096" s="1">
        <v>0.64005787037037043</v>
      </c>
      <c r="Y3096">
        <v>13.36</v>
      </c>
      <c r="Z3096">
        <v>4.59</v>
      </c>
      <c r="AA3096">
        <v>4.3099999999999996</v>
      </c>
      <c r="AB3096">
        <v>107</v>
      </c>
    </row>
    <row r="3097" spans="1:28" x14ac:dyDescent="0.35">
      <c r="A3097">
        <v>3189</v>
      </c>
      <c r="M3097">
        <v>911.39</v>
      </c>
      <c r="N3097">
        <v>-0.49</v>
      </c>
      <c r="O3097">
        <v>13.2</v>
      </c>
      <c r="P3097">
        <v>3.33</v>
      </c>
      <c r="Q3097">
        <v>3.35</v>
      </c>
      <c r="R3097">
        <v>1</v>
      </c>
      <c r="S3097">
        <v>15</v>
      </c>
      <c r="T3097">
        <v>-78.346779999999995</v>
      </c>
      <c r="U3097">
        <v>40.009459999999997</v>
      </c>
      <c r="V3097">
        <v>931.07</v>
      </c>
      <c r="W3097">
        <v>20230305</v>
      </c>
      <c r="X3097" s="1">
        <v>0.64006944444444447</v>
      </c>
      <c r="Y3097">
        <v>13.69</v>
      </c>
      <c r="Z3097">
        <v>4.6500000000000004</v>
      </c>
      <c r="AA3097">
        <v>4.32</v>
      </c>
      <c r="AB3097">
        <v>109</v>
      </c>
    </row>
    <row r="3098" spans="1:28" x14ac:dyDescent="0.35">
      <c r="A3098">
        <v>3190</v>
      </c>
      <c r="M3098">
        <v>910.84</v>
      </c>
      <c r="N3098">
        <v>-0.49</v>
      </c>
      <c r="O3098">
        <v>13.1</v>
      </c>
      <c r="P3098">
        <v>3.33</v>
      </c>
      <c r="Q3098">
        <v>3.35</v>
      </c>
      <c r="R3098">
        <v>1</v>
      </c>
      <c r="S3098">
        <v>15</v>
      </c>
      <c r="T3098">
        <v>-78.346630000000005</v>
      </c>
      <c r="U3098">
        <v>40.009419999999999</v>
      </c>
      <c r="V3098">
        <v>935.83</v>
      </c>
      <c r="W3098">
        <v>20230305</v>
      </c>
      <c r="X3098" s="1">
        <v>0.64008101851851851</v>
      </c>
      <c r="Y3098">
        <v>14.09</v>
      </c>
      <c r="Z3098">
        <v>4.79</v>
      </c>
      <c r="AA3098">
        <v>4.33</v>
      </c>
      <c r="AB3098">
        <v>109</v>
      </c>
    </row>
    <row r="3099" spans="1:28" x14ac:dyDescent="0.35">
      <c r="A3099">
        <v>3191</v>
      </c>
      <c r="M3099">
        <v>910.37</v>
      </c>
      <c r="N3099">
        <v>-0.49</v>
      </c>
      <c r="O3099">
        <v>13.1</v>
      </c>
      <c r="P3099">
        <v>3.29</v>
      </c>
      <c r="Q3099">
        <v>3.33</v>
      </c>
      <c r="R3099">
        <v>1</v>
      </c>
      <c r="S3099">
        <v>15</v>
      </c>
      <c r="T3099">
        <v>-78.34648</v>
      </c>
      <c r="U3099">
        <v>40.00938</v>
      </c>
      <c r="V3099">
        <v>940.88</v>
      </c>
      <c r="W3099">
        <v>20230305</v>
      </c>
      <c r="X3099" s="1">
        <v>0.64009259259259255</v>
      </c>
      <c r="Y3099">
        <v>14.01</v>
      </c>
      <c r="Z3099">
        <v>5.05</v>
      </c>
      <c r="AA3099">
        <v>4.3499999999999996</v>
      </c>
      <c r="AB3099">
        <v>107</v>
      </c>
    </row>
    <row r="3100" spans="1:28" x14ac:dyDescent="0.35">
      <c r="A3100">
        <v>3192</v>
      </c>
      <c r="M3100">
        <v>909.91</v>
      </c>
      <c r="N3100">
        <v>-0.49</v>
      </c>
      <c r="O3100">
        <v>13.1</v>
      </c>
      <c r="P3100">
        <v>3.29</v>
      </c>
      <c r="Q3100">
        <v>3.33</v>
      </c>
      <c r="R3100">
        <v>1</v>
      </c>
      <c r="S3100">
        <v>15</v>
      </c>
      <c r="T3100">
        <v>-78.346320000000006</v>
      </c>
      <c r="U3100">
        <v>40.009340000000002</v>
      </c>
      <c r="V3100">
        <v>946.1</v>
      </c>
      <c r="W3100">
        <v>20230305</v>
      </c>
      <c r="X3100" s="1">
        <v>0.6401041666666667</v>
      </c>
      <c r="Y3100">
        <v>14.12</v>
      </c>
      <c r="Z3100">
        <v>5.18</v>
      </c>
      <c r="AA3100">
        <v>4.38</v>
      </c>
      <c r="AB3100">
        <v>108</v>
      </c>
    </row>
    <row r="3101" spans="1:28" x14ac:dyDescent="0.35">
      <c r="A3101">
        <v>3193</v>
      </c>
      <c r="M3101">
        <v>909.09</v>
      </c>
      <c r="N3101">
        <v>-0.5</v>
      </c>
      <c r="O3101">
        <v>13.1</v>
      </c>
      <c r="P3101">
        <v>3.29</v>
      </c>
      <c r="Q3101">
        <v>3.33</v>
      </c>
      <c r="R3101">
        <v>1</v>
      </c>
      <c r="S3101">
        <v>15</v>
      </c>
      <c r="T3101">
        <v>-78.346159999999998</v>
      </c>
      <c r="U3101">
        <v>40.009300000000003</v>
      </c>
      <c r="V3101">
        <v>951.2</v>
      </c>
      <c r="W3101">
        <v>20230305</v>
      </c>
      <c r="X3101" s="1">
        <v>0.64011574074074074</v>
      </c>
      <c r="Y3101">
        <v>14.1</v>
      </c>
      <c r="Z3101">
        <v>5.04</v>
      </c>
      <c r="AA3101">
        <v>4.4000000000000004</v>
      </c>
      <c r="AB3101">
        <v>107</v>
      </c>
    </row>
    <row r="3102" spans="1:28" x14ac:dyDescent="0.35">
      <c r="A3102">
        <v>3194</v>
      </c>
      <c r="M3102">
        <v>908.59</v>
      </c>
      <c r="N3102">
        <v>-0.5</v>
      </c>
      <c r="O3102">
        <v>13.1</v>
      </c>
      <c r="P3102">
        <v>3.29</v>
      </c>
      <c r="Q3102">
        <v>3.33</v>
      </c>
      <c r="R3102">
        <v>1</v>
      </c>
      <c r="S3102">
        <v>15</v>
      </c>
      <c r="T3102">
        <v>-78.346000000000004</v>
      </c>
      <c r="U3102">
        <v>40.009250000000002</v>
      </c>
      <c r="V3102">
        <v>956.23</v>
      </c>
      <c r="W3102">
        <v>20230305</v>
      </c>
      <c r="X3102" s="1">
        <v>0.64012731481481489</v>
      </c>
      <c r="Y3102">
        <v>14.47</v>
      </c>
      <c r="Z3102">
        <v>5.07</v>
      </c>
      <c r="AA3102">
        <v>4.42</v>
      </c>
      <c r="AB3102">
        <v>110</v>
      </c>
    </row>
    <row r="3103" spans="1:28" x14ac:dyDescent="0.35">
      <c r="A3103">
        <v>3195</v>
      </c>
      <c r="M3103">
        <v>908.04</v>
      </c>
      <c r="N3103">
        <v>-0.5</v>
      </c>
      <c r="O3103">
        <v>13.1</v>
      </c>
      <c r="P3103">
        <v>3.29</v>
      </c>
      <c r="Q3103">
        <v>3.33</v>
      </c>
      <c r="R3103">
        <v>1</v>
      </c>
      <c r="S3103">
        <v>15</v>
      </c>
      <c r="T3103">
        <v>-78.345839999999995</v>
      </c>
      <c r="U3103">
        <v>40.0092</v>
      </c>
      <c r="V3103">
        <v>961.15</v>
      </c>
      <c r="W3103">
        <v>20230305</v>
      </c>
      <c r="X3103" s="1">
        <v>0.64013888888888892</v>
      </c>
      <c r="Y3103">
        <v>14.64</v>
      </c>
      <c r="Z3103">
        <v>4.9000000000000004</v>
      </c>
      <c r="AA3103">
        <v>4.43</v>
      </c>
      <c r="AB3103">
        <v>113</v>
      </c>
    </row>
    <row r="3104" spans="1:28" x14ac:dyDescent="0.35">
      <c r="A3104">
        <v>3196</v>
      </c>
      <c r="M3104">
        <v>907.3</v>
      </c>
      <c r="N3104">
        <v>-0.51</v>
      </c>
      <c r="O3104">
        <v>13</v>
      </c>
      <c r="P3104">
        <v>3.29</v>
      </c>
      <c r="Q3104">
        <v>3.33</v>
      </c>
      <c r="R3104">
        <v>1</v>
      </c>
      <c r="S3104">
        <v>15</v>
      </c>
      <c r="T3104">
        <v>-78.345680000000002</v>
      </c>
      <c r="U3104">
        <v>40.009149999999998</v>
      </c>
      <c r="V3104">
        <v>965.74</v>
      </c>
      <c r="W3104">
        <v>20230305</v>
      </c>
      <c r="X3104" s="1">
        <v>0.64015046296296296</v>
      </c>
      <c r="Y3104">
        <v>14.64</v>
      </c>
      <c r="Z3104">
        <v>4.54</v>
      </c>
      <c r="AA3104">
        <v>4.43</v>
      </c>
      <c r="AB3104">
        <v>113</v>
      </c>
    </row>
    <row r="3105" spans="1:28" x14ac:dyDescent="0.35">
      <c r="A3105">
        <v>3197</v>
      </c>
      <c r="M3105">
        <v>907.02</v>
      </c>
      <c r="N3105">
        <v>-0.5</v>
      </c>
      <c r="O3105">
        <v>13</v>
      </c>
      <c r="P3105">
        <v>3.29</v>
      </c>
      <c r="Q3105">
        <v>3.33</v>
      </c>
      <c r="R3105">
        <v>1</v>
      </c>
      <c r="S3105">
        <v>15</v>
      </c>
      <c r="T3105">
        <v>-78.345519999999993</v>
      </c>
      <c r="U3105">
        <v>40.009099999999997</v>
      </c>
      <c r="V3105">
        <v>970.24</v>
      </c>
      <c r="W3105">
        <v>20230305</v>
      </c>
      <c r="X3105" s="1">
        <v>0.640162037037037</v>
      </c>
      <c r="Y3105">
        <v>14.56</v>
      </c>
      <c r="Z3105">
        <v>4.6100000000000003</v>
      </c>
      <c r="AA3105">
        <v>4.4400000000000004</v>
      </c>
      <c r="AB3105">
        <v>111</v>
      </c>
    </row>
    <row r="3106" spans="1:28" x14ac:dyDescent="0.35">
      <c r="A3106">
        <v>3198</v>
      </c>
      <c r="M3106">
        <v>906.47</v>
      </c>
      <c r="N3106">
        <v>-0.51</v>
      </c>
      <c r="O3106">
        <v>13</v>
      </c>
      <c r="P3106">
        <v>3.29</v>
      </c>
      <c r="Q3106">
        <v>3.33</v>
      </c>
      <c r="R3106">
        <v>1</v>
      </c>
      <c r="S3106">
        <v>15</v>
      </c>
      <c r="T3106">
        <v>-78.345359999999999</v>
      </c>
      <c r="U3106">
        <v>40.009050000000002</v>
      </c>
      <c r="V3106">
        <v>975.02</v>
      </c>
      <c r="W3106">
        <v>20230305</v>
      </c>
      <c r="X3106" s="1">
        <v>0.64017361111111104</v>
      </c>
      <c r="Y3106">
        <v>14.8</v>
      </c>
      <c r="Z3106">
        <v>4.84</v>
      </c>
      <c r="AA3106">
        <v>4.45</v>
      </c>
      <c r="AB3106">
        <v>111</v>
      </c>
    </row>
    <row r="3107" spans="1:28" x14ac:dyDescent="0.35">
      <c r="A3107">
        <v>3199</v>
      </c>
      <c r="M3107">
        <v>905.95</v>
      </c>
      <c r="N3107">
        <v>-0.51</v>
      </c>
      <c r="O3107">
        <v>12.9</v>
      </c>
      <c r="P3107">
        <v>3.29</v>
      </c>
      <c r="Q3107">
        <v>3.33</v>
      </c>
      <c r="R3107">
        <v>1</v>
      </c>
      <c r="S3107">
        <v>15</v>
      </c>
      <c r="T3107">
        <v>-78.345200000000006</v>
      </c>
      <c r="U3107">
        <v>40.009</v>
      </c>
      <c r="V3107">
        <v>979.97</v>
      </c>
      <c r="W3107">
        <v>20230305</v>
      </c>
      <c r="X3107" s="1">
        <v>0.64018518518518519</v>
      </c>
      <c r="Y3107">
        <v>15.03</v>
      </c>
      <c r="Z3107">
        <v>4.91</v>
      </c>
      <c r="AA3107">
        <v>4.46</v>
      </c>
      <c r="AB3107">
        <v>111</v>
      </c>
    </row>
    <row r="3108" spans="1:28" x14ac:dyDescent="0.35">
      <c r="A3108">
        <v>3200</v>
      </c>
      <c r="M3108">
        <v>905.33</v>
      </c>
      <c r="N3108">
        <v>-0.51</v>
      </c>
      <c r="O3108">
        <v>13</v>
      </c>
      <c r="P3108">
        <v>3.29</v>
      </c>
      <c r="Q3108">
        <v>3.33</v>
      </c>
      <c r="R3108">
        <v>1</v>
      </c>
      <c r="S3108">
        <v>15</v>
      </c>
      <c r="T3108">
        <v>-78.345039999999997</v>
      </c>
      <c r="U3108">
        <v>40.008940000000003</v>
      </c>
      <c r="V3108">
        <v>985.02</v>
      </c>
      <c r="W3108">
        <v>20230305</v>
      </c>
      <c r="X3108" s="1">
        <v>0.64019675925925923</v>
      </c>
      <c r="Y3108">
        <v>15.22</v>
      </c>
      <c r="Z3108">
        <v>5.01</v>
      </c>
      <c r="AA3108">
        <v>4.4800000000000004</v>
      </c>
      <c r="AB3108">
        <v>112</v>
      </c>
    </row>
    <row r="3109" spans="1:28" x14ac:dyDescent="0.35">
      <c r="A3109">
        <v>3201</v>
      </c>
      <c r="M3109">
        <v>904.83</v>
      </c>
      <c r="N3109">
        <v>-0.51</v>
      </c>
      <c r="O3109">
        <v>13</v>
      </c>
      <c r="P3109">
        <v>3.29</v>
      </c>
      <c r="Q3109">
        <v>3.33</v>
      </c>
      <c r="R3109">
        <v>1</v>
      </c>
      <c r="S3109">
        <v>15</v>
      </c>
      <c r="T3109">
        <v>-78.34487</v>
      </c>
      <c r="U3109">
        <v>40.008890000000001</v>
      </c>
      <c r="V3109">
        <v>990.18</v>
      </c>
      <c r="W3109">
        <v>20230305</v>
      </c>
      <c r="X3109" s="1">
        <v>0.64020833333333338</v>
      </c>
      <c r="Y3109">
        <v>15.69</v>
      </c>
      <c r="Z3109">
        <v>5.14</v>
      </c>
      <c r="AA3109">
        <v>4.5</v>
      </c>
      <c r="AB3109">
        <v>110</v>
      </c>
    </row>
    <row r="3110" spans="1:28" x14ac:dyDescent="0.35">
      <c r="A3110">
        <v>3202</v>
      </c>
      <c r="M3110">
        <v>904.12</v>
      </c>
      <c r="N3110">
        <v>-0.52</v>
      </c>
      <c r="O3110">
        <v>12.9</v>
      </c>
      <c r="P3110">
        <v>3.29</v>
      </c>
      <c r="Q3110">
        <v>3.33</v>
      </c>
      <c r="R3110">
        <v>1</v>
      </c>
      <c r="S3110">
        <v>15</v>
      </c>
      <c r="T3110">
        <v>-78.344700000000003</v>
      </c>
      <c r="U3110">
        <v>40.008850000000002</v>
      </c>
      <c r="V3110">
        <v>995.43</v>
      </c>
      <c r="W3110">
        <v>20230305</v>
      </c>
      <c r="X3110" s="1">
        <v>0.64021990740740742</v>
      </c>
      <c r="Y3110">
        <v>15.77</v>
      </c>
      <c r="Z3110">
        <v>5.3</v>
      </c>
      <c r="AA3110">
        <v>4.5199999999999996</v>
      </c>
      <c r="AB3110">
        <v>112</v>
      </c>
    </row>
    <row r="3111" spans="1:28" x14ac:dyDescent="0.35">
      <c r="A3111">
        <v>3203</v>
      </c>
      <c r="M3111">
        <v>903.62</v>
      </c>
      <c r="N3111">
        <v>-0.51</v>
      </c>
      <c r="O3111">
        <v>12.8</v>
      </c>
      <c r="P3111">
        <v>3.29</v>
      </c>
      <c r="Q3111">
        <v>3.33</v>
      </c>
      <c r="R3111">
        <v>1</v>
      </c>
      <c r="S3111">
        <v>15</v>
      </c>
      <c r="T3111">
        <v>-78.344520000000003</v>
      </c>
      <c r="U3111">
        <v>40.008789999999998</v>
      </c>
      <c r="V3111">
        <v>1000.68</v>
      </c>
      <c r="W3111">
        <v>20230305</v>
      </c>
      <c r="X3111" s="1">
        <v>0.64023148148148146</v>
      </c>
      <c r="Y3111">
        <v>16.02</v>
      </c>
      <c r="Z3111">
        <v>5.19</v>
      </c>
      <c r="AA3111">
        <v>4.54</v>
      </c>
      <c r="AB3111">
        <v>110</v>
      </c>
    </row>
    <row r="3112" spans="1:28" x14ac:dyDescent="0.35">
      <c r="A3112">
        <v>3204</v>
      </c>
      <c r="M3112">
        <v>902.88</v>
      </c>
      <c r="N3112">
        <v>-0.52</v>
      </c>
      <c r="O3112">
        <v>12.8</v>
      </c>
      <c r="P3112">
        <v>3.29</v>
      </c>
      <c r="Q3112">
        <v>3.33</v>
      </c>
      <c r="R3112">
        <v>1</v>
      </c>
      <c r="S3112">
        <v>15</v>
      </c>
      <c r="T3112">
        <v>-78.344340000000003</v>
      </c>
      <c r="U3112">
        <v>40.008749999999999</v>
      </c>
      <c r="V3112">
        <v>1005.83</v>
      </c>
      <c r="W3112">
        <v>20230305</v>
      </c>
      <c r="X3112" s="1">
        <v>0.6402430555555555</v>
      </c>
      <c r="Y3112">
        <v>16.399999999999999</v>
      </c>
      <c r="Z3112">
        <v>5.25</v>
      </c>
      <c r="AA3112">
        <v>4.57</v>
      </c>
      <c r="AB3112">
        <v>107</v>
      </c>
    </row>
    <row r="3113" spans="1:28" x14ac:dyDescent="0.35">
      <c r="A3113">
        <v>3205</v>
      </c>
      <c r="M3113">
        <v>902.35</v>
      </c>
      <c r="N3113">
        <v>-0.52</v>
      </c>
      <c r="O3113">
        <v>12.8</v>
      </c>
      <c r="P3113">
        <v>3.29</v>
      </c>
      <c r="Q3113">
        <v>3.33</v>
      </c>
      <c r="R3113">
        <v>1</v>
      </c>
      <c r="S3113">
        <v>15</v>
      </c>
      <c r="T3113">
        <v>-78.344160000000002</v>
      </c>
      <c r="U3113">
        <v>40.008710000000001</v>
      </c>
      <c r="V3113">
        <v>1011.2</v>
      </c>
      <c r="W3113">
        <v>20230305</v>
      </c>
      <c r="X3113" s="1">
        <v>0.64025462962962965</v>
      </c>
      <c r="Y3113">
        <v>16.03</v>
      </c>
      <c r="Z3113">
        <v>5.39</v>
      </c>
      <c r="AA3113">
        <v>4.59</v>
      </c>
      <c r="AB3113">
        <v>104</v>
      </c>
    </row>
    <row r="3114" spans="1:28" x14ac:dyDescent="0.35">
      <c r="A3114">
        <v>3206</v>
      </c>
      <c r="M3114">
        <v>901.62</v>
      </c>
      <c r="N3114">
        <v>-0.53</v>
      </c>
      <c r="O3114">
        <v>12.8</v>
      </c>
      <c r="P3114">
        <v>3.29</v>
      </c>
      <c r="Q3114">
        <v>3.33</v>
      </c>
      <c r="R3114">
        <v>1</v>
      </c>
      <c r="S3114">
        <v>15</v>
      </c>
      <c r="T3114">
        <v>-78.343969999999999</v>
      </c>
      <c r="U3114">
        <v>40.008670000000002</v>
      </c>
      <c r="V3114">
        <v>1016.69</v>
      </c>
      <c r="W3114">
        <v>20230305</v>
      </c>
      <c r="X3114" s="1">
        <v>0.64026620370370368</v>
      </c>
      <c r="Y3114">
        <v>15.79</v>
      </c>
      <c r="Z3114">
        <v>5.46</v>
      </c>
      <c r="AA3114">
        <v>4.62</v>
      </c>
      <c r="AB3114">
        <v>103</v>
      </c>
    </row>
    <row r="3115" spans="1:28" x14ac:dyDescent="0.35">
      <c r="A3115">
        <v>3207</v>
      </c>
      <c r="M3115">
        <v>901.05</v>
      </c>
      <c r="N3115">
        <v>-0.53</v>
      </c>
      <c r="O3115">
        <v>12.7</v>
      </c>
      <c r="P3115">
        <v>3.29</v>
      </c>
      <c r="Q3115">
        <v>3.33</v>
      </c>
      <c r="R3115">
        <v>1</v>
      </c>
      <c r="S3115">
        <v>15</v>
      </c>
      <c r="T3115">
        <v>-78.343800000000002</v>
      </c>
      <c r="U3115">
        <v>40.00864</v>
      </c>
      <c r="V3115">
        <v>1022.18</v>
      </c>
      <c r="W3115">
        <v>20230305</v>
      </c>
      <c r="X3115" s="1">
        <v>0.64027777777777783</v>
      </c>
      <c r="Y3115">
        <v>15.57</v>
      </c>
      <c r="Z3115">
        <v>5.27</v>
      </c>
      <c r="AA3115">
        <v>4.6399999999999997</v>
      </c>
      <c r="AB3115">
        <v>102</v>
      </c>
    </row>
    <row r="3116" spans="1:28" x14ac:dyDescent="0.35">
      <c r="A3116">
        <v>3208</v>
      </c>
      <c r="M3116">
        <v>900.64</v>
      </c>
      <c r="N3116">
        <v>-0.53</v>
      </c>
      <c r="O3116">
        <v>12.7</v>
      </c>
      <c r="P3116">
        <v>3.29</v>
      </c>
      <c r="Q3116">
        <v>3.33</v>
      </c>
      <c r="R3116">
        <v>1</v>
      </c>
      <c r="S3116">
        <v>15</v>
      </c>
      <c r="T3116">
        <v>-78.343620000000001</v>
      </c>
      <c r="U3116">
        <v>40.008609999999997</v>
      </c>
      <c r="V3116">
        <v>1027.5</v>
      </c>
      <c r="W3116">
        <v>20230305</v>
      </c>
      <c r="X3116" s="1">
        <v>0.64028935185185187</v>
      </c>
      <c r="Y3116">
        <v>15.44</v>
      </c>
      <c r="Z3116">
        <v>5.35</v>
      </c>
      <c r="AA3116">
        <v>4.66</v>
      </c>
      <c r="AB3116">
        <v>99</v>
      </c>
    </row>
    <row r="3117" spans="1:28" x14ac:dyDescent="0.35">
      <c r="A3117">
        <v>3209</v>
      </c>
      <c r="M3117">
        <v>900.05</v>
      </c>
      <c r="N3117">
        <v>-0.53</v>
      </c>
      <c r="O3117">
        <v>12.7</v>
      </c>
      <c r="P3117">
        <v>3.29</v>
      </c>
      <c r="Q3117">
        <v>3.33</v>
      </c>
      <c r="R3117">
        <v>1</v>
      </c>
      <c r="S3117">
        <v>15</v>
      </c>
      <c r="T3117">
        <v>-78.343450000000004</v>
      </c>
      <c r="U3117">
        <v>40.008589999999998</v>
      </c>
      <c r="V3117">
        <v>1032.68</v>
      </c>
      <c r="W3117">
        <v>20230305</v>
      </c>
      <c r="X3117" s="1">
        <v>0.64030092592592591</v>
      </c>
      <c r="Y3117">
        <v>14.75</v>
      </c>
      <c r="Z3117">
        <v>5.33</v>
      </c>
      <c r="AA3117">
        <v>4.68</v>
      </c>
      <c r="AB3117">
        <v>99</v>
      </c>
    </row>
    <row r="3118" spans="1:28" x14ac:dyDescent="0.35">
      <c r="A3118">
        <v>3210</v>
      </c>
      <c r="M3118">
        <v>899.27</v>
      </c>
      <c r="N3118">
        <v>-0.54</v>
      </c>
      <c r="O3118">
        <v>12.7</v>
      </c>
      <c r="P3118">
        <v>3.29</v>
      </c>
      <c r="Q3118">
        <v>3.33</v>
      </c>
      <c r="R3118">
        <v>1</v>
      </c>
      <c r="S3118">
        <v>15</v>
      </c>
      <c r="T3118">
        <v>-78.343279999999993</v>
      </c>
      <c r="U3118">
        <v>40.008569999999999</v>
      </c>
      <c r="V3118">
        <v>1037.68</v>
      </c>
      <c r="W3118">
        <v>20230305</v>
      </c>
      <c r="X3118" s="1">
        <v>0.64031249999999995</v>
      </c>
      <c r="Y3118">
        <v>14.57</v>
      </c>
      <c r="Z3118">
        <v>5.07</v>
      </c>
      <c r="AA3118">
        <v>4.6900000000000004</v>
      </c>
      <c r="AB3118">
        <v>99</v>
      </c>
    </row>
    <row r="3119" spans="1:28" x14ac:dyDescent="0.35">
      <c r="A3119">
        <v>3211</v>
      </c>
      <c r="M3119">
        <v>898.9</v>
      </c>
      <c r="N3119">
        <v>-0.53</v>
      </c>
      <c r="O3119">
        <v>12.6</v>
      </c>
      <c r="P3119">
        <v>3.31</v>
      </c>
      <c r="Q3119">
        <v>3.35</v>
      </c>
      <c r="R3119">
        <v>1</v>
      </c>
      <c r="S3119">
        <v>15</v>
      </c>
      <c r="T3119">
        <v>-78.343109999999996</v>
      </c>
      <c r="U3119">
        <v>40.00855</v>
      </c>
      <c r="V3119">
        <v>1042.46</v>
      </c>
      <c r="W3119">
        <v>20230305</v>
      </c>
      <c r="X3119" s="1">
        <v>0.6403240740740741</v>
      </c>
      <c r="Y3119">
        <v>14.06</v>
      </c>
      <c r="Z3119">
        <v>4.8600000000000003</v>
      </c>
      <c r="AA3119">
        <v>4.6900000000000004</v>
      </c>
      <c r="AB3119">
        <v>97</v>
      </c>
    </row>
    <row r="3120" spans="1:28" x14ac:dyDescent="0.35">
      <c r="A3120">
        <v>3212</v>
      </c>
      <c r="M3120">
        <v>898.2</v>
      </c>
      <c r="N3120">
        <v>-0.54</v>
      </c>
      <c r="O3120">
        <v>12.6</v>
      </c>
      <c r="P3120">
        <v>3.31</v>
      </c>
      <c r="Q3120">
        <v>3.35</v>
      </c>
      <c r="R3120">
        <v>1</v>
      </c>
      <c r="S3120">
        <v>15</v>
      </c>
      <c r="T3120">
        <v>-78.342950000000002</v>
      </c>
      <c r="U3120">
        <v>40.00853</v>
      </c>
      <c r="V3120">
        <v>1047.23</v>
      </c>
      <c r="W3120">
        <v>20230305</v>
      </c>
      <c r="X3120" s="1">
        <v>0.64033564814814814</v>
      </c>
      <c r="Y3120">
        <v>13.59</v>
      </c>
      <c r="Z3120">
        <v>4.75</v>
      </c>
      <c r="AA3120">
        <v>4.7</v>
      </c>
      <c r="AB3120">
        <v>99</v>
      </c>
    </row>
    <row r="3121" spans="1:28" x14ac:dyDescent="0.35">
      <c r="A3121">
        <v>3213</v>
      </c>
      <c r="M3121">
        <v>897.74</v>
      </c>
      <c r="N3121">
        <v>-0.53</v>
      </c>
      <c r="O3121">
        <v>12.6</v>
      </c>
      <c r="P3121">
        <v>3.31</v>
      </c>
      <c r="Q3121">
        <v>3.35</v>
      </c>
      <c r="R3121">
        <v>1</v>
      </c>
      <c r="S3121">
        <v>15</v>
      </c>
      <c r="T3121">
        <v>-78.342799999999997</v>
      </c>
      <c r="U3121">
        <v>40.008510000000001</v>
      </c>
      <c r="V3121">
        <v>1052.04</v>
      </c>
      <c r="W3121">
        <v>20230305</v>
      </c>
      <c r="X3121" s="1">
        <v>0.64034722222222229</v>
      </c>
      <c r="Y3121">
        <v>13.47</v>
      </c>
      <c r="Z3121">
        <v>4.8899999999999997</v>
      </c>
      <c r="AA3121">
        <v>4.7</v>
      </c>
      <c r="AB3121">
        <v>104</v>
      </c>
    </row>
    <row r="3122" spans="1:28" x14ac:dyDescent="0.35">
      <c r="A3122">
        <v>3214</v>
      </c>
      <c r="M3122">
        <v>897.14</v>
      </c>
      <c r="N3122">
        <v>-0.54</v>
      </c>
      <c r="O3122">
        <v>12.6</v>
      </c>
      <c r="P3122">
        <v>3.31</v>
      </c>
      <c r="Q3122">
        <v>3.35</v>
      </c>
      <c r="R3122">
        <v>1</v>
      </c>
      <c r="S3122">
        <v>15</v>
      </c>
      <c r="T3122">
        <v>-78.342640000000003</v>
      </c>
      <c r="U3122">
        <v>40.008470000000003</v>
      </c>
      <c r="V3122">
        <v>1057.04</v>
      </c>
      <c r="W3122">
        <v>20230305</v>
      </c>
      <c r="X3122" s="1">
        <v>0.64035879629629633</v>
      </c>
      <c r="Y3122">
        <v>14.53</v>
      </c>
      <c r="Z3122">
        <v>5.0599999999999996</v>
      </c>
      <c r="AA3122">
        <v>4.71</v>
      </c>
      <c r="AB3122">
        <v>107</v>
      </c>
    </row>
    <row r="3123" spans="1:28" x14ac:dyDescent="0.35">
      <c r="A3123">
        <v>3215</v>
      </c>
      <c r="M3123">
        <v>896.73</v>
      </c>
      <c r="N3123">
        <v>-0.53</v>
      </c>
      <c r="O3123">
        <v>12.6</v>
      </c>
      <c r="P3123">
        <v>3.31</v>
      </c>
      <c r="Q3123">
        <v>3.35</v>
      </c>
      <c r="R3123">
        <v>1</v>
      </c>
      <c r="S3123">
        <v>15</v>
      </c>
      <c r="T3123">
        <v>-78.342479999999995</v>
      </c>
      <c r="U3123">
        <v>40.008429999999997</v>
      </c>
      <c r="V3123">
        <v>1062.27</v>
      </c>
      <c r="W3123">
        <v>20230305</v>
      </c>
      <c r="X3123" s="1">
        <v>0.64037037037037037</v>
      </c>
      <c r="Y3123">
        <v>15.02</v>
      </c>
      <c r="Z3123">
        <v>5.32</v>
      </c>
      <c r="AA3123">
        <v>4.7300000000000004</v>
      </c>
      <c r="AB3123">
        <v>108</v>
      </c>
    </row>
    <row r="3124" spans="1:28" x14ac:dyDescent="0.35">
      <c r="A3124">
        <v>3216</v>
      </c>
      <c r="M3124">
        <v>896.19</v>
      </c>
      <c r="N3124">
        <v>-0.53</v>
      </c>
      <c r="O3124">
        <v>12.6</v>
      </c>
      <c r="P3124">
        <v>3.31</v>
      </c>
      <c r="Q3124">
        <v>3.35</v>
      </c>
      <c r="R3124">
        <v>1</v>
      </c>
      <c r="S3124">
        <v>15</v>
      </c>
      <c r="T3124">
        <v>-78.342309999999998</v>
      </c>
      <c r="U3124">
        <v>40.008380000000002</v>
      </c>
      <c r="V3124">
        <v>1067.68</v>
      </c>
      <c r="W3124">
        <v>20230305</v>
      </c>
      <c r="X3124" s="1">
        <v>0.64038194444444441</v>
      </c>
      <c r="Y3124">
        <v>15.1</v>
      </c>
      <c r="Z3124">
        <v>5.44</v>
      </c>
      <c r="AA3124">
        <v>4.75</v>
      </c>
      <c r="AB3124">
        <v>109</v>
      </c>
    </row>
    <row r="3125" spans="1:28" x14ac:dyDescent="0.35">
      <c r="A3125">
        <v>3217</v>
      </c>
      <c r="M3125">
        <v>895.54</v>
      </c>
      <c r="N3125">
        <v>-0.54</v>
      </c>
      <c r="O3125">
        <v>12.6</v>
      </c>
      <c r="P3125">
        <v>3.31</v>
      </c>
      <c r="Q3125">
        <v>3.35</v>
      </c>
      <c r="R3125">
        <v>1</v>
      </c>
      <c r="S3125">
        <v>15</v>
      </c>
      <c r="T3125">
        <v>-78.342140000000001</v>
      </c>
      <c r="U3125">
        <v>40.008330000000001</v>
      </c>
      <c r="V3125">
        <v>1073.31</v>
      </c>
      <c r="W3125">
        <v>20230305</v>
      </c>
      <c r="X3125" s="1">
        <v>0.64039351851851845</v>
      </c>
      <c r="Y3125">
        <v>15.23</v>
      </c>
      <c r="Z3125">
        <v>5.59</v>
      </c>
      <c r="AA3125">
        <v>4.78</v>
      </c>
      <c r="AB3125">
        <v>110</v>
      </c>
    </row>
    <row r="3126" spans="1:28" x14ac:dyDescent="0.35">
      <c r="A3126">
        <v>3218</v>
      </c>
      <c r="M3126">
        <v>894.75</v>
      </c>
      <c r="N3126">
        <v>-0.54</v>
      </c>
      <c r="O3126">
        <v>12.5</v>
      </c>
      <c r="P3126">
        <v>3.31</v>
      </c>
      <c r="Q3126">
        <v>3.35</v>
      </c>
      <c r="R3126">
        <v>1</v>
      </c>
      <c r="S3126">
        <v>15</v>
      </c>
      <c r="T3126">
        <v>-78.341970000000003</v>
      </c>
      <c r="U3126">
        <v>40.008290000000002</v>
      </c>
      <c r="V3126">
        <v>1079.04</v>
      </c>
      <c r="W3126">
        <v>20230305</v>
      </c>
      <c r="X3126" s="1">
        <v>0.6404050925925926</v>
      </c>
      <c r="Y3126">
        <v>14.98</v>
      </c>
      <c r="Z3126">
        <v>5.65</v>
      </c>
      <c r="AA3126">
        <v>4.8</v>
      </c>
      <c r="AB3126">
        <v>110</v>
      </c>
    </row>
    <row r="3127" spans="1:28" x14ac:dyDescent="0.35">
      <c r="A3127">
        <v>3219</v>
      </c>
      <c r="M3127">
        <v>894.27</v>
      </c>
      <c r="N3127">
        <v>-0.54</v>
      </c>
      <c r="O3127">
        <v>12.5</v>
      </c>
      <c r="P3127">
        <v>3.31</v>
      </c>
      <c r="Q3127">
        <v>3.35</v>
      </c>
      <c r="R3127">
        <v>1</v>
      </c>
      <c r="S3127">
        <v>15</v>
      </c>
      <c r="T3127">
        <v>-78.341809999999995</v>
      </c>
      <c r="U3127">
        <v>40.008240000000001</v>
      </c>
      <c r="V3127">
        <v>1084.78</v>
      </c>
      <c r="W3127">
        <v>20230305</v>
      </c>
      <c r="X3127" s="1">
        <v>0.64041666666666663</v>
      </c>
      <c r="Y3127">
        <v>15.41</v>
      </c>
      <c r="Z3127">
        <v>5.63</v>
      </c>
      <c r="AA3127">
        <v>4.83</v>
      </c>
      <c r="AB3127">
        <v>110</v>
      </c>
    </row>
    <row r="3128" spans="1:28" x14ac:dyDescent="0.35">
      <c r="A3128">
        <v>3220</v>
      </c>
      <c r="M3128">
        <v>893.61</v>
      </c>
      <c r="N3128">
        <v>-0.54</v>
      </c>
      <c r="O3128">
        <v>12.4</v>
      </c>
      <c r="P3128">
        <v>3.31</v>
      </c>
      <c r="Q3128">
        <v>3.35</v>
      </c>
      <c r="R3128">
        <v>1</v>
      </c>
      <c r="S3128">
        <v>15</v>
      </c>
      <c r="T3128">
        <v>-78.341639999999998</v>
      </c>
      <c r="U3128">
        <v>40.008189999999999</v>
      </c>
      <c r="V3128">
        <v>1090.22</v>
      </c>
      <c r="W3128">
        <v>20230305</v>
      </c>
      <c r="X3128" s="1">
        <v>0.64042824074074078</v>
      </c>
      <c r="Y3128">
        <v>15.6</v>
      </c>
      <c r="Z3128">
        <v>5.26</v>
      </c>
      <c r="AA3128">
        <v>4.84</v>
      </c>
      <c r="AB3128">
        <v>114</v>
      </c>
    </row>
    <row r="3129" spans="1:28" x14ac:dyDescent="0.35">
      <c r="A3129">
        <v>3221</v>
      </c>
      <c r="M3129">
        <v>893.07</v>
      </c>
      <c r="N3129">
        <v>-0.54</v>
      </c>
      <c r="O3129">
        <v>12.4</v>
      </c>
      <c r="P3129">
        <v>3.3</v>
      </c>
      <c r="Q3129">
        <v>3.34</v>
      </c>
      <c r="R3129">
        <v>1</v>
      </c>
      <c r="S3129">
        <v>15</v>
      </c>
      <c r="T3129">
        <v>-78.341470000000001</v>
      </c>
      <c r="U3129">
        <v>40.008119999999998</v>
      </c>
      <c r="V3129">
        <v>1095.3</v>
      </c>
      <c r="W3129">
        <v>20230305</v>
      </c>
      <c r="X3129" s="1">
        <v>0.64043981481481482</v>
      </c>
      <c r="Y3129">
        <v>15.9</v>
      </c>
      <c r="Z3129">
        <v>5.12</v>
      </c>
      <c r="AA3129">
        <v>4.8499999999999996</v>
      </c>
      <c r="AB3129">
        <v>116</v>
      </c>
    </row>
    <row r="3130" spans="1:28" x14ac:dyDescent="0.35">
      <c r="A3130">
        <v>3222</v>
      </c>
      <c r="M3130">
        <v>892.63</v>
      </c>
      <c r="N3130">
        <v>-0.54</v>
      </c>
      <c r="O3130">
        <v>12.4</v>
      </c>
      <c r="P3130">
        <v>3.3</v>
      </c>
      <c r="Q3130">
        <v>3.34</v>
      </c>
      <c r="R3130">
        <v>1</v>
      </c>
      <c r="S3130">
        <v>15</v>
      </c>
      <c r="T3130">
        <v>-78.341300000000004</v>
      </c>
      <c r="U3130">
        <v>40.00806</v>
      </c>
      <c r="V3130">
        <v>1100.33</v>
      </c>
      <c r="W3130">
        <v>20230305</v>
      </c>
      <c r="X3130" s="1">
        <v>0.64045138888888886</v>
      </c>
      <c r="Y3130">
        <v>16.29</v>
      </c>
      <c r="Z3130">
        <v>5.04</v>
      </c>
      <c r="AA3130">
        <v>4.8499999999999996</v>
      </c>
      <c r="AB3130">
        <v>114</v>
      </c>
    </row>
    <row r="3131" spans="1:28" x14ac:dyDescent="0.35">
      <c r="A3131">
        <v>3223</v>
      </c>
      <c r="M3131">
        <v>891.94</v>
      </c>
      <c r="N3131">
        <v>-0.55000000000000004</v>
      </c>
      <c r="O3131">
        <v>12.4</v>
      </c>
      <c r="P3131">
        <v>3.3</v>
      </c>
      <c r="Q3131">
        <v>3.34</v>
      </c>
      <c r="R3131">
        <v>1</v>
      </c>
      <c r="S3131">
        <v>16</v>
      </c>
      <c r="T3131">
        <v>-78.341130000000007</v>
      </c>
      <c r="U3131">
        <v>40.008000000000003</v>
      </c>
      <c r="V3131">
        <v>1105.33</v>
      </c>
      <c r="W3131">
        <v>20230305</v>
      </c>
      <c r="X3131" s="1">
        <v>0.6404629629629629</v>
      </c>
      <c r="Y3131">
        <v>16.309999999999999</v>
      </c>
      <c r="Z3131">
        <v>5.19</v>
      </c>
      <c r="AA3131">
        <v>4.8600000000000003</v>
      </c>
      <c r="AB3131">
        <v>113</v>
      </c>
    </row>
    <row r="3132" spans="1:28" x14ac:dyDescent="0.35">
      <c r="A3132">
        <v>3224</v>
      </c>
      <c r="M3132">
        <v>891.28</v>
      </c>
      <c r="N3132">
        <v>-0.55000000000000004</v>
      </c>
      <c r="O3132">
        <v>12.3</v>
      </c>
      <c r="P3132">
        <v>3.3</v>
      </c>
      <c r="Q3132">
        <v>3.34</v>
      </c>
      <c r="R3132">
        <v>1</v>
      </c>
      <c r="S3132">
        <v>16</v>
      </c>
      <c r="T3132">
        <v>-78.340950000000007</v>
      </c>
      <c r="U3132">
        <v>40.007939999999998</v>
      </c>
      <c r="V3132">
        <v>1110.43</v>
      </c>
      <c r="W3132">
        <v>20230305</v>
      </c>
      <c r="X3132" s="1">
        <v>0.64047453703703705</v>
      </c>
      <c r="Y3132">
        <v>16.59</v>
      </c>
      <c r="Z3132">
        <v>5.15</v>
      </c>
      <c r="AA3132">
        <v>4.87</v>
      </c>
      <c r="AB3132">
        <v>114</v>
      </c>
    </row>
    <row r="3133" spans="1:28" x14ac:dyDescent="0.35">
      <c r="A3133">
        <v>3225</v>
      </c>
      <c r="M3133">
        <v>890.7</v>
      </c>
      <c r="N3133">
        <v>-0.55000000000000004</v>
      </c>
      <c r="O3133">
        <v>12.3</v>
      </c>
      <c r="P3133">
        <v>3.3</v>
      </c>
      <c r="Q3133">
        <v>3.34</v>
      </c>
      <c r="R3133">
        <v>1</v>
      </c>
      <c r="S3133">
        <v>16</v>
      </c>
      <c r="T3133">
        <v>-78.340770000000006</v>
      </c>
      <c r="U3133">
        <v>40.00788</v>
      </c>
      <c r="V3133">
        <v>1115.45</v>
      </c>
      <c r="W3133">
        <v>20230305</v>
      </c>
      <c r="X3133" s="1">
        <v>0.64048611111111109</v>
      </c>
      <c r="Y3133">
        <v>17.190000000000001</v>
      </c>
      <c r="Z3133">
        <v>5.03</v>
      </c>
      <c r="AA3133">
        <v>4.88</v>
      </c>
      <c r="AB3133">
        <v>114</v>
      </c>
    </row>
    <row r="3134" spans="1:28" x14ac:dyDescent="0.35">
      <c r="A3134">
        <v>3226</v>
      </c>
      <c r="M3134">
        <v>890.06</v>
      </c>
      <c r="N3134">
        <v>-0.55000000000000004</v>
      </c>
      <c r="O3134">
        <v>12.3</v>
      </c>
      <c r="P3134">
        <v>3.3</v>
      </c>
      <c r="Q3134">
        <v>3.34</v>
      </c>
      <c r="R3134">
        <v>1</v>
      </c>
      <c r="S3134">
        <v>16</v>
      </c>
      <c r="T3134">
        <v>-78.340590000000006</v>
      </c>
      <c r="U3134">
        <v>40.007820000000002</v>
      </c>
      <c r="V3134">
        <v>1120.3900000000001</v>
      </c>
      <c r="W3134">
        <v>20230305</v>
      </c>
      <c r="X3134" s="1">
        <v>0.64049768518518524</v>
      </c>
      <c r="Y3134">
        <v>17.190000000000001</v>
      </c>
      <c r="Z3134">
        <v>5.1100000000000003</v>
      </c>
      <c r="AA3134">
        <v>4.88</v>
      </c>
      <c r="AB3134">
        <v>113</v>
      </c>
    </row>
    <row r="3135" spans="1:28" x14ac:dyDescent="0.35">
      <c r="A3135">
        <v>3227</v>
      </c>
      <c r="M3135">
        <v>889.56</v>
      </c>
      <c r="N3135">
        <v>-0.55000000000000004</v>
      </c>
      <c r="O3135">
        <v>12.3</v>
      </c>
      <c r="P3135">
        <v>3.3</v>
      </c>
      <c r="Q3135">
        <v>3.34</v>
      </c>
      <c r="R3135">
        <v>1</v>
      </c>
      <c r="S3135">
        <v>16</v>
      </c>
      <c r="T3135">
        <v>-78.340400000000002</v>
      </c>
      <c r="U3135">
        <v>40.007750000000001</v>
      </c>
      <c r="V3135">
        <v>1125.58</v>
      </c>
      <c r="W3135">
        <v>20230305</v>
      </c>
      <c r="X3135" s="1">
        <v>0.64050925925925928</v>
      </c>
      <c r="Y3135">
        <v>16.61</v>
      </c>
      <c r="Z3135">
        <v>5.26</v>
      </c>
      <c r="AA3135">
        <v>4.8899999999999997</v>
      </c>
      <c r="AB3135">
        <v>113</v>
      </c>
    </row>
    <row r="3136" spans="1:28" x14ac:dyDescent="0.35">
      <c r="A3136">
        <v>3228</v>
      </c>
      <c r="M3136">
        <v>888.86</v>
      </c>
      <c r="N3136">
        <v>-0.56000000000000005</v>
      </c>
      <c r="O3136">
        <v>12.2</v>
      </c>
      <c r="P3136">
        <v>3.3</v>
      </c>
      <c r="Q3136">
        <v>3.34</v>
      </c>
      <c r="R3136">
        <v>1</v>
      </c>
      <c r="S3136">
        <v>16</v>
      </c>
      <c r="T3136">
        <v>-78.340230000000005</v>
      </c>
      <c r="U3136">
        <v>40.007689999999997</v>
      </c>
      <c r="V3136">
        <v>1130.81</v>
      </c>
      <c r="W3136">
        <v>20230305</v>
      </c>
      <c r="X3136" s="1">
        <v>0.64052083333333332</v>
      </c>
      <c r="Y3136">
        <v>16.850000000000001</v>
      </c>
      <c r="Z3136">
        <v>5.24</v>
      </c>
      <c r="AA3136">
        <v>4.9000000000000004</v>
      </c>
      <c r="AB3136">
        <v>113</v>
      </c>
    </row>
    <row r="3137" spans="1:28" x14ac:dyDescent="0.35">
      <c r="A3137">
        <v>3229</v>
      </c>
      <c r="M3137">
        <v>888.51</v>
      </c>
      <c r="N3137">
        <v>-0.55000000000000004</v>
      </c>
      <c r="O3137">
        <v>12.2</v>
      </c>
      <c r="P3137">
        <v>3.3</v>
      </c>
      <c r="Q3137">
        <v>3.34</v>
      </c>
      <c r="R3137">
        <v>1</v>
      </c>
      <c r="S3137">
        <v>16</v>
      </c>
      <c r="T3137">
        <v>-78.340040000000002</v>
      </c>
      <c r="U3137">
        <v>40.007640000000002</v>
      </c>
      <c r="V3137">
        <v>1136.06</v>
      </c>
      <c r="W3137">
        <v>20230305</v>
      </c>
      <c r="X3137" s="1">
        <v>0.64053240740740736</v>
      </c>
      <c r="Y3137">
        <v>16.84</v>
      </c>
      <c r="Z3137">
        <v>5.26</v>
      </c>
      <c r="AA3137">
        <v>4.91</v>
      </c>
      <c r="AB3137">
        <v>113</v>
      </c>
    </row>
    <row r="3138" spans="1:28" x14ac:dyDescent="0.35">
      <c r="A3138">
        <v>3230</v>
      </c>
      <c r="M3138">
        <v>887.79</v>
      </c>
      <c r="N3138">
        <v>-0.55000000000000004</v>
      </c>
      <c r="O3138">
        <v>12.1</v>
      </c>
      <c r="P3138">
        <v>3.3</v>
      </c>
      <c r="Q3138">
        <v>3.34</v>
      </c>
      <c r="R3138">
        <v>1</v>
      </c>
      <c r="S3138">
        <v>16</v>
      </c>
      <c r="T3138">
        <v>-78.339870000000005</v>
      </c>
      <c r="U3138">
        <v>40.007570000000001</v>
      </c>
      <c r="V3138">
        <v>1141.05</v>
      </c>
      <c r="W3138">
        <v>20230305</v>
      </c>
      <c r="X3138" s="1">
        <v>0.64054398148148151</v>
      </c>
      <c r="Y3138">
        <v>16.87</v>
      </c>
      <c r="Z3138">
        <v>4.92</v>
      </c>
      <c r="AA3138">
        <v>4.91</v>
      </c>
      <c r="AB3138">
        <v>117</v>
      </c>
    </row>
    <row r="3139" spans="1:28" x14ac:dyDescent="0.35">
      <c r="A3139">
        <v>3231</v>
      </c>
      <c r="M3139">
        <v>887.28</v>
      </c>
      <c r="N3139">
        <v>-0.55000000000000004</v>
      </c>
      <c r="O3139">
        <v>12.2</v>
      </c>
      <c r="P3139">
        <v>3.29</v>
      </c>
      <c r="Q3139">
        <v>3.36</v>
      </c>
      <c r="R3139">
        <v>1</v>
      </c>
      <c r="S3139">
        <v>16</v>
      </c>
      <c r="T3139">
        <v>-78.339690000000004</v>
      </c>
      <c r="U3139">
        <v>40.007489999999997</v>
      </c>
      <c r="V3139">
        <v>1145.71</v>
      </c>
      <c r="W3139">
        <v>20230305</v>
      </c>
      <c r="X3139" s="1">
        <v>0.64055555555555554</v>
      </c>
      <c r="Y3139">
        <v>16.45</v>
      </c>
      <c r="Z3139">
        <v>4.67</v>
      </c>
      <c r="AA3139">
        <v>4.91</v>
      </c>
      <c r="AB3139">
        <v>119</v>
      </c>
    </row>
    <row r="3140" spans="1:28" x14ac:dyDescent="0.35">
      <c r="A3140">
        <v>3232</v>
      </c>
      <c r="M3140">
        <v>886.94</v>
      </c>
      <c r="N3140">
        <v>-0.55000000000000004</v>
      </c>
      <c r="O3140">
        <v>12.1</v>
      </c>
      <c r="P3140">
        <v>3.29</v>
      </c>
      <c r="Q3140">
        <v>3.36</v>
      </c>
      <c r="R3140">
        <v>1</v>
      </c>
      <c r="S3140">
        <v>16</v>
      </c>
      <c r="T3140">
        <v>-78.339529999999996</v>
      </c>
      <c r="U3140">
        <v>40.007429999999999</v>
      </c>
      <c r="V3140">
        <v>1150.45</v>
      </c>
      <c r="W3140">
        <v>20230305</v>
      </c>
      <c r="X3140" s="1">
        <v>0.64056712962962969</v>
      </c>
      <c r="Y3140">
        <v>16.27</v>
      </c>
      <c r="Z3140">
        <v>5.05</v>
      </c>
      <c r="AA3140">
        <v>4.91</v>
      </c>
      <c r="AB3140">
        <v>118</v>
      </c>
    </row>
    <row r="3141" spans="1:28" x14ac:dyDescent="0.35">
      <c r="A3141">
        <v>3233</v>
      </c>
      <c r="M3141">
        <v>886.25</v>
      </c>
      <c r="N3141">
        <v>-0.55000000000000004</v>
      </c>
      <c r="O3141">
        <v>12.1</v>
      </c>
      <c r="P3141">
        <v>3.29</v>
      </c>
      <c r="Q3141">
        <v>3.36</v>
      </c>
      <c r="R3141">
        <v>1</v>
      </c>
      <c r="S3141">
        <v>16</v>
      </c>
      <c r="T3141">
        <v>-78.339370000000002</v>
      </c>
      <c r="U3141">
        <v>40.007359999999998</v>
      </c>
      <c r="V3141">
        <v>1155.5999999999999</v>
      </c>
      <c r="W3141">
        <v>20230305</v>
      </c>
      <c r="X3141" s="1">
        <v>0.64057870370370373</v>
      </c>
      <c r="Y3141">
        <v>15.64</v>
      </c>
      <c r="Z3141">
        <v>5.39</v>
      </c>
      <c r="AA3141">
        <v>4.93</v>
      </c>
      <c r="AB3141">
        <v>117</v>
      </c>
    </row>
    <row r="3142" spans="1:28" x14ac:dyDescent="0.35">
      <c r="A3142">
        <v>3234</v>
      </c>
      <c r="M3142">
        <v>885.59</v>
      </c>
      <c r="N3142">
        <v>-0.55000000000000004</v>
      </c>
      <c r="O3142">
        <v>12</v>
      </c>
      <c r="P3142">
        <v>3.29</v>
      </c>
      <c r="Q3142">
        <v>3.36</v>
      </c>
      <c r="R3142">
        <v>1</v>
      </c>
      <c r="S3142">
        <v>16</v>
      </c>
      <c r="T3142">
        <v>-78.339209999999994</v>
      </c>
      <c r="U3142">
        <v>40.007289999999998</v>
      </c>
      <c r="V3142">
        <v>1161.03</v>
      </c>
      <c r="W3142">
        <v>20230305</v>
      </c>
      <c r="X3142" s="1">
        <v>0.64059027777777777</v>
      </c>
      <c r="Y3142">
        <v>15.92</v>
      </c>
      <c r="Z3142">
        <v>5.41</v>
      </c>
      <c r="AA3142">
        <v>4.9400000000000004</v>
      </c>
      <c r="AB3142">
        <v>117</v>
      </c>
    </row>
    <row r="3143" spans="1:28" x14ac:dyDescent="0.35">
      <c r="A3143">
        <v>3235</v>
      </c>
      <c r="M3143">
        <v>884.98</v>
      </c>
      <c r="N3143">
        <v>-0.56000000000000005</v>
      </c>
      <c r="O3143">
        <v>12</v>
      </c>
      <c r="P3143">
        <v>3.29</v>
      </c>
      <c r="Q3143">
        <v>3.36</v>
      </c>
      <c r="R3143">
        <v>1</v>
      </c>
      <c r="S3143">
        <v>16</v>
      </c>
      <c r="T3143">
        <v>-78.33905</v>
      </c>
      <c r="U3143">
        <v>40.007219999999997</v>
      </c>
      <c r="V3143">
        <v>1166.5999999999999</v>
      </c>
      <c r="W3143">
        <v>20230305</v>
      </c>
      <c r="X3143" s="1">
        <v>0.64060185185185181</v>
      </c>
      <c r="Y3143">
        <v>15.23</v>
      </c>
      <c r="Z3143">
        <v>5.64</v>
      </c>
      <c r="AA3143">
        <v>4.96</v>
      </c>
      <c r="AB3143">
        <v>119</v>
      </c>
    </row>
    <row r="3144" spans="1:28" x14ac:dyDescent="0.35">
      <c r="A3144">
        <v>3236</v>
      </c>
      <c r="M3144">
        <v>884.34</v>
      </c>
      <c r="N3144">
        <v>-0.56000000000000005</v>
      </c>
      <c r="O3144">
        <v>12</v>
      </c>
      <c r="P3144">
        <v>3.29</v>
      </c>
      <c r="Q3144">
        <v>3.36</v>
      </c>
      <c r="R3144">
        <v>1</v>
      </c>
      <c r="S3144">
        <v>16</v>
      </c>
      <c r="T3144">
        <v>-78.338890000000006</v>
      </c>
      <c r="U3144">
        <v>40.007159999999999</v>
      </c>
      <c r="V3144">
        <v>1172.1400000000001</v>
      </c>
      <c r="W3144">
        <v>20230305</v>
      </c>
      <c r="X3144" s="1">
        <v>0.64061342592592596</v>
      </c>
      <c r="Y3144">
        <v>14.92</v>
      </c>
      <c r="Z3144">
        <v>5.37</v>
      </c>
      <c r="AA3144">
        <v>4.97</v>
      </c>
      <c r="AB3144">
        <v>119</v>
      </c>
    </row>
    <row r="3145" spans="1:28" x14ac:dyDescent="0.35">
      <c r="A3145">
        <v>3237</v>
      </c>
      <c r="M3145">
        <v>883.87</v>
      </c>
      <c r="N3145">
        <v>-0.56000000000000005</v>
      </c>
      <c r="O3145">
        <v>12</v>
      </c>
      <c r="P3145">
        <v>3.29</v>
      </c>
      <c r="Q3145">
        <v>3.36</v>
      </c>
      <c r="R3145">
        <v>1</v>
      </c>
      <c r="S3145">
        <v>16</v>
      </c>
      <c r="T3145">
        <v>-78.338740000000001</v>
      </c>
      <c r="U3145">
        <v>40.007089999999998</v>
      </c>
      <c r="V3145">
        <v>1177.49</v>
      </c>
      <c r="W3145">
        <v>20230305</v>
      </c>
      <c r="X3145" s="1">
        <v>0.640625</v>
      </c>
      <c r="Y3145">
        <v>14.56</v>
      </c>
      <c r="Z3145">
        <v>5.31</v>
      </c>
      <c r="AA3145">
        <v>4.9800000000000004</v>
      </c>
      <c r="AB3145">
        <v>119</v>
      </c>
    </row>
    <row r="3146" spans="1:28" x14ac:dyDescent="0.35">
      <c r="A3146">
        <v>3238</v>
      </c>
      <c r="M3146">
        <v>883.17</v>
      </c>
      <c r="N3146">
        <v>-0.56000000000000005</v>
      </c>
      <c r="O3146">
        <v>12</v>
      </c>
      <c r="P3146">
        <v>3.29</v>
      </c>
      <c r="Q3146">
        <v>3.36</v>
      </c>
      <c r="R3146">
        <v>1</v>
      </c>
      <c r="S3146">
        <v>16</v>
      </c>
      <c r="T3146">
        <v>-78.3386</v>
      </c>
      <c r="U3146">
        <v>40.00703</v>
      </c>
      <c r="V3146">
        <v>1182.8699999999999</v>
      </c>
      <c r="W3146">
        <v>20230305</v>
      </c>
      <c r="X3146" s="1">
        <v>0.64063657407407404</v>
      </c>
      <c r="Y3146">
        <v>14.01</v>
      </c>
      <c r="Z3146">
        <v>5.36</v>
      </c>
      <c r="AA3146">
        <v>4.99</v>
      </c>
      <c r="AB3146">
        <v>117</v>
      </c>
    </row>
    <row r="3147" spans="1:28" x14ac:dyDescent="0.35">
      <c r="A3147">
        <v>3239</v>
      </c>
      <c r="M3147">
        <v>882.69</v>
      </c>
      <c r="N3147">
        <v>-0.56000000000000005</v>
      </c>
      <c r="O3147">
        <v>11.9</v>
      </c>
      <c r="P3147">
        <v>3.29</v>
      </c>
      <c r="Q3147">
        <v>3.36</v>
      </c>
      <c r="R3147">
        <v>1</v>
      </c>
      <c r="S3147">
        <v>16</v>
      </c>
      <c r="T3147">
        <v>-78.338449999999995</v>
      </c>
      <c r="U3147">
        <v>40.006979999999999</v>
      </c>
      <c r="V3147">
        <v>1188.32</v>
      </c>
      <c r="W3147">
        <v>20230305</v>
      </c>
      <c r="X3147" s="1">
        <v>0.64064814814814819</v>
      </c>
      <c r="Y3147">
        <v>13.89</v>
      </c>
      <c r="Z3147">
        <v>5.41</v>
      </c>
      <c r="AA3147">
        <v>5.01</v>
      </c>
      <c r="AB3147">
        <v>111</v>
      </c>
    </row>
    <row r="3148" spans="1:28" x14ac:dyDescent="0.35">
      <c r="A3148">
        <v>3240</v>
      </c>
      <c r="M3148">
        <v>882.1</v>
      </c>
      <c r="N3148">
        <v>-0.56000000000000005</v>
      </c>
      <c r="O3148">
        <v>11.9</v>
      </c>
      <c r="P3148">
        <v>3.29</v>
      </c>
      <c r="Q3148">
        <v>3.36</v>
      </c>
      <c r="R3148">
        <v>1</v>
      </c>
      <c r="S3148">
        <v>16</v>
      </c>
      <c r="T3148">
        <v>-78.338290000000001</v>
      </c>
      <c r="U3148">
        <v>40.00694</v>
      </c>
      <c r="V3148">
        <v>1193.6199999999999</v>
      </c>
      <c r="W3148">
        <v>20230305</v>
      </c>
      <c r="X3148" s="1">
        <v>0.64065972222222223</v>
      </c>
      <c r="Y3148">
        <v>14.35</v>
      </c>
      <c r="Z3148">
        <v>5.28</v>
      </c>
      <c r="AA3148">
        <v>5.01</v>
      </c>
      <c r="AB3148">
        <v>107</v>
      </c>
    </row>
    <row r="3149" spans="1:28" x14ac:dyDescent="0.35">
      <c r="A3149">
        <v>3241</v>
      </c>
      <c r="M3149">
        <v>881.5</v>
      </c>
      <c r="N3149">
        <v>-0.56000000000000005</v>
      </c>
      <c r="O3149">
        <v>11.9</v>
      </c>
      <c r="P3149">
        <v>3.33</v>
      </c>
      <c r="Q3149">
        <v>3.35</v>
      </c>
      <c r="R3149">
        <v>1</v>
      </c>
      <c r="S3149">
        <v>16</v>
      </c>
      <c r="T3149">
        <v>-78.338130000000007</v>
      </c>
      <c r="U3149">
        <v>40.006900000000002</v>
      </c>
      <c r="V3149">
        <v>1199</v>
      </c>
      <c r="W3149">
        <v>20230305</v>
      </c>
      <c r="X3149" s="1">
        <v>0.64067129629629627</v>
      </c>
      <c r="Y3149">
        <v>14.71</v>
      </c>
      <c r="Z3149">
        <v>5.58</v>
      </c>
      <c r="AA3149">
        <v>5.03</v>
      </c>
      <c r="AB3149">
        <v>108</v>
      </c>
    </row>
    <row r="3150" spans="1:28" x14ac:dyDescent="0.35">
      <c r="A3150">
        <v>3242</v>
      </c>
      <c r="M3150">
        <v>880.89</v>
      </c>
      <c r="N3150">
        <v>-0.56000000000000005</v>
      </c>
      <c r="O3150">
        <v>11.9</v>
      </c>
      <c r="P3150">
        <v>3.33</v>
      </c>
      <c r="Q3150">
        <v>3.35</v>
      </c>
      <c r="R3150">
        <v>1</v>
      </c>
      <c r="S3150">
        <v>16</v>
      </c>
      <c r="T3150">
        <v>-78.337959999999995</v>
      </c>
      <c r="U3150">
        <v>40.00685</v>
      </c>
      <c r="V3150">
        <v>1204.52</v>
      </c>
      <c r="W3150">
        <v>20230305</v>
      </c>
      <c r="X3150" s="1">
        <v>0.64068287037037031</v>
      </c>
      <c r="Y3150">
        <v>15.63</v>
      </c>
      <c r="Z3150">
        <v>5.7</v>
      </c>
      <c r="AA3150">
        <v>5.05</v>
      </c>
      <c r="AB3150">
        <v>108</v>
      </c>
    </row>
    <row r="3151" spans="1:28" x14ac:dyDescent="0.35">
      <c r="A3151">
        <v>3243</v>
      </c>
      <c r="M3151">
        <v>880.01</v>
      </c>
      <c r="N3151">
        <v>-0.56999999999999995</v>
      </c>
      <c r="O3151">
        <v>11.8</v>
      </c>
      <c r="P3151">
        <v>3.33</v>
      </c>
      <c r="Q3151">
        <v>3.35</v>
      </c>
      <c r="R3151">
        <v>1</v>
      </c>
      <c r="S3151">
        <v>16</v>
      </c>
      <c r="T3151">
        <v>-78.337779999999995</v>
      </c>
      <c r="U3151">
        <v>40.006799999999998</v>
      </c>
      <c r="V3151">
        <v>1210.24</v>
      </c>
      <c r="W3151">
        <v>20230305</v>
      </c>
      <c r="X3151" s="1">
        <v>0.64069444444444446</v>
      </c>
      <c r="Y3151">
        <v>16.02</v>
      </c>
      <c r="Z3151">
        <v>5.78</v>
      </c>
      <c r="AA3151">
        <v>5.07</v>
      </c>
      <c r="AB3151">
        <v>109</v>
      </c>
    </row>
    <row r="3152" spans="1:28" x14ac:dyDescent="0.35">
      <c r="A3152">
        <v>3244</v>
      </c>
      <c r="M3152">
        <v>879.38</v>
      </c>
      <c r="N3152">
        <v>-0.56999999999999995</v>
      </c>
      <c r="O3152">
        <v>11.8</v>
      </c>
      <c r="P3152">
        <v>3.33</v>
      </c>
      <c r="Q3152">
        <v>3.35</v>
      </c>
      <c r="R3152">
        <v>1</v>
      </c>
      <c r="S3152">
        <v>16</v>
      </c>
      <c r="T3152">
        <v>-78.337609999999998</v>
      </c>
      <c r="U3152">
        <v>40.00676</v>
      </c>
      <c r="V3152">
        <v>1216.1199999999999</v>
      </c>
      <c r="W3152">
        <v>20230305</v>
      </c>
      <c r="X3152" s="1">
        <v>0.64070601851851849</v>
      </c>
      <c r="Y3152">
        <v>16</v>
      </c>
      <c r="Z3152">
        <v>6.02</v>
      </c>
      <c r="AA3152">
        <v>5.0999999999999996</v>
      </c>
      <c r="AB3152">
        <v>110</v>
      </c>
    </row>
    <row r="3153" spans="1:28" x14ac:dyDescent="0.35">
      <c r="A3153">
        <v>3245</v>
      </c>
      <c r="M3153">
        <v>878.66</v>
      </c>
      <c r="N3153">
        <v>-0.57999999999999996</v>
      </c>
      <c r="O3153">
        <v>11.8</v>
      </c>
      <c r="P3153">
        <v>3.33</v>
      </c>
      <c r="Q3153">
        <v>3.35</v>
      </c>
      <c r="R3153">
        <v>1</v>
      </c>
      <c r="S3153">
        <v>16</v>
      </c>
      <c r="T3153">
        <v>-78.337429999999998</v>
      </c>
      <c r="U3153">
        <v>40.006700000000002</v>
      </c>
      <c r="V3153">
        <v>1222</v>
      </c>
      <c r="W3153">
        <v>20230305</v>
      </c>
      <c r="X3153" s="1">
        <v>0.64071759259259264</v>
      </c>
      <c r="Y3153">
        <v>16.11</v>
      </c>
      <c r="Z3153">
        <v>5.87</v>
      </c>
      <c r="AA3153">
        <v>5.12</v>
      </c>
      <c r="AB3153">
        <v>112</v>
      </c>
    </row>
    <row r="3154" spans="1:28" x14ac:dyDescent="0.35">
      <c r="A3154">
        <v>3246</v>
      </c>
      <c r="M3154">
        <v>878.24</v>
      </c>
      <c r="N3154">
        <v>-0.56999999999999995</v>
      </c>
      <c r="O3154">
        <v>11.8</v>
      </c>
      <c r="P3154">
        <v>3.33</v>
      </c>
      <c r="Q3154">
        <v>3.35</v>
      </c>
      <c r="R3154">
        <v>1</v>
      </c>
      <c r="S3154">
        <v>16</v>
      </c>
      <c r="T3154">
        <v>-78.337260000000001</v>
      </c>
      <c r="U3154">
        <v>40.006639999999997</v>
      </c>
      <c r="V3154">
        <v>1228</v>
      </c>
      <c r="W3154">
        <v>20230305</v>
      </c>
      <c r="X3154" s="1">
        <v>0.64072916666666668</v>
      </c>
      <c r="Y3154">
        <v>16.21</v>
      </c>
      <c r="Z3154">
        <v>6.12</v>
      </c>
      <c r="AA3154">
        <v>5.15</v>
      </c>
      <c r="AB3154">
        <v>113</v>
      </c>
    </row>
    <row r="3155" spans="1:28" x14ac:dyDescent="0.35">
      <c r="A3155">
        <v>3247</v>
      </c>
      <c r="M3155">
        <v>877.68</v>
      </c>
      <c r="N3155">
        <v>-0.56999999999999995</v>
      </c>
      <c r="O3155">
        <v>11.8</v>
      </c>
      <c r="P3155">
        <v>3.33</v>
      </c>
      <c r="Q3155">
        <v>3.35</v>
      </c>
      <c r="R3155">
        <v>1</v>
      </c>
      <c r="S3155">
        <v>16</v>
      </c>
      <c r="T3155">
        <v>-78.33708</v>
      </c>
      <c r="U3155">
        <v>40.00658</v>
      </c>
      <c r="V3155">
        <v>1234.17</v>
      </c>
      <c r="W3155">
        <v>20230305</v>
      </c>
      <c r="X3155" s="1">
        <v>0.64074074074074072</v>
      </c>
      <c r="Y3155">
        <v>16.71</v>
      </c>
      <c r="Z3155">
        <v>6.13</v>
      </c>
      <c r="AA3155">
        <v>5.18</v>
      </c>
      <c r="AB3155">
        <v>114</v>
      </c>
    </row>
    <row r="3156" spans="1:28" x14ac:dyDescent="0.35">
      <c r="A3156">
        <v>3248</v>
      </c>
      <c r="M3156">
        <v>876.81</v>
      </c>
      <c r="N3156">
        <v>-0.57999999999999996</v>
      </c>
      <c r="O3156">
        <v>11.6</v>
      </c>
      <c r="P3156">
        <v>3.33</v>
      </c>
      <c r="Q3156">
        <v>3.35</v>
      </c>
      <c r="R3156">
        <v>1</v>
      </c>
      <c r="S3156">
        <v>16</v>
      </c>
      <c r="T3156">
        <v>-78.3369</v>
      </c>
      <c r="U3156">
        <v>40.006520000000002</v>
      </c>
      <c r="V3156">
        <v>1240.1500000000001</v>
      </c>
      <c r="W3156">
        <v>20230305</v>
      </c>
      <c r="X3156" s="1">
        <v>0.64075231481481476</v>
      </c>
      <c r="Y3156">
        <v>17.05</v>
      </c>
      <c r="Z3156">
        <v>5.98</v>
      </c>
      <c r="AA3156">
        <v>5.21</v>
      </c>
      <c r="AB3156">
        <v>116</v>
      </c>
    </row>
    <row r="3157" spans="1:28" x14ac:dyDescent="0.35">
      <c r="A3157">
        <v>3249</v>
      </c>
      <c r="M3157">
        <v>876.07</v>
      </c>
      <c r="N3157">
        <v>-0.59</v>
      </c>
      <c r="O3157">
        <v>11.6</v>
      </c>
      <c r="P3157">
        <v>3.33</v>
      </c>
      <c r="Q3157">
        <v>3.35</v>
      </c>
      <c r="R3157">
        <v>1</v>
      </c>
      <c r="S3157">
        <v>16</v>
      </c>
      <c r="T3157">
        <v>-78.336730000000003</v>
      </c>
      <c r="U3157">
        <v>40.006439999999998</v>
      </c>
      <c r="V3157">
        <v>1245.67</v>
      </c>
      <c r="W3157">
        <v>20230305</v>
      </c>
      <c r="X3157" s="1">
        <v>0.64076388888888891</v>
      </c>
      <c r="Y3157">
        <v>17.329999999999998</v>
      </c>
      <c r="Z3157">
        <v>5.57</v>
      </c>
      <c r="AA3157">
        <v>5.22</v>
      </c>
      <c r="AB3157">
        <v>119</v>
      </c>
    </row>
    <row r="3158" spans="1:28" x14ac:dyDescent="0.35">
      <c r="A3158">
        <v>3250</v>
      </c>
      <c r="M3158">
        <v>875.55</v>
      </c>
      <c r="N3158">
        <v>-0.57999999999999996</v>
      </c>
      <c r="O3158">
        <v>11.5</v>
      </c>
      <c r="P3158">
        <v>3.33</v>
      </c>
      <c r="Q3158">
        <v>3.35</v>
      </c>
      <c r="R3158">
        <v>1</v>
      </c>
      <c r="S3158">
        <v>16</v>
      </c>
      <c r="T3158">
        <v>-78.336539999999999</v>
      </c>
      <c r="U3158">
        <v>40.006360000000001</v>
      </c>
      <c r="V3158">
        <v>1250.97</v>
      </c>
      <c r="W3158">
        <v>20230305</v>
      </c>
      <c r="X3158" s="1">
        <v>0.64077546296296295</v>
      </c>
      <c r="Y3158">
        <v>17.72</v>
      </c>
      <c r="Z3158">
        <v>5.32</v>
      </c>
      <c r="AA3158">
        <v>5.22</v>
      </c>
      <c r="AB3158">
        <v>121</v>
      </c>
    </row>
    <row r="3159" spans="1:28" x14ac:dyDescent="0.35">
      <c r="A3159">
        <v>3251</v>
      </c>
      <c r="M3159">
        <v>875.1</v>
      </c>
      <c r="N3159">
        <v>-0.57999999999999996</v>
      </c>
      <c r="O3159">
        <v>11.5</v>
      </c>
      <c r="P3159">
        <v>3.3</v>
      </c>
      <c r="Q3159">
        <v>3.35</v>
      </c>
      <c r="R3159">
        <v>1</v>
      </c>
      <c r="S3159">
        <v>16</v>
      </c>
      <c r="T3159">
        <v>-78.336380000000005</v>
      </c>
      <c r="U3159">
        <v>40.006279999999997</v>
      </c>
      <c r="V3159">
        <v>1256.21</v>
      </c>
      <c r="W3159">
        <v>20230305</v>
      </c>
      <c r="X3159" s="1">
        <v>0.6407870370370371</v>
      </c>
      <c r="Y3159">
        <v>16.940000000000001</v>
      </c>
      <c r="Z3159">
        <v>5.24</v>
      </c>
      <c r="AA3159">
        <v>5.22</v>
      </c>
      <c r="AB3159">
        <v>122</v>
      </c>
    </row>
    <row r="3160" spans="1:28" x14ac:dyDescent="0.35">
      <c r="A3160">
        <v>3252</v>
      </c>
      <c r="M3160">
        <v>874.11</v>
      </c>
      <c r="N3160">
        <v>-0.59</v>
      </c>
      <c r="O3160">
        <v>11.4</v>
      </c>
      <c r="P3160">
        <v>3.3</v>
      </c>
      <c r="Q3160">
        <v>3.35</v>
      </c>
      <c r="R3160">
        <v>1</v>
      </c>
      <c r="S3160">
        <v>16</v>
      </c>
      <c r="T3160">
        <v>-78.336209999999994</v>
      </c>
      <c r="U3160">
        <v>40.0062</v>
      </c>
      <c r="V3160">
        <v>1261.53</v>
      </c>
      <c r="W3160">
        <v>20230305</v>
      </c>
      <c r="X3160" s="1">
        <v>0.64079861111111114</v>
      </c>
      <c r="Y3160">
        <v>16.190000000000001</v>
      </c>
      <c r="Z3160">
        <v>5.26</v>
      </c>
      <c r="AA3160">
        <v>5.22</v>
      </c>
      <c r="AB3160">
        <v>123</v>
      </c>
    </row>
    <row r="3161" spans="1:28" x14ac:dyDescent="0.35">
      <c r="A3161">
        <v>3253</v>
      </c>
      <c r="M3161">
        <v>873.7</v>
      </c>
      <c r="N3161">
        <v>-0.59</v>
      </c>
      <c r="O3161">
        <v>11.4</v>
      </c>
      <c r="P3161">
        <v>3.3</v>
      </c>
      <c r="Q3161">
        <v>3.35</v>
      </c>
      <c r="R3161">
        <v>1</v>
      </c>
      <c r="S3161">
        <v>16</v>
      </c>
      <c r="T3161">
        <v>-78.336060000000003</v>
      </c>
      <c r="U3161">
        <v>40.006120000000003</v>
      </c>
      <c r="V3161">
        <v>1266.97</v>
      </c>
      <c r="W3161">
        <v>20230305</v>
      </c>
      <c r="X3161" s="1">
        <v>0.64081018518518518</v>
      </c>
      <c r="Y3161">
        <v>15.91</v>
      </c>
      <c r="Z3161">
        <v>5.33</v>
      </c>
      <c r="AA3161">
        <v>5.22</v>
      </c>
      <c r="AB3161">
        <v>123</v>
      </c>
    </row>
    <row r="3162" spans="1:28" x14ac:dyDescent="0.35">
      <c r="A3162">
        <v>3254</v>
      </c>
      <c r="M3162">
        <v>873.31</v>
      </c>
      <c r="N3162">
        <v>-0.57999999999999996</v>
      </c>
      <c r="O3162">
        <v>11.4</v>
      </c>
      <c r="P3162">
        <v>3.3</v>
      </c>
      <c r="Q3162">
        <v>3.35</v>
      </c>
      <c r="R3162">
        <v>1</v>
      </c>
      <c r="S3162">
        <v>16</v>
      </c>
      <c r="T3162">
        <v>-78.335899999999995</v>
      </c>
      <c r="U3162">
        <v>40.006050000000002</v>
      </c>
      <c r="V3162">
        <v>1272.49</v>
      </c>
      <c r="W3162">
        <v>20230305</v>
      </c>
      <c r="X3162" s="1">
        <v>0.64082175925925922</v>
      </c>
      <c r="Y3162">
        <v>15.74</v>
      </c>
      <c r="Z3162">
        <v>5.47</v>
      </c>
      <c r="AA3162">
        <v>5.23</v>
      </c>
      <c r="AB3162">
        <v>121</v>
      </c>
    </row>
    <row r="3163" spans="1:28" x14ac:dyDescent="0.35">
      <c r="A3163">
        <v>3255</v>
      </c>
      <c r="M3163">
        <v>872.77</v>
      </c>
      <c r="N3163">
        <v>-0.57999999999999996</v>
      </c>
      <c r="O3163">
        <v>11.4</v>
      </c>
      <c r="P3163">
        <v>3.3</v>
      </c>
      <c r="Q3163">
        <v>3.35</v>
      </c>
      <c r="R3163">
        <v>1</v>
      </c>
      <c r="S3163">
        <v>16</v>
      </c>
      <c r="T3163">
        <v>-78.335750000000004</v>
      </c>
      <c r="U3163">
        <v>40.005969999999998</v>
      </c>
      <c r="V3163">
        <v>1277.81</v>
      </c>
      <c r="W3163">
        <v>20230305</v>
      </c>
      <c r="X3163" s="1">
        <v>0.64083333333333337</v>
      </c>
      <c r="Y3163">
        <v>15.08</v>
      </c>
      <c r="Z3163">
        <v>5.18</v>
      </c>
      <c r="AA3163">
        <v>5.23</v>
      </c>
      <c r="AB3163">
        <v>121</v>
      </c>
    </row>
    <row r="3164" spans="1:28" x14ac:dyDescent="0.35">
      <c r="A3164">
        <v>3256</v>
      </c>
      <c r="M3164">
        <v>872.23</v>
      </c>
      <c r="N3164">
        <v>-0.57999999999999996</v>
      </c>
      <c r="O3164">
        <v>11.4</v>
      </c>
      <c r="P3164">
        <v>3.3</v>
      </c>
      <c r="Q3164">
        <v>3.35</v>
      </c>
      <c r="R3164">
        <v>1</v>
      </c>
      <c r="S3164">
        <v>16</v>
      </c>
      <c r="T3164">
        <v>-78.335599999999999</v>
      </c>
      <c r="U3164">
        <v>40.005899999999997</v>
      </c>
      <c r="V3164">
        <v>1282.92</v>
      </c>
      <c r="W3164">
        <v>20230305</v>
      </c>
      <c r="X3164" s="1">
        <v>0.6408449074074074</v>
      </c>
      <c r="Y3164">
        <v>14.59</v>
      </c>
      <c r="Z3164">
        <v>4.97</v>
      </c>
      <c r="AA3164">
        <v>5.22</v>
      </c>
      <c r="AB3164">
        <v>121</v>
      </c>
    </row>
    <row r="3165" spans="1:28" x14ac:dyDescent="0.35">
      <c r="A3165">
        <v>3257</v>
      </c>
      <c r="M3165">
        <v>871.78</v>
      </c>
      <c r="N3165">
        <v>-0.56999999999999995</v>
      </c>
      <c r="O3165">
        <v>11.4</v>
      </c>
      <c r="P3165">
        <v>3.3</v>
      </c>
      <c r="Q3165">
        <v>3.35</v>
      </c>
      <c r="R3165">
        <v>1</v>
      </c>
      <c r="S3165">
        <v>16</v>
      </c>
      <c r="T3165">
        <v>-78.335449999999994</v>
      </c>
      <c r="U3165">
        <v>40.005830000000003</v>
      </c>
      <c r="V3165">
        <v>1287.93</v>
      </c>
      <c r="W3165">
        <v>20230305</v>
      </c>
      <c r="X3165" s="1">
        <v>0.64085648148148155</v>
      </c>
      <c r="Y3165">
        <v>14.82</v>
      </c>
      <c r="Z3165">
        <v>5.05</v>
      </c>
      <c r="AA3165">
        <v>5.22</v>
      </c>
      <c r="AB3165">
        <v>119</v>
      </c>
    </row>
    <row r="3166" spans="1:28" x14ac:dyDescent="0.35">
      <c r="A3166">
        <v>3258</v>
      </c>
      <c r="M3166">
        <v>871.03</v>
      </c>
      <c r="N3166">
        <v>-0.57999999999999996</v>
      </c>
      <c r="O3166">
        <v>11.3</v>
      </c>
      <c r="P3166">
        <v>3.3</v>
      </c>
      <c r="Q3166">
        <v>3.35</v>
      </c>
      <c r="R3166">
        <v>1</v>
      </c>
      <c r="S3166">
        <v>16</v>
      </c>
      <c r="T3166">
        <v>-78.335310000000007</v>
      </c>
      <c r="U3166">
        <v>40.005769999999998</v>
      </c>
      <c r="V3166">
        <v>1292.6099999999999</v>
      </c>
      <c r="W3166">
        <v>20230305</v>
      </c>
      <c r="X3166" s="1">
        <v>0.64086805555555559</v>
      </c>
      <c r="Y3166">
        <v>14.46</v>
      </c>
      <c r="Z3166">
        <v>4.5599999999999996</v>
      </c>
      <c r="AA3166">
        <v>5.2</v>
      </c>
      <c r="AB3166">
        <v>118</v>
      </c>
    </row>
    <row r="3167" spans="1:28" x14ac:dyDescent="0.35">
      <c r="A3167">
        <v>3259</v>
      </c>
      <c r="M3167">
        <v>870.62</v>
      </c>
      <c r="N3167">
        <v>-0.56999999999999995</v>
      </c>
      <c r="O3167">
        <v>11.3</v>
      </c>
      <c r="P3167">
        <v>3.3</v>
      </c>
      <c r="Q3167">
        <v>3.35</v>
      </c>
      <c r="R3167">
        <v>1</v>
      </c>
      <c r="S3167">
        <v>16</v>
      </c>
      <c r="T3167">
        <v>-78.335149999999999</v>
      </c>
      <c r="U3167">
        <v>40.005710000000001</v>
      </c>
      <c r="V3167">
        <v>1297.49</v>
      </c>
      <c r="W3167">
        <v>20230305</v>
      </c>
      <c r="X3167" s="1">
        <v>0.64087962962962963</v>
      </c>
      <c r="Y3167">
        <v>14.48</v>
      </c>
      <c r="Z3167">
        <v>4.82</v>
      </c>
      <c r="AA3167">
        <v>5.18</v>
      </c>
      <c r="AB3167">
        <v>116</v>
      </c>
    </row>
    <row r="3168" spans="1:28" x14ac:dyDescent="0.35">
      <c r="A3168">
        <v>3260</v>
      </c>
      <c r="M3168">
        <v>870.1</v>
      </c>
      <c r="N3168">
        <v>-0.56999999999999995</v>
      </c>
      <c r="O3168">
        <v>11.3</v>
      </c>
      <c r="P3168">
        <v>3.3</v>
      </c>
      <c r="Q3168">
        <v>3.35</v>
      </c>
      <c r="R3168">
        <v>1</v>
      </c>
      <c r="S3168">
        <v>16</v>
      </c>
      <c r="T3168">
        <v>-78.334990000000005</v>
      </c>
      <c r="U3168">
        <v>40.005650000000003</v>
      </c>
      <c r="V3168">
        <v>1302</v>
      </c>
      <c r="W3168">
        <v>20230305</v>
      </c>
      <c r="X3168" s="1">
        <v>0.64089120370370367</v>
      </c>
      <c r="Y3168">
        <v>14.59</v>
      </c>
      <c r="Z3168">
        <v>4.46</v>
      </c>
      <c r="AA3168">
        <v>5.16</v>
      </c>
      <c r="AB3168">
        <v>115</v>
      </c>
    </row>
    <row r="3169" spans="1:28" x14ac:dyDescent="0.35">
      <c r="A3169">
        <v>3261</v>
      </c>
      <c r="M3169">
        <v>869.52</v>
      </c>
      <c r="N3169">
        <v>-0.56999999999999995</v>
      </c>
      <c r="O3169">
        <v>11.3</v>
      </c>
      <c r="P3169">
        <v>3.32</v>
      </c>
      <c r="Q3169">
        <v>3.33</v>
      </c>
      <c r="R3169">
        <v>1</v>
      </c>
      <c r="S3169">
        <v>16</v>
      </c>
      <c r="T3169">
        <v>-78.33484</v>
      </c>
      <c r="U3169">
        <v>40.005600000000001</v>
      </c>
      <c r="V3169">
        <v>1306.19</v>
      </c>
      <c r="W3169">
        <v>20230305</v>
      </c>
      <c r="X3169" s="1">
        <v>0.64090277777777771</v>
      </c>
      <c r="Y3169">
        <v>15.07</v>
      </c>
      <c r="Z3169">
        <v>4.17</v>
      </c>
      <c r="AA3169">
        <v>5.13</v>
      </c>
      <c r="AB3169">
        <v>111</v>
      </c>
    </row>
    <row r="3170" spans="1:28" x14ac:dyDescent="0.35">
      <c r="A3170">
        <v>3262</v>
      </c>
      <c r="M3170">
        <v>869.29</v>
      </c>
      <c r="N3170">
        <v>-0.56000000000000005</v>
      </c>
      <c r="O3170">
        <v>11.2</v>
      </c>
      <c r="P3170">
        <v>3.32</v>
      </c>
      <c r="Q3170">
        <v>3.33</v>
      </c>
      <c r="R3170">
        <v>1</v>
      </c>
      <c r="S3170">
        <v>16</v>
      </c>
      <c r="T3170">
        <v>-78.334670000000003</v>
      </c>
      <c r="U3170">
        <v>40.005549999999999</v>
      </c>
      <c r="V3170">
        <v>1310.3599999999999</v>
      </c>
      <c r="W3170">
        <v>20230305</v>
      </c>
      <c r="X3170" s="1">
        <v>0.64091435185185186</v>
      </c>
      <c r="Y3170">
        <v>16.420000000000002</v>
      </c>
      <c r="Z3170">
        <v>4.1399999999999997</v>
      </c>
      <c r="AA3170">
        <v>5.0999999999999996</v>
      </c>
      <c r="AB3170">
        <v>111</v>
      </c>
    </row>
    <row r="3171" spans="1:28" x14ac:dyDescent="0.35">
      <c r="A3171">
        <v>3263</v>
      </c>
      <c r="M3171">
        <v>868.65</v>
      </c>
      <c r="N3171">
        <v>-0.56999999999999995</v>
      </c>
      <c r="O3171">
        <v>11.2</v>
      </c>
      <c r="P3171">
        <v>3.32</v>
      </c>
      <c r="Q3171">
        <v>3.33</v>
      </c>
      <c r="R3171">
        <v>1</v>
      </c>
      <c r="S3171">
        <v>16</v>
      </c>
      <c r="T3171">
        <v>-78.334479999999999</v>
      </c>
      <c r="U3171">
        <v>40.005479999999999</v>
      </c>
      <c r="V3171">
        <v>1314.52</v>
      </c>
      <c r="W3171">
        <v>20230305</v>
      </c>
      <c r="X3171" s="1">
        <v>0.6409259259259259</v>
      </c>
      <c r="Y3171">
        <v>17.510000000000002</v>
      </c>
      <c r="Z3171">
        <v>4.22</v>
      </c>
      <c r="AA3171">
        <v>5.08</v>
      </c>
      <c r="AB3171">
        <v>115</v>
      </c>
    </row>
    <row r="3172" spans="1:28" x14ac:dyDescent="0.35">
      <c r="A3172">
        <v>3264</v>
      </c>
      <c r="M3172">
        <v>868.24</v>
      </c>
      <c r="N3172">
        <v>-0.56000000000000005</v>
      </c>
      <c r="O3172">
        <v>11.1</v>
      </c>
      <c r="P3172">
        <v>3.32</v>
      </c>
      <c r="Q3172">
        <v>3.33</v>
      </c>
      <c r="R3172">
        <v>1</v>
      </c>
      <c r="S3172">
        <v>16</v>
      </c>
      <c r="T3172">
        <v>-78.334299999999999</v>
      </c>
      <c r="U3172">
        <v>40.005420000000001</v>
      </c>
      <c r="V3172">
        <v>1318.8</v>
      </c>
      <c r="W3172">
        <v>20230305</v>
      </c>
      <c r="X3172" s="1">
        <v>0.64093750000000005</v>
      </c>
      <c r="Y3172">
        <v>17.72</v>
      </c>
      <c r="Z3172">
        <v>4.34</v>
      </c>
      <c r="AA3172">
        <v>5.05</v>
      </c>
      <c r="AB3172">
        <v>116</v>
      </c>
    </row>
    <row r="3173" spans="1:28" x14ac:dyDescent="0.35">
      <c r="A3173">
        <v>3265</v>
      </c>
      <c r="M3173">
        <v>867.73</v>
      </c>
      <c r="N3173">
        <v>-0.56000000000000005</v>
      </c>
      <c r="O3173">
        <v>11.1</v>
      </c>
      <c r="P3173">
        <v>3.32</v>
      </c>
      <c r="Q3173">
        <v>3.33</v>
      </c>
      <c r="R3173">
        <v>1</v>
      </c>
      <c r="S3173">
        <v>16</v>
      </c>
      <c r="T3173">
        <v>-78.334119999999999</v>
      </c>
      <c r="U3173">
        <v>40.005339999999997</v>
      </c>
      <c r="V3173">
        <v>1323.49</v>
      </c>
      <c r="W3173">
        <v>20230305</v>
      </c>
      <c r="X3173" s="1">
        <v>0.64094907407407409</v>
      </c>
      <c r="Y3173">
        <v>17.34</v>
      </c>
      <c r="Z3173">
        <v>4.76</v>
      </c>
      <c r="AA3173">
        <v>5.05</v>
      </c>
      <c r="AB3173">
        <v>117</v>
      </c>
    </row>
    <row r="3174" spans="1:28" x14ac:dyDescent="0.35">
      <c r="A3174">
        <v>3266</v>
      </c>
      <c r="M3174">
        <v>867.36</v>
      </c>
      <c r="N3174">
        <v>-0.55000000000000004</v>
      </c>
      <c r="O3174">
        <v>11.1</v>
      </c>
      <c r="P3174">
        <v>3.32</v>
      </c>
      <c r="Q3174">
        <v>3.33</v>
      </c>
      <c r="R3174">
        <v>1</v>
      </c>
      <c r="S3174">
        <v>16</v>
      </c>
      <c r="T3174">
        <v>-78.333929999999995</v>
      </c>
      <c r="U3174">
        <v>40.005270000000003</v>
      </c>
      <c r="V3174">
        <v>1328.38</v>
      </c>
      <c r="W3174">
        <v>20230305</v>
      </c>
      <c r="X3174" s="1">
        <v>0.64096064814814813</v>
      </c>
      <c r="Y3174">
        <v>17.61</v>
      </c>
      <c r="Z3174">
        <v>4.88</v>
      </c>
      <c r="AA3174">
        <v>5.04</v>
      </c>
      <c r="AB3174">
        <v>117</v>
      </c>
    </row>
    <row r="3175" spans="1:28" x14ac:dyDescent="0.35">
      <c r="A3175">
        <v>3267</v>
      </c>
      <c r="M3175">
        <v>866.75</v>
      </c>
      <c r="N3175">
        <v>-0.56000000000000005</v>
      </c>
      <c r="O3175">
        <v>11.1</v>
      </c>
      <c r="P3175">
        <v>3.32</v>
      </c>
      <c r="Q3175">
        <v>3.33</v>
      </c>
      <c r="R3175">
        <v>1</v>
      </c>
      <c r="S3175">
        <v>16</v>
      </c>
      <c r="T3175">
        <v>-78.333749999999995</v>
      </c>
      <c r="U3175">
        <v>40.005189999999999</v>
      </c>
      <c r="V3175">
        <v>1333.4</v>
      </c>
      <c r="W3175">
        <v>20230305</v>
      </c>
      <c r="X3175" s="1">
        <v>0.64097222222222217</v>
      </c>
      <c r="Y3175">
        <v>17.649999999999999</v>
      </c>
      <c r="Z3175">
        <v>4.96</v>
      </c>
      <c r="AA3175">
        <v>5.04</v>
      </c>
      <c r="AB3175">
        <v>118</v>
      </c>
    </row>
    <row r="3176" spans="1:28" x14ac:dyDescent="0.35">
      <c r="A3176">
        <v>3268</v>
      </c>
      <c r="M3176">
        <v>866.2</v>
      </c>
      <c r="N3176">
        <v>-0.55000000000000004</v>
      </c>
      <c r="O3176">
        <v>11</v>
      </c>
      <c r="P3176">
        <v>3.32</v>
      </c>
      <c r="Q3176">
        <v>3.33</v>
      </c>
      <c r="R3176">
        <v>1</v>
      </c>
      <c r="S3176">
        <v>16</v>
      </c>
      <c r="T3176">
        <v>-78.333569999999995</v>
      </c>
      <c r="U3176">
        <v>40.005119999999998</v>
      </c>
      <c r="V3176">
        <v>1338.6</v>
      </c>
      <c r="W3176">
        <v>20230305</v>
      </c>
      <c r="X3176" s="1">
        <v>0.64098379629629632</v>
      </c>
      <c r="Y3176">
        <v>18</v>
      </c>
      <c r="Z3176">
        <v>5.28</v>
      </c>
      <c r="AA3176">
        <v>5.04</v>
      </c>
      <c r="AB3176">
        <v>117</v>
      </c>
    </row>
    <row r="3177" spans="1:28" x14ac:dyDescent="0.35">
      <c r="A3177">
        <v>3269</v>
      </c>
      <c r="M3177">
        <v>865.56</v>
      </c>
      <c r="N3177">
        <v>-0.56000000000000005</v>
      </c>
      <c r="O3177">
        <v>11</v>
      </c>
      <c r="P3177">
        <v>3.32</v>
      </c>
      <c r="Q3177">
        <v>3.33</v>
      </c>
      <c r="R3177">
        <v>1</v>
      </c>
      <c r="S3177">
        <v>16</v>
      </c>
      <c r="T3177">
        <v>-78.333380000000005</v>
      </c>
      <c r="U3177">
        <v>40.005049999999997</v>
      </c>
      <c r="V3177">
        <v>1343.81</v>
      </c>
      <c r="W3177">
        <v>20230305</v>
      </c>
      <c r="X3177" s="1">
        <v>0.64099537037037035</v>
      </c>
      <c r="Y3177">
        <v>17.64</v>
      </c>
      <c r="Z3177">
        <v>5.27</v>
      </c>
      <c r="AA3177">
        <v>5.05</v>
      </c>
      <c r="AB3177">
        <v>116</v>
      </c>
    </row>
    <row r="3178" spans="1:28" x14ac:dyDescent="0.35">
      <c r="A3178">
        <v>3270</v>
      </c>
      <c r="M3178">
        <v>864.85</v>
      </c>
      <c r="N3178">
        <v>-0.56000000000000005</v>
      </c>
      <c r="O3178">
        <v>11</v>
      </c>
      <c r="P3178">
        <v>3.32</v>
      </c>
      <c r="Q3178">
        <v>3.33</v>
      </c>
      <c r="R3178">
        <v>1</v>
      </c>
      <c r="S3178">
        <v>16</v>
      </c>
      <c r="T3178">
        <v>-78.333190000000002</v>
      </c>
      <c r="U3178">
        <v>40.004980000000003</v>
      </c>
      <c r="V3178">
        <v>1348.96</v>
      </c>
      <c r="W3178">
        <v>20230305</v>
      </c>
      <c r="X3178" s="1">
        <v>0.6410069444444445</v>
      </c>
      <c r="Y3178">
        <v>18.309999999999999</v>
      </c>
      <c r="Z3178">
        <v>5.14</v>
      </c>
      <c r="AA3178">
        <v>5.05</v>
      </c>
      <c r="AB3178">
        <v>114</v>
      </c>
    </row>
    <row r="3179" spans="1:28" x14ac:dyDescent="0.35">
      <c r="A3179">
        <v>3271</v>
      </c>
      <c r="M3179">
        <v>864.39</v>
      </c>
      <c r="N3179">
        <v>-0.56000000000000005</v>
      </c>
      <c r="O3179">
        <v>10.9</v>
      </c>
      <c r="P3179">
        <v>3.31</v>
      </c>
      <c r="Q3179">
        <v>3.33</v>
      </c>
      <c r="R3179">
        <v>1</v>
      </c>
      <c r="S3179">
        <v>16</v>
      </c>
      <c r="T3179">
        <v>-78.332999999999998</v>
      </c>
      <c r="U3179">
        <v>40.004910000000002</v>
      </c>
      <c r="V3179">
        <v>1354.04</v>
      </c>
      <c r="W3179">
        <v>20230305</v>
      </c>
      <c r="X3179" s="1">
        <v>0.64101851851851854</v>
      </c>
      <c r="Y3179">
        <v>18.690000000000001</v>
      </c>
      <c r="Z3179">
        <v>5.16</v>
      </c>
      <c r="AA3179">
        <v>5.0599999999999996</v>
      </c>
      <c r="AB3179">
        <v>115</v>
      </c>
    </row>
    <row r="3180" spans="1:28" x14ac:dyDescent="0.35">
      <c r="A3180">
        <v>3272</v>
      </c>
      <c r="M3180">
        <v>863.79</v>
      </c>
      <c r="N3180">
        <v>-0.56000000000000005</v>
      </c>
      <c r="O3180">
        <v>10.8</v>
      </c>
      <c r="P3180">
        <v>3.31</v>
      </c>
      <c r="Q3180">
        <v>3.33</v>
      </c>
      <c r="R3180">
        <v>1</v>
      </c>
      <c r="S3180">
        <v>16</v>
      </c>
      <c r="T3180">
        <v>-78.332800000000006</v>
      </c>
      <c r="U3180">
        <v>40.004840000000002</v>
      </c>
      <c r="V3180">
        <v>1359.09</v>
      </c>
      <c r="W3180">
        <v>20230305</v>
      </c>
      <c r="X3180" s="1">
        <v>0.64103009259259258</v>
      </c>
      <c r="Y3180">
        <v>18.32</v>
      </c>
      <c r="Z3180">
        <v>5.14</v>
      </c>
      <c r="AA3180">
        <v>5.0599999999999996</v>
      </c>
      <c r="AB3180">
        <v>114</v>
      </c>
    </row>
    <row r="3181" spans="1:28" x14ac:dyDescent="0.35">
      <c r="A3181">
        <v>3273</v>
      </c>
      <c r="M3181">
        <v>863.18</v>
      </c>
      <c r="N3181">
        <v>-0.56000000000000005</v>
      </c>
      <c r="O3181">
        <v>10.8</v>
      </c>
      <c r="P3181">
        <v>3.31</v>
      </c>
      <c r="Q3181">
        <v>3.33</v>
      </c>
      <c r="R3181">
        <v>1</v>
      </c>
      <c r="S3181">
        <v>16</v>
      </c>
      <c r="T3181">
        <v>-78.332599999999999</v>
      </c>
      <c r="U3181">
        <v>40.004770000000001</v>
      </c>
      <c r="V3181">
        <v>1364.38</v>
      </c>
      <c r="W3181">
        <v>20230305</v>
      </c>
      <c r="X3181" s="1">
        <v>0.64104166666666662</v>
      </c>
      <c r="Y3181">
        <v>18.32</v>
      </c>
      <c r="Z3181">
        <v>5.32</v>
      </c>
      <c r="AA3181">
        <v>5.07</v>
      </c>
      <c r="AB3181">
        <v>113</v>
      </c>
    </row>
    <row r="3182" spans="1:28" x14ac:dyDescent="0.35">
      <c r="A3182">
        <v>3274</v>
      </c>
      <c r="M3182">
        <v>862.7</v>
      </c>
      <c r="N3182">
        <v>-0.56000000000000005</v>
      </c>
      <c r="O3182">
        <v>10.8</v>
      </c>
      <c r="P3182">
        <v>3.31</v>
      </c>
      <c r="Q3182">
        <v>3.33</v>
      </c>
      <c r="R3182">
        <v>1</v>
      </c>
      <c r="S3182">
        <v>16</v>
      </c>
      <c r="T3182">
        <v>-78.332409999999996</v>
      </c>
      <c r="U3182">
        <v>40.0047</v>
      </c>
      <c r="V3182">
        <v>1370.03</v>
      </c>
      <c r="W3182">
        <v>20230305</v>
      </c>
      <c r="X3182" s="1">
        <v>0.64105324074074077</v>
      </c>
      <c r="Y3182">
        <v>18.27</v>
      </c>
      <c r="Z3182">
        <v>5.64</v>
      </c>
      <c r="AA3182">
        <v>5.08</v>
      </c>
      <c r="AB3182">
        <v>113</v>
      </c>
    </row>
    <row r="3183" spans="1:28" x14ac:dyDescent="0.35">
      <c r="A3183">
        <v>3275</v>
      </c>
      <c r="M3183">
        <v>861.97</v>
      </c>
      <c r="N3183">
        <v>-0.56000000000000005</v>
      </c>
      <c r="O3183">
        <v>10.7</v>
      </c>
      <c r="P3183">
        <v>3.31</v>
      </c>
      <c r="Q3183">
        <v>3.33</v>
      </c>
      <c r="R3183">
        <v>1</v>
      </c>
      <c r="S3183">
        <v>16</v>
      </c>
      <c r="T3183">
        <v>-78.332210000000003</v>
      </c>
      <c r="U3183">
        <v>40.004629999999999</v>
      </c>
      <c r="V3183">
        <v>1375.72</v>
      </c>
      <c r="W3183">
        <v>20230305</v>
      </c>
      <c r="X3183" s="1">
        <v>0.64106481481481481</v>
      </c>
      <c r="Y3183">
        <v>18.53</v>
      </c>
      <c r="Z3183">
        <v>5.82</v>
      </c>
      <c r="AA3183">
        <v>5.1100000000000003</v>
      </c>
      <c r="AB3183">
        <v>116</v>
      </c>
    </row>
    <row r="3184" spans="1:28" x14ac:dyDescent="0.35">
      <c r="A3184">
        <v>3276</v>
      </c>
      <c r="M3184">
        <v>861.29</v>
      </c>
      <c r="N3184">
        <v>-0.56999999999999995</v>
      </c>
      <c r="O3184">
        <v>10.7</v>
      </c>
      <c r="P3184">
        <v>3.31</v>
      </c>
      <c r="Q3184">
        <v>3.33</v>
      </c>
      <c r="R3184">
        <v>1</v>
      </c>
      <c r="S3184">
        <v>16</v>
      </c>
      <c r="T3184">
        <v>-78.33202</v>
      </c>
      <c r="U3184">
        <v>40.004559999999998</v>
      </c>
      <c r="V3184">
        <v>1381.72</v>
      </c>
      <c r="W3184">
        <v>20230305</v>
      </c>
      <c r="X3184" s="1">
        <v>0.64107638888888896</v>
      </c>
      <c r="Y3184">
        <v>18.61</v>
      </c>
      <c r="Z3184">
        <v>5.99</v>
      </c>
      <c r="AA3184">
        <v>5.13</v>
      </c>
      <c r="AB3184">
        <v>117</v>
      </c>
    </row>
    <row r="3185" spans="1:28" x14ac:dyDescent="0.35">
      <c r="A3185">
        <v>3277</v>
      </c>
      <c r="M3185">
        <v>860.68</v>
      </c>
      <c r="N3185">
        <v>-0.56999999999999995</v>
      </c>
      <c r="O3185">
        <v>10.7</v>
      </c>
      <c r="P3185">
        <v>3.31</v>
      </c>
      <c r="Q3185">
        <v>3.33</v>
      </c>
      <c r="R3185">
        <v>1</v>
      </c>
      <c r="S3185">
        <v>16</v>
      </c>
      <c r="T3185">
        <v>-78.331819999999993</v>
      </c>
      <c r="U3185">
        <v>40.004480000000001</v>
      </c>
      <c r="V3185">
        <v>1387.68</v>
      </c>
      <c r="W3185">
        <v>20230305</v>
      </c>
      <c r="X3185" s="1">
        <v>0.641087962962963</v>
      </c>
      <c r="Y3185">
        <v>18.84</v>
      </c>
      <c r="Z3185">
        <v>6</v>
      </c>
      <c r="AA3185">
        <v>5.16</v>
      </c>
      <c r="AB3185">
        <v>119</v>
      </c>
    </row>
    <row r="3186" spans="1:28" x14ac:dyDescent="0.35">
      <c r="A3186">
        <v>3278</v>
      </c>
      <c r="M3186">
        <v>860.19</v>
      </c>
      <c r="N3186">
        <v>-0.56999999999999995</v>
      </c>
      <c r="O3186">
        <v>10.7</v>
      </c>
      <c r="P3186">
        <v>3.31</v>
      </c>
      <c r="Q3186">
        <v>3.33</v>
      </c>
      <c r="R3186">
        <v>1</v>
      </c>
      <c r="S3186">
        <v>16</v>
      </c>
      <c r="T3186">
        <v>-78.331630000000004</v>
      </c>
      <c r="U3186">
        <v>40.004390000000001</v>
      </c>
      <c r="V3186">
        <v>1393.59</v>
      </c>
      <c r="W3186">
        <v>20230305</v>
      </c>
      <c r="X3186" s="1">
        <v>0.64109953703703704</v>
      </c>
      <c r="Y3186">
        <v>18.579999999999998</v>
      </c>
      <c r="Z3186">
        <v>5.89</v>
      </c>
      <c r="AA3186">
        <v>5.18</v>
      </c>
      <c r="AB3186">
        <v>120</v>
      </c>
    </row>
    <row r="3187" spans="1:28" x14ac:dyDescent="0.35">
      <c r="A3187">
        <v>3279</v>
      </c>
      <c r="M3187">
        <v>859.17</v>
      </c>
      <c r="N3187">
        <v>-0.57999999999999996</v>
      </c>
      <c r="O3187">
        <v>10.7</v>
      </c>
      <c r="P3187">
        <v>3.31</v>
      </c>
      <c r="Q3187">
        <v>3.33</v>
      </c>
      <c r="R3187">
        <v>1</v>
      </c>
      <c r="S3187">
        <v>16</v>
      </c>
      <c r="T3187">
        <v>-78.331450000000004</v>
      </c>
      <c r="U3187">
        <v>40.004300000000001</v>
      </c>
      <c r="V3187">
        <v>1399.33</v>
      </c>
      <c r="W3187">
        <v>20230305</v>
      </c>
      <c r="X3187" s="1">
        <v>0.64111111111111108</v>
      </c>
      <c r="Y3187">
        <v>18.68</v>
      </c>
      <c r="Z3187">
        <v>5.67</v>
      </c>
      <c r="AA3187">
        <v>5.19</v>
      </c>
      <c r="AB3187">
        <v>123</v>
      </c>
    </row>
    <row r="3188" spans="1:28" x14ac:dyDescent="0.35">
      <c r="A3188">
        <v>3280</v>
      </c>
      <c r="M3188">
        <v>859</v>
      </c>
      <c r="N3188">
        <v>-0.56999999999999995</v>
      </c>
      <c r="O3188">
        <v>10.6</v>
      </c>
      <c r="P3188">
        <v>3.31</v>
      </c>
      <c r="Q3188">
        <v>3.33</v>
      </c>
      <c r="R3188">
        <v>1</v>
      </c>
      <c r="S3188">
        <v>16</v>
      </c>
      <c r="T3188">
        <v>-78.33126</v>
      </c>
      <c r="U3188">
        <v>40.00421</v>
      </c>
      <c r="V3188">
        <v>1404.66</v>
      </c>
      <c r="W3188">
        <v>20230305</v>
      </c>
      <c r="X3188" s="1">
        <v>0.64112268518518511</v>
      </c>
      <c r="Y3188">
        <v>18.18</v>
      </c>
      <c r="Z3188">
        <v>5.28</v>
      </c>
      <c r="AA3188">
        <v>5.2</v>
      </c>
      <c r="AB3188">
        <v>124</v>
      </c>
    </row>
    <row r="3189" spans="1:28" x14ac:dyDescent="0.35">
      <c r="A3189">
        <v>3281</v>
      </c>
      <c r="M3189">
        <v>858.33</v>
      </c>
      <c r="N3189">
        <v>-0.56999999999999995</v>
      </c>
      <c r="O3189">
        <v>10.7</v>
      </c>
      <c r="P3189">
        <v>3.32</v>
      </c>
      <c r="Q3189">
        <v>3.32</v>
      </c>
      <c r="R3189">
        <v>1</v>
      </c>
      <c r="S3189">
        <v>16</v>
      </c>
      <c r="T3189">
        <v>-78.331100000000006</v>
      </c>
      <c r="U3189">
        <v>40.00412</v>
      </c>
      <c r="V3189">
        <v>1410.02</v>
      </c>
      <c r="W3189">
        <v>20230305</v>
      </c>
      <c r="X3189" s="1">
        <v>0.64113425925925926</v>
      </c>
      <c r="Y3189">
        <v>17.47</v>
      </c>
      <c r="Z3189">
        <v>5.36</v>
      </c>
      <c r="AA3189">
        <v>5.2</v>
      </c>
      <c r="AB3189">
        <v>124</v>
      </c>
    </row>
    <row r="3190" spans="1:28" x14ac:dyDescent="0.35">
      <c r="A3190">
        <v>3282</v>
      </c>
      <c r="M3190">
        <v>857.72</v>
      </c>
      <c r="N3190">
        <v>-0.56999999999999995</v>
      </c>
      <c r="O3190">
        <v>10.6</v>
      </c>
      <c r="P3190">
        <v>3.32</v>
      </c>
      <c r="Q3190">
        <v>3.32</v>
      </c>
      <c r="R3190">
        <v>1</v>
      </c>
      <c r="S3190">
        <v>16</v>
      </c>
      <c r="T3190">
        <v>-78.330939999999998</v>
      </c>
      <c r="U3190">
        <v>40.00403</v>
      </c>
      <c r="V3190">
        <v>1415.34</v>
      </c>
      <c r="W3190">
        <v>20230305</v>
      </c>
      <c r="X3190" s="1">
        <v>0.6411458333333333</v>
      </c>
      <c r="Y3190">
        <v>16.78</v>
      </c>
      <c r="Z3190">
        <v>5.29</v>
      </c>
      <c r="AA3190">
        <v>5.2</v>
      </c>
      <c r="AB3190">
        <v>123</v>
      </c>
    </row>
    <row r="3191" spans="1:28" x14ac:dyDescent="0.35">
      <c r="A3191">
        <v>3283</v>
      </c>
      <c r="M3191">
        <v>857.26</v>
      </c>
      <c r="N3191">
        <v>-0.56999999999999995</v>
      </c>
      <c r="O3191">
        <v>10.6</v>
      </c>
      <c r="P3191">
        <v>3.32</v>
      </c>
      <c r="Q3191">
        <v>3.32</v>
      </c>
      <c r="R3191">
        <v>1</v>
      </c>
      <c r="S3191">
        <v>16</v>
      </c>
      <c r="T3191">
        <v>-78.330770000000001</v>
      </c>
      <c r="U3191">
        <v>40.003950000000003</v>
      </c>
      <c r="V3191">
        <v>1420.85</v>
      </c>
      <c r="W3191">
        <v>20230305</v>
      </c>
      <c r="X3191" s="1">
        <v>0.64115740740740745</v>
      </c>
      <c r="Y3191">
        <v>16.45</v>
      </c>
      <c r="Z3191">
        <v>5.46</v>
      </c>
      <c r="AA3191">
        <v>5.21</v>
      </c>
      <c r="AB3191">
        <v>122</v>
      </c>
    </row>
    <row r="3192" spans="1:28" x14ac:dyDescent="0.35">
      <c r="A3192">
        <v>3284</v>
      </c>
      <c r="M3192">
        <v>856.55</v>
      </c>
      <c r="N3192">
        <v>-0.56999999999999995</v>
      </c>
      <c r="O3192">
        <v>10.6</v>
      </c>
      <c r="P3192">
        <v>3.32</v>
      </c>
      <c r="Q3192">
        <v>3.32</v>
      </c>
      <c r="R3192">
        <v>1</v>
      </c>
      <c r="S3192">
        <v>16</v>
      </c>
      <c r="T3192">
        <v>-78.330609999999993</v>
      </c>
      <c r="U3192">
        <v>40.003869999999999</v>
      </c>
      <c r="V3192">
        <v>1426.42</v>
      </c>
      <c r="W3192">
        <v>20230305</v>
      </c>
      <c r="X3192" s="1">
        <v>0.64116898148148149</v>
      </c>
      <c r="Y3192">
        <v>16.45</v>
      </c>
      <c r="Z3192">
        <v>5.64</v>
      </c>
      <c r="AA3192">
        <v>5.22</v>
      </c>
      <c r="AB3192">
        <v>120</v>
      </c>
    </row>
    <row r="3193" spans="1:28" x14ac:dyDescent="0.35">
      <c r="A3193">
        <v>3285</v>
      </c>
      <c r="M3193">
        <v>855.91</v>
      </c>
      <c r="N3193">
        <v>-0.57999999999999996</v>
      </c>
      <c r="O3193">
        <v>10.6</v>
      </c>
      <c r="P3193">
        <v>3.32</v>
      </c>
      <c r="Q3193">
        <v>3.32</v>
      </c>
      <c r="R3193">
        <v>1</v>
      </c>
      <c r="S3193">
        <v>16</v>
      </c>
      <c r="T3193">
        <v>-78.330439999999996</v>
      </c>
      <c r="U3193">
        <v>40.003799999999998</v>
      </c>
      <c r="V3193">
        <v>1431.99</v>
      </c>
      <c r="W3193">
        <v>20230305</v>
      </c>
      <c r="X3193" s="1">
        <v>0.64118055555555553</v>
      </c>
      <c r="Y3193">
        <v>16.36</v>
      </c>
      <c r="Z3193">
        <v>5.67</v>
      </c>
      <c r="AA3193">
        <v>5.24</v>
      </c>
      <c r="AB3193">
        <v>119</v>
      </c>
    </row>
    <row r="3194" spans="1:28" x14ac:dyDescent="0.35">
      <c r="A3194">
        <v>3286</v>
      </c>
      <c r="M3194">
        <v>855.49</v>
      </c>
      <c r="N3194">
        <v>-0.56999999999999995</v>
      </c>
      <c r="O3194">
        <v>10.5</v>
      </c>
      <c r="P3194">
        <v>3.32</v>
      </c>
      <c r="Q3194">
        <v>3.32</v>
      </c>
      <c r="R3194">
        <v>1</v>
      </c>
      <c r="S3194">
        <v>16</v>
      </c>
      <c r="T3194">
        <v>-78.330269999999999</v>
      </c>
      <c r="U3194">
        <v>40.003729999999997</v>
      </c>
      <c r="V3194">
        <v>1437.65</v>
      </c>
      <c r="W3194">
        <v>20230305</v>
      </c>
      <c r="X3194" s="1">
        <v>0.64119212962962957</v>
      </c>
      <c r="Y3194">
        <v>16.22</v>
      </c>
      <c r="Z3194">
        <v>5.8</v>
      </c>
      <c r="AA3194">
        <v>5.25</v>
      </c>
      <c r="AB3194">
        <v>117</v>
      </c>
    </row>
    <row r="3195" spans="1:28" x14ac:dyDescent="0.35">
      <c r="A3195">
        <v>3287</v>
      </c>
      <c r="M3195">
        <v>854.65</v>
      </c>
      <c r="N3195">
        <v>-0.57999999999999996</v>
      </c>
      <c r="O3195">
        <v>10.5</v>
      </c>
      <c r="P3195">
        <v>3.32</v>
      </c>
      <c r="Q3195">
        <v>3.32</v>
      </c>
      <c r="R3195">
        <v>1</v>
      </c>
      <c r="S3195">
        <v>16</v>
      </c>
      <c r="T3195">
        <v>-78.330100000000002</v>
      </c>
      <c r="U3195">
        <v>40.003660000000004</v>
      </c>
      <c r="V3195">
        <v>1443.33</v>
      </c>
      <c r="W3195">
        <v>20230305</v>
      </c>
      <c r="X3195" s="1">
        <v>0.64120370370370372</v>
      </c>
      <c r="Y3195">
        <v>16.920000000000002</v>
      </c>
      <c r="Z3195">
        <v>5.86</v>
      </c>
      <c r="AA3195">
        <v>5.27</v>
      </c>
      <c r="AB3195">
        <v>116</v>
      </c>
    </row>
    <row r="3196" spans="1:28" x14ac:dyDescent="0.35">
      <c r="A3196">
        <v>3288</v>
      </c>
      <c r="M3196">
        <v>854.05</v>
      </c>
      <c r="N3196">
        <v>-0.57999999999999996</v>
      </c>
      <c r="O3196">
        <v>10.4</v>
      </c>
      <c r="P3196">
        <v>3.32</v>
      </c>
      <c r="Q3196">
        <v>3.32</v>
      </c>
      <c r="R3196">
        <v>1</v>
      </c>
      <c r="S3196">
        <v>16</v>
      </c>
      <c r="T3196">
        <v>-78.329909999999998</v>
      </c>
      <c r="U3196">
        <v>40.003599999999999</v>
      </c>
      <c r="V3196">
        <v>1449.18</v>
      </c>
      <c r="W3196">
        <v>20230305</v>
      </c>
      <c r="X3196" s="1">
        <v>0.64121527777777776</v>
      </c>
      <c r="Y3196">
        <v>17.2</v>
      </c>
      <c r="Z3196">
        <v>5.82</v>
      </c>
      <c r="AA3196">
        <v>5.29</v>
      </c>
      <c r="AB3196">
        <v>116</v>
      </c>
    </row>
    <row r="3197" spans="1:28" x14ac:dyDescent="0.35">
      <c r="A3197">
        <v>3289</v>
      </c>
      <c r="M3197">
        <v>853.23</v>
      </c>
      <c r="N3197">
        <v>-0.59</v>
      </c>
      <c r="O3197">
        <v>10.4</v>
      </c>
      <c r="P3197">
        <v>3.32</v>
      </c>
      <c r="Q3197">
        <v>3.32</v>
      </c>
      <c r="R3197">
        <v>1</v>
      </c>
      <c r="S3197">
        <v>16</v>
      </c>
      <c r="T3197">
        <v>-78.329740000000001</v>
      </c>
      <c r="U3197">
        <v>40.003520000000002</v>
      </c>
      <c r="V3197">
        <v>1455.01</v>
      </c>
      <c r="W3197">
        <v>20230305</v>
      </c>
      <c r="X3197" s="1">
        <v>0.64122685185185191</v>
      </c>
      <c r="Y3197">
        <v>17.62</v>
      </c>
      <c r="Z3197">
        <v>5.78</v>
      </c>
      <c r="AA3197">
        <v>5.3</v>
      </c>
      <c r="AB3197">
        <v>117</v>
      </c>
    </row>
    <row r="3198" spans="1:28" x14ac:dyDescent="0.35">
      <c r="A3198">
        <v>3290</v>
      </c>
      <c r="M3198">
        <v>852.8</v>
      </c>
      <c r="N3198">
        <v>-0.57999999999999996</v>
      </c>
      <c r="O3198">
        <v>10.4</v>
      </c>
      <c r="P3198">
        <v>3.32</v>
      </c>
      <c r="Q3198">
        <v>3.32</v>
      </c>
      <c r="R3198">
        <v>1</v>
      </c>
      <c r="S3198">
        <v>16</v>
      </c>
      <c r="T3198">
        <v>-78.329549999999998</v>
      </c>
      <c r="U3198">
        <v>40.003450000000001</v>
      </c>
      <c r="V3198">
        <v>1461</v>
      </c>
      <c r="W3198">
        <v>20230305</v>
      </c>
      <c r="X3198" s="1">
        <v>0.64123842592592595</v>
      </c>
      <c r="Y3198">
        <v>17.09</v>
      </c>
      <c r="Z3198">
        <v>5.9</v>
      </c>
      <c r="AA3198">
        <v>5.32</v>
      </c>
      <c r="AB3198">
        <v>117</v>
      </c>
    </row>
    <row r="3199" spans="1:28" x14ac:dyDescent="0.35">
      <c r="A3199">
        <v>3291</v>
      </c>
      <c r="M3199">
        <v>852.17</v>
      </c>
      <c r="N3199">
        <v>-0.57999999999999996</v>
      </c>
      <c r="O3199">
        <v>10.3</v>
      </c>
      <c r="P3199">
        <v>3.29</v>
      </c>
      <c r="Q3199">
        <v>3.34</v>
      </c>
      <c r="R3199">
        <v>1</v>
      </c>
      <c r="S3199">
        <v>16</v>
      </c>
      <c r="T3199">
        <v>-78.329369999999997</v>
      </c>
      <c r="U3199">
        <v>40.003390000000003</v>
      </c>
      <c r="V3199">
        <v>1467.06</v>
      </c>
      <c r="W3199">
        <v>20230305</v>
      </c>
      <c r="X3199" s="1">
        <v>0.64124999999999999</v>
      </c>
      <c r="Y3199">
        <v>17.27</v>
      </c>
      <c r="Z3199">
        <v>6.06</v>
      </c>
      <c r="AA3199">
        <v>5.34</v>
      </c>
      <c r="AB3199">
        <v>116</v>
      </c>
    </row>
    <row r="3200" spans="1:28" x14ac:dyDescent="0.35">
      <c r="A3200">
        <v>3292</v>
      </c>
      <c r="M3200">
        <v>851.43</v>
      </c>
      <c r="N3200">
        <v>-0.59</v>
      </c>
      <c r="O3200">
        <v>10.3</v>
      </c>
      <c r="P3200">
        <v>3.29</v>
      </c>
      <c r="Q3200">
        <v>3.34</v>
      </c>
      <c r="R3200">
        <v>1</v>
      </c>
      <c r="S3200">
        <v>16</v>
      </c>
      <c r="T3200">
        <v>-78.329189999999997</v>
      </c>
      <c r="U3200">
        <v>40.003309999999999</v>
      </c>
      <c r="V3200">
        <v>1473.1</v>
      </c>
      <c r="W3200">
        <v>20230305</v>
      </c>
      <c r="X3200" s="1">
        <v>0.64126157407407403</v>
      </c>
      <c r="Y3200">
        <v>17.91</v>
      </c>
      <c r="Z3200">
        <v>5.97</v>
      </c>
      <c r="AA3200">
        <v>5.36</v>
      </c>
      <c r="AB3200">
        <v>115</v>
      </c>
    </row>
    <row r="3201" spans="1:28" x14ac:dyDescent="0.35">
      <c r="A3201">
        <v>3293</v>
      </c>
      <c r="M3201">
        <v>850.85</v>
      </c>
      <c r="N3201">
        <v>-0.59</v>
      </c>
      <c r="O3201">
        <v>10.3</v>
      </c>
      <c r="P3201">
        <v>3.29</v>
      </c>
      <c r="Q3201">
        <v>3.34</v>
      </c>
      <c r="R3201">
        <v>1</v>
      </c>
      <c r="S3201">
        <v>16</v>
      </c>
      <c r="T3201">
        <v>-78.328999999999994</v>
      </c>
      <c r="U3201">
        <v>40.003250000000001</v>
      </c>
      <c r="V3201">
        <v>1478.91</v>
      </c>
      <c r="W3201">
        <v>20230305</v>
      </c>
      <c r="X3201" s="1">
        <v>0.64127314814814818</v>
      </c>
      <c r="Y3201">
        <v>18</v>
      </c>
      <c r="Z3201">
        <v>5.88</v>
      </c>
      <c r="AA3201">
        <v>5.38</v>
      </c>
      <c r="AB3201">
        <v>114</v>
      </c>
    </row>
    <row r="3202" spans="1:28" x14ac:dyDescent="0.35">
      <c r="A3202">
        <v>3294</v>
      </c>
      <c r="M3202">
        <v>850.08</v>
      </c>
      <c r="N3202">
        <v>-0.59</v>
      </c>
      <c r="O3202">
        <v>10.199999999999999</v>
      </c>
      <c r="P3202">
        <v>3.29</v>
      </c>
      <c r="Q3202">
        <v>3.34</v>
      </c>
      <c r="R3202">
        <v>1</v>
      </c>
      <c r="S3202">
        <v>16</v>
      </c>
      <c r="T3202">
        <v>-78.328800000000001</v>
      </c>
      <c r="U3202">
        <v>40.00318</v>
      </c>
      <c r="V3202">
        <v>1484.96</v>
      </c>
      <c r="W3202">
        <v>20230305</v>
      </c>
      <c r="X3202" s="1">
        <v>0.64128472222222221</v>
      </c>
      <c r="Y3202">
        <v>18.55</v>
      </c>
      <c r="Z3202">
        <v>6.1</v>
      </c>
      <c r="AA3202">
        <v>5.4</v>
      </c>
      <c r="AB3202">
        <v>114</v>
      </c>
    </row>
    <row r="3203" spans="1:28" x14ac:dyDescent="0.35">
      <c r="A3203">
        <v>3295</v>
      </c>
      <c r="M3203">
        <v>849.69</v>
      </c>
      <c r="N3203">
        <v>-0.59</v>
      </c>
      <c r="O3203">
        <v>10.199999999999999</v>
      </c>
      <c r="P3203">
        <v>3.29</v>
      </c>
      <c r="Q3203">
        <v>3.34</v>
      </c>
      <c r="R3203">
        <v>1</v>
      </c>
      <c r="S3203">
        <v>16</v>
      </c>
      <c r="T3203">
        <v>-78.328599999999994</v>
      </c>
      <c r="U3203">
        <v>40.00311</v>
      </c>
      <c r="V3203">
        <v>1490.96</v>
      </c>
      <c r="W3203">
        <v>20230305</v>
      </c>
      <c r="X3203" s="1">
        <v>0.64129629629629636</v>
      </c>
      <c r="Y3203">
        <v>18.77</v>
      </c>
      <c r="Z3203">
        <v>5.98</v>
      </c>
      <c r="AA3203">
        <v>5.42</v>
      </c>
      <c r="AB3203">
        <v>115</v>
      </c>
    </row>
    <row r="3204" spans="1:28" x14ac:dyDescent="0.35">
      <c r="A3204">
        <v>3296</v>
      </c>
      <c r="M3204">
        <v>848.74</v>
      </c>
      <c r="N3204">
        <v>-0.6</v>
      </c>
      <c r="O3204">
        <v>10.199999999999999</v>
      </c>
      <c r="P3204">
        <v>3.29</v>
      </c>
      <c r="Q3204">
        <v>3.34</v>
      </c>
      <c r="R3204">
        <v>1</v>
      </c>
      <c r="S3204">
        <v>16</v>
      </c>
      <c r="T3204">
        <v>-78.328400000000002</v>
      </c>
      <c r="U3204">
        <v>40.003030000000003</v>
      </c>
      <c r="V3204">
        <v>1496.92</v>
      </c>
      <c r="W3204">
        <v>20230305</v>
      </c>
      <c r="X3204" s="1">
        <v>0.6413078703703704</v>
      </c>
      <c r="Y3204">
        <v>18.86</v>
      </c>
      <c r="Z3204">
        <v>5.94</v>
      </c>
      <c r="AA3204">
        <v>5.43</v>
      </c>
      <c r="AB3204">
        <v>116</v>
      </c>
    </row>
    <row r="3205" spans="1:28" x14ac:dyDescent="0.35">
      <c r="A3205">
        <v>3297</v>
      </c>
      <c r="M3205">
        <v>848.31</v>
      </c>
      <c r="N3205">
        <v>-0.59</v>
      </c>
      <c r="O3205">
        <v>10.1</v>
      </c>
      <c r="P3205">
        <v>3.29</v>
      </c>
      <c r="Q3205">
        <v>3.34</v>
      </c>
      <c r="R3205">
        <v>1</v>
      </c>
      <c r="S3205">
        <v>16</v>
      </c>
      <c r="T3205">
        <v>-78.328199999999995</v>
      </c>
      <c r="U3205">
        <v>40.002960000000002</v>
      </c>
      <c r="V3205">
        <v>1503.01</v>
      </c>
      <c r="W3205">
        <v>20230305</v>
      </c>
      <c r="X3205" s="1">
        <v>0.64131944444444444</v>
      </c>
      <c r="Y3205">
        <v>19.05</v>
      </c>
      <c r="Z3205">
        <v>6.07</v>
      </c>
      <c r="AA3205">
        <v>5.45</v>
      </c>
      <c r="AB3205">
        <v>117</v>
      </c>
    </row>
    <row r="3206" spans="1:28" x14ac:dyDescent="0.35">
      <c r="A3206">
        <v>3298</v>
      </c>
      <c r="M3206">
        <v>847.6</v>
      </c>
      <c r="N3206">
        <v>-0.6</v>
      </c>
      <c r="O3206">
        <v>10.1</v>
      </c>
      <c r="P3206">
        <v>3.29</v>
      </c>
      <c r="Q3206">
        <v>3.34</v>
      </c>
      <c r="R3206">
        <v>1</v>
      </c>
      <c r="S3206">
        <v>16</v>
      </c>
      <c r="T3206">
        <v>-78.328010000000006</v>
      </c>
      <c r="U3206">
        <v>40.002870000000001</v>
      </c>
      <c r="V3206">
        <v>1508.99</v>
      </c>
      <c r="W3206">
        <v>20230305</v>
      </c>
      <c r="X3206" s="1">
        <v>0.64133101851851848</v>
      </c>
      <c r="Y3206">
        <v>18.8</v>
      </c>
      <c r="Z3206">
        <v>5.89</v>
      </c>
      <c r="AA3206">
        <v>5.46</v>
      </c>
      <c r="AB3206">
        <v>119</v>
      </c>
    </row>
    <row r="3207" spans="1:28" x14ac:dyDescent="0.35">
      <c r="A3207">
        <v>3299</v>
      </c>
      <c r="M3207">
        <v>846.99</v>
      </c>
      <c r="N3207">
        <v>-0.6</v>
      </c>
      <c r="O3207">
        <v>10.1</v>
      </c>
      <c r="P3207">
        <v>3.29</v>
      </c>
      <c r="Q3207">
        <v>3.34</v>
      </c>
      <c r="R3207">
        <v>1</v>
      </c>
      <c r="S3207">
        <v>16</v>
      </c>
      <c r="T3207">
        <v>-78.327820000000003</v>
      </c>
      <c r="U3207">
        <v>40.002789999999997</v>
      </c>
      <c r="V3207">
        <v>1514.95</v>
      </c>
      <c r="W3207">
        <v>20230305</v>
      </c>
      <c r="X3207" s="1">
        <v>0.64134259259259263</v>
      </c>
      <c r="Y3207">
        <v>18.84</v>
      </c>
      <c r="Z3207">
        <v>5.9</v>
      </c>
      <c r="AA3207">
        <v>5.48</v>
      </c>
      <c r="AB3207">
        <v>119</v>
      </c>
    </row>
    <row r="3208" spans="1:28" x14ac:dyDescent="0.35">
      <c r="A3208">
        <v>3300</v>
      </c>
      <c r="M3208">
        <v>846.5</v>
      </c>
      <c r="N3208">
        <v>-0.59</v>
      </c>
      <c r="O3208">
        <v>10.1</v>
      </c>
      <c r="P3208">
        <v>3.29</v>
      </c>
      <c r="Q3208">
        <v>3.34</v>
      </c>
      <c r="R3208">
        <v>1</v>
      </c>
      <c r="S3208">
        <v>16</v>
      </c>
      <c r="T3208">
        <v>-78.327629999999999</v>
      </c>
      <c r="U3208">
        <v>40.002699999999997</v>
      </c>
      <c r="V3208">
        <v>1520.88</v>
      </c>
      <c r="W3208">
        <v>20230305</v>
      </c>
      <c r="X3208" s="1">
        <v>0.64135416666666667</v>
      </c>
      <c r="Y3208">
        <v>18.89</v>
      </c>
      <c r="Z3208">
        <v>5.89</v>
      </c>
      <c r="AA3208">
        <v>5.49</v>
      </c>
      <c r="AB3208">
        <v>119</v>
      </c>
    </row>
    <row r="3209" spans="1:28" x14ac:dyDescent="0.35">
      <c r="A3209">
        <v>3301</v>
      </c>
      <c r="M3209">
        <v>845.68</v>
      </c>
      <c r="N3209">
        <v>-0.6</v>
      </c>
      <c r="O3209">
        <v>10.1</v>
      </c>
      <c r="P3209">
        <v>3.29</v>
      </c>
      <c r="Q3209">
        <v>3.35</v>
      </c>
      <c r="R3209">
        <v>1</v>
      </c>
      <c r="S3209">
        <v>16</v>
      </c>
      <c r="T3209">
        <v>-78.327439999999996</v>
      </c>
      <c r="U3209">
        <v>40.00262</v>
      </c>
      <c r="V3209">
        <v>1526.64</v>
      </c>
      <c r="W3209">
        <v>20230305</v>
      </c>
      <c r="X3209" s="1">
        <v>0.64136574074074071</v>
      </c>
      <c r="Y3209">
        <v>18.96</v>
      </c>
      <c r="Z3209">
        <v>5.75</v>
      </c>
      <c r="AA3209">
        <v>5.5</v>
      </c>
      <c r="AB3209">
        <v>120</v>
      </c>
    </row>
    <row r="3210" spans="1:28" x14ac:dyDescent="0.35">
      <c r="A3210">
        <v>3302</v>
      </c>
      <c r="M3210">
        <v>845.29</v>
      </c>
      <c r="N3210">
        <v>-0.59</v>
      </c>
      <c r="O3210">
        <v>10.1</v>
      </c>
      <c r="P3210">
        <v>3.29</v>
      </c>
      <c r="Q3210">
        <v>3.35</v>
      </c>
      <c r="R3210">
        <v>1</v>
      </c>
      <c r="S3210">
        <v>16</v>
      </c>
      <c r="T3210">
        <v>-78.327250000000006</v>
      </c>
      <c r="U3210">
        <v>40.00253</v>
      </c>
      <c r="V3210">
        <v>1532.18</v>
      </c>
      <c r="W3210">
        <v>20230305</v>
      </c>
      <c r="X3210" s="1">
        <v>0.64137731481481486</v>
      </c>
      <c r="Y3210">
        <v>19.100000000000001</v>
      </c>
      <c r="Z3210">
        <v>5.62</v>
      </c>
      <c r="AA3210">
        <v>5.5</v>
      </c>
      <c r="AB3210">
        <v>120</v>
      </c>
    </row>
    <row r="3211" spans="1:28" x14ac:dyDescent="0.35">
      <c r="A3211">
        <v>3303</v>
      </c>
      <c r="M3211">
        <v>844.43</v>
      </c>
      <c r="N3211">
        <v>-0.6</v>
      </c>
      <c r="O3211">
        <v>10</v>
      </c>
      <c r="P3211">
        <v>3.29</v>
      </c>
      <c r="Q3211">
        <v>3.35</v>
      </c>
      <c r="R3211">
        <v>1</v>
      </c>
      <c r="S3211">
        <v>16</v>
      </c>
      <c r="T3211">
        <v>-78.32705</v>
      </c>
      <c r="U3211">
        <v>40.00244</v>
      </c>
      <c r="V3211">
        <v>1537.63</v>
      </c>
      <c r="W3211">
        <v>20230305</v>
      </c>
      <c r="X3211" s="1">
        <v>0.6413888888888889</v>
      </c>
      <c r="Y3211">
        <v>19.100000000000001</v>
      </c>
      <c r="Z3211">
        <v>5.44</v>
      </c>
      <c r="AA3211">
        <v>5.5</v>
      </c>
      <c r="AB3211">
        <v>121</v>
      </c>
    </row>
    <row r="3212" spans="1:28" x14ac:dyDescent="0.35">
      <c r="A3212">
        <v>3304</v>
      </c>
      <c r="M3212">
        <v>843.87</v>
      </c>
      <c r="N3212">
        <v>-0.6</v>
      </c>
      <c r="O3212">
        <v>10</v>
      </c>
      <c r="P3212">
        <v>3.29</v>
      </c>
      <c r="Q3212">
        <v>3.35</v>
      </c>
      <c r="R3212">
        <v>1</v>
      </c>
      <c r="S3212">
        <v>16</v>
      </c>
      <c r="T3212">
        <v>-78.326859999999996</v>
      </c>
      <c r="U3212">
        <v>40.00235</v>
      </c>
      <c r="V3212">
        <v>1543.15</v>
      </c>
      <c r="W3212">
        <v>20230305</v>
      </c>
      <c r="X3212" s="1">
        <v>0.64140046296296294</v>
      </c>
      <c r="Y3212">
        <v>19</v>
      </c>
      <c r="Z3212">
        <v>5.52</v>
      </c>
      <c r="AA3212">
        <v>5.5</v>
      </c>
      <c r="AB3212">
        <v>120</v>
      </c>
    </row>
    <row r="3213" spans="1:28" x14ac:dyDescent="0.35">
      <c r="A3213">
        <v>3305</v>
      </c>
      <c r="M3213">
        <v>843.55</v>
      </c>
      <c r="N3213">
        <v>-0.59</v>
      </c>
      <c r="O3213">
        <v>9.9</v>
      </c>
      <c r="P3213">
        <v>3.29</v>
      </c>
      <c r="Q3213">
        <v>3.35</v>
      </c>
      <c r="R3213">
        <v>1</v>
      </c>
      <c r="S3213">
        <v>16</v>
      </c>
      <c r="T3213">
        <v>-78.326679999999996</v>
      </c>
      <c r="U3213">
        <v>40.002270000000003</v>
      </c>
      <c r="V3213">
        <v>1548.95</v>
      </c>
      <c r="W3213">
        <v>20230305</v>
      </c>
      <c r="X3213" s="1">
        <v>0.64141203703703698</v>
      </c>
      <c r="Y3213">
        <v>18.649999999999999</v>
      </c>
      <c r="Z3213">
        <v>5.75</v>
      </c>
      <c r="AA3213">
        <v>5.51</v>
      </c>
      <c r="AB3213">
        <v>120</v>
      </c>
    </row>
    <row r="3214" spans="1:28" x14ac:dyDescent="0.35">
      <c r="A3214">
        <v>3306</v>
      </c>
      <c r="M3214">
        <v>842.59</v>
      </c>
      <c r="N3214">
        <v>-0.6</v>
      </c>
      <c r="O3214">
        <v>9.8000000000000007</v>
      </c>
      <c r="P3214">
        <v>3.29</v>
      </c>
      <c r="Q3214">
        <v>3.35</v>
      </c>
      <c r="R3214">
        <v>1</v>
      </c>
      <c r="S3214">
        <v>16</v>
      </c>
      <c r="T3214">
        <v>-78.326490000000007</v>
      </c>
      <c r="U3214">
        <v>40.002189999999999</v>
      </c>
      <c r="V3214">
        <v>1554.8</v>
      </c>
      <c r="W3214">
        <v>20230305</v>
      </c>
      <c r="X3214" s="1">
        <v>0.64142361111111112</v>
      </c>
      <c r="Y3214">
        <v>18.079999999999998</v>
      </c>
      <c r="Z3214">
        <v>5.8</v>
      </c>
      <c r="AA3214">
        <v>5.51</v>
      </c>
      <c r="AB3214">
        <v>119</v>
      </c>
    </row>
    <row r="3215" spans="1:28" x14ac:dyDescent="0.35">
      <c r="A3215">
        <v>3307</v>
      </c>
      <c r="M3215">
        <v>842.07</v>
      </c>
      <c r="N3215">
        <v>-0.6</v>
      </c>
      <c r="O3215">
        <v>9.8000000000000007</v>
      </c>
      <c r="P3215">
        <v>3.29</v>
      </c>
      <c r="Q3215">
        <v>3.35</v>
      </c>
      <c r="R3215">
        <v>1</v>
      </c>
      <c r="S3215">
        <v>16</v>
      </c>
      <c r="T3215">
        <v>-78.326310000000007</v>
      </c>
      <c r="U3215">
        <v>40.002099999999999</v>
      </c>
      <c r="V3215">
        <v>1560.79</v>
      </c>
      <c r="W3215">
        <v>20230305</v>
      </c>
      <c r="X3215" s="1">
        <v>0.64143518518518516</v>
      </c>
      <c r="Y3215">
        <v>17.649999999999999</v>
      </c>
      <c r="Z3215">
        <v>5.98</v>
      </c>
      <c r="AA3215">
        <v>5.53</v>
      </c>
      <c r="AB3215">
        <v>121</v>
      </c>
    </row>
    <row r="3216" spans="1:28" x14ac:dyDescent="0.35">
      <c r="A3216">
        <v>3308</v>
      </c>
      <c r="M3216">
        <v>841.57</v>
      </c>
      <c r="N3216">
        <v>-0.6</v>
      </c>
      <c r="O3216">
        <v>9.8000000000000007</v>
      </c>
      <c r="P3216">
        <v>3.29</v>
      </c>
      <c r="Q3216">
        <v>3.35</v>
      </c>
      <c r="R3216">
        <v>1</v>
      </c>
      <c r="S3216">
        <v>16</v>
      </c>
      <c r="T3216">
        <v>-78.326139999999995</v>
      </c>
      <c r="U3216">
        <v>40.002020000000002</v>
      </c>
      <c r="V3216">
        <v>1566.93</v>
      </c>
      <c r="W3216">
        <v>20230305</v>
      </c>
      <c r="X3216" s="1">
        <v>0.64144675925925931</v>
      </c>
      <c r="Y3216">
        <v>17.38</v>
      </c>
      <c r="Z3216">
        <v>6.03</v>
      </c>
      <c r="AA3216">
        <v>5.54</v>
      </c>
      <c r="AB3216">
        <v>120</v>
      </c>
    </row>
    <row r="3217" spans="1:28" x14ac:dyDescent="0.35">
      <c r="A3217">
        <v>3309</v>
      </c>
      <c r="M3217">
        <v>840.91</v>
      </c>
      <c r="N3217">
        <v>-0.6</v>
      </c>
      <c r="O3217">
        <v>9.8000000000000007</v>
      </c>
      <c r="P3217">
        <v>3.29</v>
      </c>
      <c r="Q3217">
        <v>3.35</v>
      </c>
      <c r="R3217">
        <v>1</v>
      </c>
      <c r="S3217">
        <v>16</v>
      </c>
      <c r="T3217">
        <v>-78.325959999999995</v>
      </c>
      <c r="U3217">
        <v>40.001939999999998</v>
      </c>
      <c r="V3217">
        <v>1572.98</v>
      </c>
      <c r="W3217">
        <v>20230305</v>
      </c>
      <c r="X3217" s="1">
        <v>0.64145833333333335</v>
      </c>
      <c r="Y3217">
        <v>17.02</v>
      </c>
      <c r="Z3217">
        <v>5.91</v>
      </c>
      <c r="AA3217">
        <v>5.55</v>
      </c>
      <c r="AB3217">
        <v>120</v>
      </c>
    </row>
    <row r="3218" spans="1:28" x14ac:dyDescent="0.35">
      <c r="A3218">
        <v>3310</v>
      </c>
      <c r="M3218">
        <v>840.21</v>
      </c>
      <c r="N3218">
        <v>-0.6</v>
      </c>
      <c r="O3218">
        <v>9.6999999999999993</v>
      </c>
      <c r="P3218">
        <v>3.29</v>
      </c>
      <c r="Q3218">
        <v>3.35</v>
      </c>
      <c r="R3218">
        <v>1</v>
      </c>
      <c r="S3218">
        <v>16</v>
      </c>
      <c r="T3218">
        <v>-78.325789999999998</v>
      </c>
      <c r="U3218">
        <v>40.001869999999997</v>
      </c>
      <c r="V3218">
        <v>1578.75</v>
      </c>
      <c r="W3218">
        <v>20230305</v>
      </c>
      <c r="X3218" s="1">
        <v>0.64146990740740739</v>
      </c>
      <c r="Y3218">
        <v>16.84</v>
      </c>
      <c r="Z3218">
        <v>5.7</v>
      </c>
      <c r="AA3218">
        <v>5.56</v>
      </c>
      <c r="AB3218">
        <v>120</v>
      </c>
    </row>
    <row r="3219" spans="1:28" x14ac:dyDescent="0.35">
      <c r="A3219">
        <v>3311</v>
      </c>
      <c r="M3219">
        <v>839.64</v>
      </c>
      <c r="N3219">
        <v>-0.6</v>
      </c>
      <c r="O3219">
        <v>9.6999999999999993</v>
      </c>
      <c r="P3219">
        <v>3.31</v>
      </c>
      <c r="Q3219">
        <v>3.34</v>
      </c>
      <c r="R3219">
        <v>1</v>
      </c>
      <c r="S3219">
        <v>16</v>
      </c>
      <c r="T3219">
        <v>-78.325630000000004</v>
      </c>
      <c r="U3219">
        <v>40.001800000000003</v>
      </c>
      <c r="V3219">
        <v>1584.48</v>
      </c>
      <c r="W3219">
        <v>20230305</v>
      </c>
      <c r="X3219" s="1">
        <v>0.64148148148148143</v>
      </c>
      <c r="Y3219">
        <v>16.22</v>
      </c>
      <c r="Z3219">
        <v>5.68</v>
      </c>
      <c r="AA3219">
        <v>5.56</v>
      </c>
      <c r="AB3219">
        <v>118</v>
      </c>
    </row>
    <row r="3220" spans="1:28" x14ac:dyDescent="0.35">
      <c r="A3220">
        <v>3312</v>
      </c>
      <c r="M3220">
        <v>838.83</v>
      </c>
      <c r="N3220">
        <v>-0.61</v>
      </c>
      <c r="O3220">
        <v>9.6999999999999993</v>
      </c>
      <c r="P3220">
        <v>3.31</v>
      </c>
      <c r="Q3220">
        <v>3.34</v>
      </c>
      <c r="R3220">
        <v>1</v>
      </c>
      <c r="S3220">
        <v>16</v>
      </c>
      <c r="T3220">
        <v>-78.325460000000007</v>
      </c>
      <c r="U3220">
        <v>40.001730000000002</v>
      </c>
      <c r="V3220">
        <v>1590.07</v>
      </c>
      <c r="W3220">
        <v>20230305</v>
      </c>
      <c r="X3220" s="1">
        <v>0.64149305555555558</v>
      </c>
      <c r="Y3220">
        <v>16.579999999999998</v>
      </c>
      <c r="Z3220">
        <v>5.46</v>
      </c>
      <c r="AA3220">
        <v>5.56</v>
      </c>
      <c r="AB3220">
        <v>114</v>
      </c>
    </row>
    <row r="3221" spans="1:28" x14ac:dyDescent="0.35">
      <c r="A3221">
        <v>3313</v>
      </c>
      <c r="M3221">
        <v>838.59</v>
      </c>
      <c r="N3221">
        <v>-0.6</v>
      </c>
      <c r="O3221">
        <v>9.6</v>
      </c>
      <c r="P3221">
        <v>3.31</v>
      </c>
      <c r="Q3221">
        <v>3.34</v>
      </c>
      <c r="R3221">
        <v>1</v>
      </c>
      <c r="S3221">
        <v>16</v>
      </c>
      <c r="T3221">
        <v>-78.325270000000003</v>
      </c>
      <c r="U3221">
        <v>40.001669999999997</v>
      </c>
      <c r="V3221">
        <v>1595.64</v>
      </c>
      <c r="W3221">
        <v>20230305</v>
      </c>
      <c r="X3221" s="1">
        <v>0.64150462962962962</v>
      </c>
      <c r="Y3221">
        <v>17.47</v>
      </c>
      <c r="Z3221">
        <v>5.52</v>
      </c>
      <c r="AA3221">
        <v>5.56</v>
      </c>
      <c r="AB3221">
        <v>113</v>
      </c>
    </row>
    <row r="3222" spans="1:28" x14ac:dyDescent="0.35">
      <c r="A3222">
        <v>3314</v>
      </c>
      <c r="M3222">
        <v>837.73</v>
      </c>
      <c r="N3222">
        <v>-0.6</v>
      </c>
      <c r="O3222">
        <v>9.6</v>
      </c>
      <c r="P3222">
        <v>3.31</v>
      </c>
      <c r="Q3222">
        <v>3.34</v>
      </c>
      <c r="R3222">
        <v>1</v>
      </c>
      <c r="S3222">
        <v>16</v>
      </c>
      <c r="T3222">
        <v>-78.32508</v>
      </c>
      <c r="U3222">
        <v>40.001600000000003</v>
      </c>
      <c r="V3222">
        <v>1601.33</v>
      </c>
      <c r="W3222">
        <v>20230305</v>
      </c>
      <c r="X3222" s="1">
        <v>0.64151620370370377</v>
      </c>
      <c r="Y3222">
        <v>18.11</v>
      </c>
      <c r="Z3222">
        <v>5.74</v>
      </c>
      <c r="AA3222">
        <v>5.56</v>
      </c>
      <c r="AB3222">
        <v>114</v>
      </c>
    </row>
    <row r="3223" spans="1:28" x14ac:dyDescent="0.35">
      <c r="A3223">
        <v>3315</v>
      </c>
      <c r="M3223">
        <v>837.25</v>
      </c>
      <c r="N3223">
        <v>-0.6</v>
      </c>
      <c r="O3223">
        <v>9.6</v>
      </c>
      <c r="P3223">
        <v>3.31</v>
      </c>
      <c r="Q3223">
        <v>3.34</v>
      </c>
      <c r="R3223">
        <v>1</v>
      </c>
      <c r="S3223">
        <v>16</v>
      </c>
      <c r="T3223">
        <v>-78.324889999999996</v>
      </c>
      <c r="U3223">
        <v>40.001530000000002</v>
      </c>
      <c r="V3223">
        <v>1607.3</v>
      </c>
      <c r="W3223">
        <v>20230305</v>
      </c>
      <c r="X3223" s="1">
        <v>0.64152777777777781</v>
      </c>
      <c r="Y3223">
        <v>18.350000000000001</v>
      </c>
      <c r="Z3223">
        <v>6</v>
      </c>
      <c r="AA3223">
        <v>5.58</v>
      </c>
      <c r="AB3223">
        <v>115</v>
      </c>
    </row>
    <row r="3224" spans="1:28" x14ac:dyDescent="0.35">
      <c r="A3224">
        <v>3316</v>
      </c>
      <c r="M3224">
        <v>836.68</v>
      </c>
      <c r="N3224">
        <v>-0.6</v>
      </c>
      <c r="O3224">
        <v>9.6</v>
      </c>
      <c r="P3224">
        <v>3.31</v>
      </c>
      <c r="Q3224">
        <v>3.34</v>
      </c>
      <c r="R3224">
        <v>1</v>
      </c>
      <c r="S3224">
        <v>16</v>
      </c>
      <c r="T3224">
        <v>-78.324690000000004</v>
      </c>
      <c r="U3224">
        <v>40.001460000000002</v>
      </c>
      <c r="V3224">
        <v>1613.41</v>
      </c>
      <c r="W3224">
        <v>20230305</v>
      </c>
      <c r="X3224" s="1">
        <v>0.64153935185185185</v>
      </c>
      <c r="Y3224">
        <v>18.75</v>
      </c>
      <c r="Z3224">
        <v>6.11</v>
      </c>
      <c r="AA3224">
        <v>5.59</v>
      </c>
      <c r="AB3224">
        <v>115</v>
      </c>
    </row>
    <row r="3225" spans="1:28" x14ac:dyDescent="0.35">
      <c r="A3225">
        <v>3317</v>
      </c>
      <c r="M3225">
        <v>835.87</v>
      </c>
      <c r="N3225">
        <v>-0.61</v>
      </c>
      <c r="O3225">
        <v>9.6</v>
      </c>
      <c r="P3225">
        <v>3.31</v>
      </c>
      <c r="Q3225">
        <v>3.34</v>
      </c>
      <c r="R3225">
        <v>1</v>
      </c>
      <c r="S3225">
        <v>16</v>
      </c>
      <c r="T3225">
        <v>-78.324489999999997</v>
      </c>
      <c r="U3225">
        <v>40.001379999999997</v>
      </c>
      <c r="V3225">
        <v>1619.46</v>
      </c>
      <c r="W3225">
        <v>20230305</v>
      </c>
      <c r="X3225" s="1">
        <v>0.64155092592592589</v>
      </c>
      <c r="Y3225">
        <v>19.43</v>
      </c>
      <c r="Z3225">
        <v>6.01</v>
      </c>
      <c r="AA3225">
        <v>5.6</v>
      </c>
      <c r="AB3225">
        <v>117</v>
      </c>
    </row>
    <row r="3226" spans="1:28" x14ac:dyDescent="0.35">
      <c r="A3226">
        <v>3318</v>
      </c>
      <c r="M3226">
        <v>835.33</v>
      </c>
      <c r="N3226">
        <v>-0.6</v>
      </c>
      <c r="O3226">
        <v>9.5</v>
      </c>
      <c r="P3226">
        <v>3.31</v>
      </c>
      <c r="Q3226">
        <v>3.34</v>
      </c>
      <c r="R3226">
        <v>1</v>
      </c>
      <c r="S3226">
        <v>16</v>
      </c>
      <c r="T3226">
        <v>-78.324280000000002</v>
      </c>
      <c r="U3226">
        <v>40.001300000000001</v>
      </c>
      <c r="V3226">
        <v>1625.48</v>
      </c>
      <c r="W3226">
        <v>20230305</v>
      </c>
      <c r="X3226" s="1">
        <v>0.64156250000000004</v>
      </c>
      <c r="Y3226">
        <v>19.71</v>
      </c>
      <c r="Z3226">
        <v>5.94</v>
      </c>
      <c r="AA3226">
        <v>5.61</v>
      </c>
      <c r="AB3226">
        <v>117</v>
      </c>
    </row>
    <row r="3227" spans="1:28" x14ac:dyDescent="0.35">
      <c r="A3227">
        <v>3319</v>
      </c>
      <c r="M3227">
        <v>834.86</v>
      </c>
      <c r="N3227">
        <v>-0.6</v>
      </c>
      <c r="O3227">
        <v>9.5</v>
      </c>
      <c r="P3227">
        <v>3.31</v>
      </c>
      <c r="Q3227">
        <v>3.34</v>
      </c>
      <c r="R3227">
        <v>1</v>
      </c>
      <c r="S3227">
        <v>16</v>
      </c>
      <c r="T3227">
        <v>-78.324079999999995</v>
      </c>
      <c r="U3227">
        <v>40.001220000000004</v>
      </c>
      <c r="V3227">
        <v>1631.1</v>
      </c>
      <c r="W3227">
        <v>20230305</v>
      </c>
      <c r="X3227" s="1">
        <v>0.64157407407407407</v>
      </c>
      <c r="Y3227">
        <v>20.25</v>
      </c>
      <c r="Z3227">
        <v>5.54</v>
      </c>
      <c r="AA3227">
        <v>5.61</v>
      </c>
      <c r="AB3227">
        <v>116</v>
      </c>
    </row>
    <row r="3228" spans="1:28" x14ac:dyDescent="0.35">
      <c r="A3228">
        <v>3320</v>
      </c>
      <c r="M3228">
        <v>834.14</v>
      </c>
      <c r="N3228">
        <v>-0.6</v>
      </c>
      <c r="O3228">
        <v>9.5</v>
      </c>
      <c r="P3228">
        <v>3.31</v>
      </c>
      <c r="Q3228">
        <v>3.34</v>
      </c>
      <c r="R3228">
        <v>1</v>
      </c>
      <c r="S3228">
        <v>16</v>
      </c>
      <c r="T3228">
        <v>-78.323869999999999</v>
      </c>
      <c r="U3228">
        <v>40.001130000000003</v>
      </c>
      <c r="V3228">
        <v>1636.51</v>
      </c>
      <c r="W3228">
        <v>20230305</v>
      </c>
      <c r="X3228" s="1">
        <v>0.64158564814814811</v>
      </c>
      <c r="Y3228">
        <v>20.350000000000001</v>
      </c>
      <c r="Z3228">
        <v>5.32</v>
      </c>
      <c r="AA3228">
        <v>5.6</v>
      </c>
      <c r="AB3228">
        <v>118</v>
      </c>
    </row>
    <row r="3229" spans="1:28" x14ac:dyDescent="0.35">
      <c r="A3229">
        <v>3321</v>
      </c>
      <c r="M3229">
        <v>833.67</v>
      </c>
      <c r="N3229">
        <v>-0.6</v>
      </c>
      <c r="O3229">
        <v>9.4</v>
      </c>
      <c r="P3229">
        <v>3.29</v>
      </c>
      <c r="Q3229">
        <v>3.33</v>
      </c>
      <c r="R3229">
        <v>1</v>
      </c>
      <c r="S3229">
        <v>16</v>
      </c>
      <c r="T3229">
        <v>-78.323660000000004</v>
      </c>
      <c r="U3229">
        <v>40.001040000000003</v>
      </c>
      <c r="V3229">
        <v>1641.84</v>
      </c>
      <c r="W3229">
        <v>20230305</v>
      </c>
      <c r="X3229" s="1">
        <v>0.64159722222222226</v>
      </c>
      <c r="Y3229">
        <v>20</v>
      </c>
      <c r="Z3229">
        <v>5.29</v>
      </c>
      <c r="AA3229">
        <v>5.59</v>
      </c>
      <c r="AB3229">
        <v>120</v>
      </c>
    </row>
    <row r="3230" spans="1:28" x14ac:dyDescent="0.35">
      <c r="A3230">
        <v>3322</v>
      </c>
      <c r="M3230">
        <v>833.05</v>
      </c>
      <c r="N3230">
        <v>-0.6</v>
      </c>
      <c r="O3230">
        <v>9.3000000000000007</v>
      </c>
      <c r="P3230">
        <v>3.29</v>
      </c>
      <c r="Q3230">
        <v>3.33</v>
      </c>
      <c r="R3230">
        <v>1</v>
      </c>
      <c r="S3230">
        <v>16</v>
      </c>
      <c r="T3230">
        <v>-78.32347</v>
      </c>
      <c r="U3230">
        <v>40.000950000000003</v>
      </c>
      <c r="V3230">
        <v>1647.19</v>
      </c>
      <c r="W3230">
        <v>20230305</v>
      </c>
      <c r="X3230" s="1">
        <v>0.6416087962962963</v>
      </c>
      <c r="Y3230">
        <v>19.149999999999999</v>
      </c>
      <c r="Z3230">
        <v>5.44</v>
      </c>
      <c r="AA3230">
        <v>5.59</v>
      </c>
      <c r="AB3230">
        <v>121</v>
      </c>
    </row>
    <row r="3231" spans="1:28" x14ac:dyDescent="0.35">
      <c r="A3231">
        <v>3323</v>
      </c>
      <c r="M3231">
        <v>832.49</v>
      </c>
      <c r="N3231">
        <v>-0.6</v>
      </c>
      <c r="O3231">
        <v>9.3000000000000007</v>
      </c>
      <c r="P3231">
        <v>3.29</v>
      </c>
      <c r="Q3231">
        <v>3.33</v>
      </c>
      <c r="R3231">
        <v>1</v>
      </c>
      <c r="S3231">
        <v>16</v>
      </c>
      <c r="T3231">
        <v>-78.323279999999997</v>
      </c>
      <c r="U3231">
        <v>40.000860000000003</v>
      </c>
      <c r="V3231">
        <v>1652.78</v>
      </c>
      <c r="W3231">
        <v>20230305</v>
      </c>
      <c r="X3231" s="1">
        <v>0.64162037037037034</v>
      </c>
      <c r="Y3231">
        <v>18.75</v>
      </c>
      <c r="Z3231">
        <v>5.55</v>
      </c>
      <c r="AA3231">
        <v>5.59</v>
      </c>
      <c r="AB3231">
        <v>121</v>
      </c>
    </row>
    <row r="3232" spans="1:28" x14ac:dyDescent="0.35">
      <c r="A3232">
        <v>3324</v>
      </c>
      <c r="M3232">
        <v>831.58</v>
      </c>
      <c r="N3232">
        <v>-0.61</v>
      </c>
      <c r="O3232">
        <v>9.1</v>
      </c>
      <c r="P3232">
        <v>3.29</v>
      </c>
      <c r="Q3232">
        <v>3.33</v>
      </c>
      <c r="R3232">
        <v>1</v>
      </c>
      <c r="S3232">
        <v>16</v>
      </c>
      <c r="T3232">
        <v>-78.323089999999993</v>
      </c>
      <c r="U3232">
        <v>40.000770000000003</v>
      </c>
      <c r="V3232">
        <v>1658.37</v>
      </c>
      <c r="W3232">
        <v>20230305</v>
      </c>
      <c r="X3232" s="1">
        <v>0.64163194444444438</v>
      </c>
      <c r="Y3232">
        <v>18.47</v>
      </c>
      <c r="Z3232">
        <v>5.54</v>
      </c>
      <c r="AA3232">
        <v>5.58</v>
      </c>
      <c r="AB3232">
        <v>122</v>
      </c>
    </row>
    <row r="3233" spans="1:28" x14ac:dyDescent="0.35">
      <c r="A3233">
        <v>3325</v>
      </c>
      <c r="M3233">
        <v>831.27</v>
      </c>
      <c r="N3233">
        <v>-0.6</v>
      </c>
      <c r="O3233">
        <v>9.1</v>
      </c>
      <c r="P3233">
        <v>3.29</v>
      </c>
      <c r="Q3233">
        <v>3.33</v>
      </c>
      <c r="R3233">
        <v>1</v>
      </c>
      <c r="S3233">
        <v>16</v>
      </c>
      <c r="T3233">
        <v>-78.322909999999993</v>
      </c>
      <c r="U3233">
        <v>40.000689999999999</v>
      </c>
      <c r="V3233">
        <v>1664.09</v>
      </c>
      <c r="W3233">
        <v>20230305</v>
      </c>
      <c r="X3233" s="1">
        <v>0.64164351851851853</v>
      </c>
      <c r="Y3233">
        <v>18.11</v>
      </c>
      <c r="Z3233">
        <v>5.65</v>
      </c>
      <c r="AA3233">
        <v>5.59</v>
      </c>
      <c r="AB3233">
        <v>122</v>
      </c>
    </row>
    <row r="3234" spans="1:28" x14ac:dyDescent="0.35">
      <c r="A3234">
        <v>3326</v>
      </c>
      <c r="M3234">
        <v>830.61</v>
      </c>
      <c r="N3234">
        <v>-0.6</v>
      </c>
      <c r="O3234">
        <v>9.1</v>
      </c>
      <c r="P3234">
        <v>3.29</v>
      </c>
      <c r="Q3234">
        <v>3.33</v>
      </c>
      <c r="R3234">
        <v>1</v>
      </c>
      <c r="S3234">
        <v>16</v>
      </c>
      <c r="T3234">
        <v>-78.322730000000007</v>
      </c>
      <c r="U3234">
        <v>40.000599999999999</v>
      </c>
      <c r="V3234">
        <v>1669.75</v>
      </c>
      <c r="W3234">
        <v>20230305</v>
      </c>
      <c r="X3234" s="1">
        <v>0.64165509259259257</v>
      </c>
      <c r="Y3234">
        <v>17.739999999999998</v>
      </c>
      <c r="Z3234">
        <v>5.7</v>
      </c>
      <c r="AA3234">
        <v>5.59</v>
      </c>
      <c r="AB3234">
        <v>121</v>
      </c>
    </row>
    <row r="3235" spans="1:28" x14ac:dyDescent="0.35">
      <c r="A3235">
        <v>3327</v>
      </c>
      <c r="M3235">
        <v>829.94</v>
      </c>
      <c r="N3235">
        <v>-0.6</v>
      </c>
      <c r="O3235">
        <v>9.1</v>
      </c>
      <c r="P3235">
        <v>3.29</v>
      </c>
      <c r="Q3235">
        <v>3.33</v>
      </c>
      <c r="R3235">
        <v>1</v>
      </c>
      <c r="S3235">
        <v>16</v>
      </c>
      <c r="T3235">
        <v>-78.322559999999996</v>
      </c>
      <c r="U3235">
        <v>40.000520000000002</v>
      </c>
      <c r="V3235">
        <v>1675.36</v>
      </c>
      <c r="W3235">
        <v>20230305</v>
      </c>
      <c r="X3235" s="1">
        <v>0.64166666666666672</v>
      </c>
      <c r="Y3235">
        <v>17.39</v>
      </c>
      <c r="Z3235">
        <v>5.71</v>
      </c>
      <c r="AA3235">
        <v>5.59</v>
      </c>
      <c r="AB3235">
        <v>119</v>
      </c>
    </row>
    <row r="3236" spans="1:28" x14ac:dyDescent="0.35">
      <c r="A3236">
        <v>3328</v>
      </c>
      <c r="M3236">
        <v>829.57</v>
      </c>
      <c r="N3236">
        <v>-0.6</v>
      </c>
      <c r="O3236">
        <v>9.1</v>
      </c>
      <c r="P3236">
        <v>3.29</v>
      </c>
      <c r="Q3236">
        <v>3.33</v>
      </c>
      <c r="R3236">
        <v>1</v>
      </c>
      <c r="S3236">
        <v>16</v>
      </c>
      <c r="T3236">
        <v>-78.322379999999995</v>
      </c>
      <c r="U3236">
        <v>40.000450000000001</v>
      </c>
      <c r="V3236">
        <v>1681.05</v>
      </c>
      <c r="W3236">
        <v>20230305</v>
      </c>
      <c r="X3236" s="1">
        <v>0.64167824074074076</v>
      </c>
      <c r="Y3236">
        <v>16.97</v>
      </c>
      <c r="Z3236">
        <v>5.76</v>
      </c>
      <c r="AA3236">
        <v>5.6</v>
      </c>
      <c r="AB3236">
        <v>117</v>
      </c>
    </row>
    <row r="3237" spans="1:28" x14ac:dyDescent="0.35">
      <c r="A3237">
        <v>3329</v>
      </c>
      <c r="M3237">
        <v>829.03</v>
      </c>
      <c r="N3237">
        <v>-0.59</v>
      </c>
      <c r="O3237">
        <v>9.1</v>
      </c>
      <c r="P3237">
        <v>3.29</v>
      </c>
      <c r="Q3237">
        <v>3.33</v>
      </c>
      <c r="R3237">
        <v>1</v>
      </c>
      <c r="S3237">
        <v>16</v>
      </c>
      <c r="T3237">
        <v>-78.322209999999998</v>
      </c>
      <c r="U3237">
        <v>40.00038</v>
      </c>
      <c r="V3237">
        <v>1686.48</v>
      </c>
      <c r="W3237">
        <v>20230305</v>
      </c>
      <c r="X3237" s="1">
        <v>0.6416898148148148</v>
      </c>
      <c r="Y3237">
        <v>16.920000000000002</v>
      </c>
      <c r="Z3237">
        <v>5.53</v>
      </c>
      <c r="AA3237">
        <v>5.6</v>
      </c>
      <c r="AB3237">
        <v>113</v>
      </c>
    </row>
    <row r="3238" spans="1:28" x14ac:dyDescent="0.35">
      <c r="A3238">
        <v>3330</v>
      </c>
      <c r="M3238">
        <v>828.25</v>
      </c>
      <c r="N3238">
        <v>-0.6</v>
      </c>
      <c r="O3238">
        <v>9</v>
      </c>
      <c r="P3238">
        <v>3.29</v>
      </c>
      <c r="Q3238">
        <v>3.33</v>
      </c>
      <c r="R3238">
        <v>1</v>
      </c>
      <c r="S3238">
        <v>16</v>
      </c>
      <c r="T3238">
        <v>-78.322019999999995</v>
      </c>
      <c r="U3238">
        <v>40.000329999999998</v>
      </c>
      <c r="V3238">
        <v>1691.83</v>
      </c>
      <c r="W3238">
        <v>20230305</v>
      </c>
      <c r="X3238" s="1">
        <v>0.64170138888888884</v>
      </c>
      <c r="Y3238">
        <v>17.18</v>
      </c>
      <c r="Z3238">
        <v>5.36</v>
      </c>
      <c r="AA3238">
        <v>5.59</v>
      </c>
      <c r="AB3238">
        <v>112</v>
      </c>
    </row>
    <row r="3239" spans="1:28" x14ac:dyDescent="0.35">
      <c r="A3239">
        <v>3331</v>
      </c>
      <c r="M3239">
        <v>827.87</v>
      </c>
      <c r="N3239">
        <v>-0.59</v>
      </c>
      <c r="O3239">
        <v>9</v>
      </c>
      <c r="P3239">
        <v>3.3</v>
      </c>
      <c r="Q3239">
        <v>3.32</v>
      </c>
      <c r="R3239">
        <v>1</v>
      </c>
      <c r="S3239">
        <v>16</v>
      </c>
      <c r="T3239">
        <v>-78.321820000000002</v>
      </c>
      <c r="U3239">
        <v>40.00027</v>
      </c>
      <c r="V3239">
        <v>1697.3</v>
      </c>
      <c r="W3239">
        <v>20230305</v>
      </c>
      <c r="X3239" s="1">
        <v>0.64171296296296299</v>
      </c>
      <c r="Y3239">
        <v>18.329999999999998</v>
      </c>
      <c r="Z3239">
        <v>5.46</v>
      </c>
      <c r="AA3239">
        <v>5.58</v>
      </c>
      <c r="AB3239">
        <v>111</v>
      </c>
    </row>
    <row r="3240" spans="1:28" x14ac:dyDescent="0.35">
      <c r="A3240">
        <v>3332</v>
      </c>
      <c r="M3240">
        <v>827.04</v>
      </c>
      <c r="N3240">
        <v>-0.6</v>
      </c>
      <c r="O3240">
        <v>8.9</v>
      </c>
      <c r="P3240">
        <v>3.3</v>
      </c>
      <c r="Q3240">
        <v>3.32</v>
      </c>
      <c r="R3240">
        <v>1</v>
      </c>
      <c r="S3240">
        <v>16</v>
      </c>
      <c r="T3240">
        <v>-78.321619999999996</v>
      </c>
      <c r="U3240">
        <v>40.0002</v>
      </c>
      <c r="V3240">
        <v>1702.87</v>
      </c>
      <c r="W3240">
        <v>20230305</v>
      </c>
      <c r="X3240" s="1">
        <v>0.64172453703703702</v>
      </c>
      <c r="Y3240">
        <v>18.66</v>
      </c>
      <c r="Z3240">
        <v>5.6</v>
      </c>
      <c r="AA3240">
        <v>5.59</v>
      </c>
      <c r="AB3240">
        <v>112</v>
      </c>
    </row>
    <row r="3241" spans="1:28" x14ac:dyDescent="0.35">
      <c r="A3241">
        <v>3333</v>
      </c>
      <c r="M3241">
        <v>826.51</v>
      </c>
      <c r="N3241">
        <v>-0.6</v>
      </c>
      <c r="O3241">
        <v>8.9</v>
      </c>
      <c r="P3241">
        <v>3.3</v>
      </c>
      <c r="Q3241">
        <v>3.32</v>
      </c>
      <c r="R3241">
        <v>1</v>
      </c>
      <c r="S3241">
        <v>16</v>
      </c>
      <c r="T3241">
        <v>-78.32141</v>
      </c>
      <c r="U3241">
        <v>40.000140000000002</v>
      </c>
      <c r="V3241">
        <v>1708.68</v>
      </c>
      <c r="W3241">
        <v>20230305</v>
      </c>
      <c r="X3241" s="1">
        <v>0.64173611111111117</v>
      </c>
      <c r="Y3241">
        <v>18.78</v>
      </c>
      <c r="Z3241">
        <v>5.86</v>
      </c>
      <c r="AA3241">
        <v>5.59</v>
      </c>
      <c r="AB3241">
        <v>112</v>
      </c>
    </row>
    <row r="3242" spans="1:28" x14ac:dyDescent="0.35">
      <c r="A3242">
        <v>3334</v>
      </c>
      <c r="M3242">
        <v>825.8</v>
      </c>
      <c r="N3242">
        <v>-0.6</v>
      </c>
      <c r="O3242">
        <v>8.9</v>
      </c>
      <c r="P3242">
        <v>3.3</v>
      </c>
      <c r="Q3242">
        <v>3.32</v>
      </c>
      <c r="R3242">
        <v>1</v>
      </c>
      <c r="S3242">
        <v>16</v>
      </c>
      <c r="T3242">
        <v>-78.321219999999997</v>
      </c>
      <c r="U3242">
        <v>40.000070000000001</v>
      </c>
      <c r="V3242">
        <v>1714.64</v>
      </c>
      <c r="W3242">
        <v>20230305</v>
      </c>
      <c r="X3242" s="1">
        <v>0.64174768518518521</v>
      </c>
      <c r="Y3242">
        <v>19.3</v>
      </c>
      <c r="Z3242">
        <v>5.94</v>
      </c>
      <c r="AA3242">
        <v>5.6</v>
      </c>
      <c r="AB3242">
        <v>113</v>
      </c>
    </row>
    <row r="3243" spans="1:28" x14ac:dyDescent="0.35">
      <c r="A3243">
        <v>3335</v>
      </c>
      <c r="M3243">
        <v>825.3</v>
      </c>
      <c r="N3243">
        <v>-0.6</v>
      </c>
      <c r="O3243">
        <v>8.9</v>
      </c>
      <c r="P3243">
        <v>3.3</v>
      </c>
      <c r="Q3243">
        <v>3.32</v>
      </c>
      <c r="R3243">
        <v>1</v>
      </c>
      <c r="S3243">
        <v>16</v>
      </c>
      <c r="T3243">
        <v>-78.321010000000001</v>
      </c>
      <c r="U3243">
        <v>40</v>
      </c>
      <c r="V3243">
        <v>1720.51</v>
      </c>
      <c r="W3243">
        <v>20230305</v>
      </c>
      <c r="X3243" s="1">
        <v>0.64175925925925925</v>
      </c>
      <c r="Y3243">
        <v>19.7</v>
      </c>
      <c r="Z3243">
        <v>5.87</v>
      </c>
      <c r="AA3243">
        <v>5.61</v>
      </c>
      <c r="AB3243">
        <v>114</v>
      </c>
    </row>
    <row r="3244" spans="1:28" x14ac:dyDescent="0.35">
      <c r="A3244">
        <v>3336</v>
      </c>
      <c r="M3244">
        <v>824.53</v>
      </c>
      <c r="N3244">
        <v>-0.6</v>
      </c>
      <c r="O3244">
        <v>8.8000000000000007</v>
      </c>
      <c r="P3244">
        <v>3.3</v>
      </c>
      <c r="Q3244">
        <v>3.32</v>
      </c>
      <c r="R3244">
        <v>1</v>
      </c>
      <c r="S3244">
        <v>16</v>
      </c>
      <c r="T3244">
        <v>-78.320800000000006</v>
      </c>
      <c r="U3244">
        <v>39.999920000000003</v>
      </c>
      <c r="V3244">
        <v>1726.31</v>
      </c>
      <c r="W3244">
        <v>20230305</v>
      </c>
      <c r="X3244" s="1">
        <v>0.64177083333333329</v>
      </c>
      <c r="Y3244">
        <v>19.91</v>
      </c>
      <c r="Z3244">
        <v>5.84</v>
      </c>
      <c r="AA3244">
        <v>5.62</v>
      </c>
      <c r="AB3244">
        <v>117</v>
      </c>
    </row>
    <row r="3245" spans="1:28" x14ac:dyDescent="0.35">
      <c r="A3245">
        <v>3337</v>
      </c>
      <c r="M3245">
        <v>824.11</v>
      </c>
      <c r="N3245">
        <v>-0.6</v>
      </c>
      <c r="O3245">
        <v>8.8000000000000007</v>
      </c>
      <c r="P3245">
        <v>3.3</v>
      </c>
      <c r="Q3245">
        <v>3.32</v>
      </c>
      <c r="R3245">
        <v>1</v>
      </c>
      <c r="S3245">
        <v>16</v>
      </c>
      <c r="T3245">
        <v>-78.320599999999999</v>
      </c>
      <c r="U3245">
        <v>39.999830000000003</v>
      </c>
      <c r="V3245">
        <v>1732.17</v>
      </c>
      <c r="W3245">
        <v>20230305</v>
      </c>
      <c r="X3245" s="1">
        <v>0.64178240740740744</v>
      </c>
      <c r="Y3245">
        <v>19.510000000000002</v>
      </c>
      <c r="Z3245">
        <v>5.91</v>
      </c>
      <c r="AA3245">
        <v>5.63</v>
      </c>
      <c r="AB3245">
        <v>118</v>
      </c>
    </row>
    <row r="3246" spans="1:28" x14ac:dyDescent="0.35">
      <c r="A3246">
        <v>3338</v>
      </c>
      <c r="M3246">
        <v>823.49</v>
      </c>
      <c r="N3246">
        <v>-0.6</v>
      </c>
      <c r="O3246">
        <v>8.6999999999999993</v>
      </c>
      <c r="P3246">
        <v>3.3</v>
      </c>
      <c r="Q3246">
        <v>3.32</v>
      </c>
      <c r="R3246">
        <v>1</v>
      </c>
      <c r="S3246">
        <v>16</v>
      </c>
      <c r="T3246">
        <v>-78.320400000000006</v>
      </c>
      <c r="U3246">
        <v>39.999749999999999</v>
      </c>
      <c r="V3246">
        <v>1738.14</v>
      </c>
      <c r="W3246">
        <v>20230305</v>
      </c>
      <c r="X3246" s="1">
        <v>0.64179398148148148</v>
      </c>
      <c r="Y3246">
        <v>18.96</v>
      </c>
      <c r="Z3246">
        <v>5.94</v>
      </c>
      <c r="AA3246">
        <v>5.64</v>
      </c>
      <c r="AB3246">
        <v>120</v>
      </c>
    </row>
    <row r="3247" spans="1:28" x14ac:dyDescent="0.35">
      <c r="A3247">
        <v>3339</v>
      </c>
      <c r="M3247">
        <v>822.79</v>
      </c>
      <c r="N3247">
        <v>-0.6</v>
      </c>
      <c r="O3247">
        <v>8.6</v>
      </c>
      <c r="P3247">
        <v>3.3</v>
      </c>
      <c r="Q3247">
        <v>3.32</v>
      </c>
      <c r="R3247">
        <v>1</v>
      </c>
      <c r="S3247">
        <v>16</v>
      </c>
      <c r="T3247">
        <v>-78.320220000000006</v>
      </c>
      <c r="U3247">
        <v>39.999659999999999</v>
      </c>
      <c r="V3247">
        <v>1744.07</v>
      </c>
      <c r="W3247">
        <v>20230305</v>
      </c>
      <c r="X3247" s="1">
        <v>0.64180555555555552</v>
      </c>
      <c r="Y3247">
        <v>18.41</v>
      </c>
      <c r="Z3247">
        <v>5.84</v>
      </c>
      <c r="AA3247">
        <v>5.64</v>
      </c>
      <c r="AB3247">
        <v>120</v>
      </c>
    </row>
    <row r="3248" spans="1:28" x14ac:dyDescent="0.35">
      <c r="A3248">
        <v>3340</v>
      </c>
      <c r="M3248">
        <v>822.05</v>
      </c>
      <c r="N3248">
        <v>-0.61</v>
      </c>
      <c r="O3248">
        <v>8.6</v>
      </c>
      <c r="P3248">
        <v>3.3</v>
      </c>
      <c r="Q3248">
        <v>3.32</v>
      </c>
      <c r="R3248">
        <v>1</v>
      </c>
      <c r="S3248">
        <v>16</v>
      </c>
      <c r="T3248">
        <v>-78.320030000000003</v>
      </c>
      <c r="U3248">
        <v>39.999580000000002</v>
      </c>
      <c r="V3248">
        <v>1750.05</v>
      </c>
      <c r="W3248">
        <v>20230305</v>
      </c>
      <c r="X3248" s="1">
        <v>0.64181712962962967</v>
      </c>
      <c r="Y3248">
        <v>17.899999999999999</v>
      </c>
      <c r="Z3248">
        <v>5.92</v>
      </c>
      <c r="AA3248">
        <v>5.65</v>
      </c>
      <c r="AB3248">
        <v>122</v>
      </c>
    </row>
    <row r="3249" spans="1:28" x14ac:dyDescent="0.35">
      <c r="A3249">
        <v>3341</v>
      </c>
      <c r="M3249">
        <v>821.69</v>
      </c>
      <c r="N3249">
        <v>-0.6</v>
      </c>
      <c r="O3249">
        <v>8.6</v>
      </c>
      <c r="P3249">
        <v>3.31</v>
      </c>
      <c r="Q3249">
        <v>3.34</v>
      </c>
      <c r="R3249">
        <v>1</v>
      </c>
      <c r="S3249">
        <v>16</v>
      </c>
      <c r="T3249">
        <v>-78.319860000000006</v>
      </c>
      <c r="U3249">
        <v>39.999490000000002</v>
      </c>
      <c r="V3249">
        <v>1755.8</v>
      </c>
      <c r="W3249">
        <v>20230305</v>
      </c>
      <c r="X3249" s="1">
        <v>0.64182870370370371</v>
      </c>
      <c r="Y3249">
        <v>17.38</v>
      </c>
      <c r="Z3249">
        <v>5.51</v>
      </c>
      <c r="AA3249">
        <v>5.65</v>
      </c>
      <c r="AB3249">
        <v>121</v>
      </c>
    </row>
    <row r="3250" spans="1:28" x14ac:dyDescent="0.35">
      <c r="A3250">
        <v>3342</v>
      </c>
      <c r="M3250">
        <v>821.12</v>
      </c>
      <c r="N3250">
        <v>-0.6</v>
      </c>
      <c r="O3250">
        <v>8.6</v>
      </c>
      <c r="P3250">
        <v>3.31</v>
      </c>
      <c r="Q3250">
        <v>3.34</v>
      </c>
      <c r="R3250">
        <v>1</v>
      </c>
      <c r="S3250">
        <v>16</v>
      </c>
      <c r="T3250">
        <v>-78.319680000000005</v>
      </c>
      <c r="U3250">
        <v>39.999420000000001</v>
      </c>
      <c r="V3250">
        <v>1761.23</v>
      </c>
      <c r="W3250">
        <v>20230305</v>
      </c>
      <c r="X3250" s="1">
        <v>0.64184027777777775</v>
      </c>
      <c r="Y3250">
        <v>17.14</v>
      </c>
      <c r="Z3250">
        <v>5.35</v>
      </c>
      <c r="AA3250">
        <v>5.64</v>
      </c>
      <c r="AB3250">
        <v>118</v>
      </c>
    </row>
    <row r="3251" spans="1:28" x14ac:dyDescent="0.35">
      <c r="A3251">
        <v>3343</v>
      </c>
      <c r="M3251">
        <v>820.32</v>
      </c>
      <c r="N3251">
        <v>-0.6</v>
      </c>
      <c r="O3251">
        <v>8.6</v>
      </c>
      <c r="P3251">
        <v>3.31</v>
      </c>
      <c r="Q3251">
        <v>3.34</v>
      </c>
      <c r="R3251">
        <v>1</v>
      </c>
      <c r="S3251">
        <v>16</v>
      </c>
      <c r="T3251">
        <v>-78.319509999999994</v>
      </c>
      <c r="U3251">
        <v>39.99935</v>
      </c>
      <c r="V3251">
        <v>1766.86</v>
      </c>
      <c r="W3251">
        <v>20230305</v>
      </c>
      <c r="X3251" s="1">
        <v>0.64185185185185178</v>
      </c>
      <c r="Y3251">
        <v>17.38</v>
      </c>
      <c r="Z3251">
        <v>5.57</v>
      </c>
      <c r="AA3251">
        <v>5.63</v>
      </c>
      <c r="AB3251">
        <v>116</v>
      </c>
    </row>
    <row r="3252" spans="1:28" x14ac:dyDescent="0.35">
      <c r="A3252">
        <v>3344</v>
      </c>
      <c r="M3252">
        <v>819.83</v>
      </c>
      <c r="N3252">
        <v>-0.6</v>
      </c>
      <c r="O3252">
        <v>8.5</v>
      </c>
      <c r="P3252">
        <v>3.31</v>
      </c>
      <c r="Q3252">
        <v>3.34</v>
      </c>
      <c r="R3252">
        <v>1</v>
      </c>
      <c r="S3252">
        <v>16</v>
      </c>
      <c r="T3252">
        <v>-78.319320000000005</v>
      </c>
      <c r="U3252">
        <v>39.999279999999999</v>
      </c>
      <c r="V3252">
        <v>1772.31</v>
      </c>
      <c r="W3252">
        <v>20230305</v>
      </c>
      <c r="X3252" s="1">
        <v>0.64186342592592593</v>
      </c>
      <c r="Y3252">
        <v>17.55</v>
      </c>
      <c r="Z3252">
        <v>5.53</v>
      </c>
      <c r="AA3252">
        <v>5.63</v>
      </c>
      <c r="AB3252">
        <v>114</v>
      </c>
    </row>
    <row r="3253" spans="1:28" x14ac:dyDescent="0.35">
      <c r="A3253">
        <v>3345</v>
      </c>
      <c r="M3253">
        <v>819.36</v>
      </c>
      <c r="N3253">
        <v>-0.6</v>
      </c>
      <c r="O3253">
        <v>8.5</v>
      </c>
      <c r="P3253">
        <v>3.31</v>
      </c>
      <c r="Q3253">
        <v>3.34</v>
      </c>
      <c r="R3253">
        <v>1</v>
      </c>
      <c r="S3253">
        <v>16</v>
      </c>
      <c r="T3253">
        <v>-78.319119999999998</v>
      </c>
      <c r="U3253">
        <v>39.999209999999998</v>
      </c>
      <c r="V3253">
        <v>1777.9</v>
      </c>
      <c r="W3253">
        <v>20230305</v>
      </c>
      <c r="X3253" s="1">
        <v>0.64187499999999997</v>
      </c>
      <c r="Y3253">
        <v>17.989999999999998</v>
      </c>
      <c r="Z3253">
        <v>5.68</v>
      </c>
      <c r="AA3253">
        <v>5.63</v>
      </c>
      <c r="AB3253">
        <v>113</v>
      </c>
    </row>
    <row r="3254" spans="1:28" x14ac:dyDescent="0.35">
      <c r="A3254">
        <v>3346</v>
      </c>
      <c r="M3254">
        <v>818.72</v>
      </c>
      <c r="N3254">
        <v>-0.6</v>
      </c>
      <c r="O3254">
        <v>8.5</v>
      </c>
      <c r="P3254">
        <v>3.31</v>
      </c>
      <c r="Q3254">
        <v>3.34</v>
      </c>
      <c r="R3254">
        <v>1</v>
      </c>
      <c r="S3254">
        <v>16</v>
      </c>
      <c r="T3254">
        <v>-78.318929999999995</v>
      </c>
      <c r="U3254">
        <v>39.99915</v>
      </c>
      <c r="V3254">
        <v>1783.59</v>
      </c>
      <c r="W3254">
        <v>20230305</v>
      </c>
      <c r="X3254" s="1">
        <v>0.64188657407407412</v>
      </c>
      <c r="Y3254">
        <v>18.38</v>
      </c>
      <c r="Z3254">
        <v>5.76</v>
      </c>
      <c r="AA3254">
        <v>5.64</v>
      </c>
      <c r="AB3254">
        <v>113</v>
      </c>
    </row>
    <row r="3255" spans="1:28" x14ac:dyDescent="0.35">
      <c r="A3255">
        <v>3347</v>
      </c>
      <c r="M3255">
        <v>818.07</v>
      </c>
      <c r="N3255">
        <v>-0.6</v>
      </c>
      <c r="O3255">
        <v>8.5</v>
      </c>
      <c r="P3255">
        <v>3.31</v>
      </c>
      <c r="Q3255">
        <v>3.34</v>
      </c>
      <c r="R3255">
        <v>1</v>
      </c>
      <c r="S3255">
        <v>16</v>
      </c>
      <c r="T3255">
        <v>-78.318740000000005</v>
      </c>
      <c r="U3255">
        <v>39.999079999999999</v>
      </c>
      <c r="V3255">
        <v>1789.46</v>
      </c>
      <c r="W3255">
        <v>20230305</v>
      </c>
      <c r="X3255" s="1">
        <v>0.64189814814814816</v>
      </c>
      <c r="Y3255">
        <v>18.739999999999998</v>
      </c>
      <c r="Z3255">
        <v>5.97</v>
      </c>
      <c r="AA3255">
        <v>5.65</v>
      </c>
      <c r="AB3255">
        <v>114</v>
      </c>
    </row>
    <row r="3256" spans="1:28" x14ac:dyDescent="0.35">
      <c r="A3256">
        <v>3348</v>
      </c>
      <c r="M3256">
        <v>817.54</v>
      </c>
      <c r="N3256">
        <v>-0.6</v>
      </c>
      <c r="O3256">
        <v>8.4</v>
      </c>
      <c r="P3256">
        <v>3.31</v>
      </c>
      <c r="Q3256">
        <v>3.34</v>
      </c>
      <c r="R3256">
        <v>1</v>
      </c>
      <c r="S3256">
        <v>16</v>
      </c>
      <c r="T3256">
        <v>-78.318529999999996</v>
      </c>
      <c r="U3256">
        <v>39.999009999999998</v>
      </c>
      <c r="V3256">
        <v>1795.5</v>
      </c>
      <c r="W3256">
        <v>20230305</v>
      </c>
      <c r="X3256" s="1">
        <v>0.6419097222222222</v>
      </c>
      <c r="Y3256">
        <v>18.899999999999999</v>
      </c>
      <c r="Z3256">
        <v>5.99</v>
      </c>
      <c r="AA3256">
        <v>5.66</v>
      </c>
      <c r="AB3256">
        <v>114</v>
      </c>
    </row>
    <row r="3257" spans="1:28" x14ac:dyDescent="0.35">
      <c r="A3257">
        <v>3349</v>
      </c>
      <c r="M3257">
        <v>816.68</v>
      </c>
      <c r="N3257">
        <v>-0.61</v>
      </c>
      <c r="O3257">
        <v>8.4</v>
      </c>
      <c r="P3257">
        <v>3.31</v>
      </c>
      <c r="Q3257">
        <v>3.34</v>
      </c>
      <c r="R3257">
        <v>1</v>
      </c>
      <c r="S3257">
        <v>16</v>
      </c>
      <c r="T3257">
        <v>-78.318330000000003</v>
      </c>
      <c r="U3257">
        <v>39.998930000000001</v>
      </c>
      <c r="V3257">
        <v>1801.51</v>
      </c>
      <c r="W3257">
        <v>20230305</v>
      </c>
      <c r="X3257" s="1">
        <v>0.64192129629629624</v>
      </c>
      <c r="Y3257">
        <v>19.18</v>
      </c>
      <c r="Z3257">
        <v>5.94</v>
      </c>
      <c r="AA3257">
        <v>5.67</v>
      </c>
      <c r="AB3257">
        <v>115</v>
      </c>
    </row>
    <row r="3258" spans="1:28" x14ac:dyDescent="0.35">
      <c r="A3258">
        <v>3350</v>
      </c>
      <c r="M3258">
        <v>816.17</v>
      </c>
      <c r="N3258">
        <v>-0.6</v>
      </c>
      <c r="O3258">
        <v>8.4</v>
      </c>
      <c r="P3258">
        <v>3.31</v>
      </c>
      <c r="Q3258">
        <v>3.34</v>
      </c>
      <c r="R3258">
        <v>1</v>
      </c>
      <c r="S3258">
        <v>16</v>
      </c>
      <c r="T3258">
        <v>-78.318119999999993</v>
      </c>
      <c r="U3258">
        <v>39.998860000000001</v>
      </c>
      <c r="V3258">
        <v>1807.57</v>
      </c>
      <c r="W3258">
        <v>20230305</v>
      </c>
      <c r="X3258" s="1">
        <v>0.64193287037037039</v>
      </c>
      <c r="Y3258">
        <v>19.95</v>
      </c>
      <c r="Z3258">
        <v>5.93</v>
      </c>
      <c r="AA3258">
        <v>5.67</v>
      </c>
      <c r="AB3258">
        <v>114</v>
      </c>
    </row>
    <row r="3259" spans="1:28" x14ac:dyDescent="0.35">
      <c r="A3259">
        <v>3351</v>
      </c>
      <c r="M3259">
        <v>815.59</v>
      </c>
      <c r="N3259">
        <v>-0.6</v>
      </c>
      <c r="O3259">
        <v>8.4</v>
      </c>
      <c r="P3259">
        <v>3.29</v>
      </c>
      <c r="Q3259">
        <v>3.35</v>
      </c>
      <c r="R3259">
        <v>1</v>
      </c>
      <c r="S3259">
        <v>16</v>
      </c>
      <c r="T3259">
        <v>-78.317909999999998</v>
      </c>
      <c r="U3259">
        <v>39.998779999999996</v>
      </c>
      <c r="V3259">
        <v>1813.26</v>
      </c>
      <c r="W3259">
        <v>20230305</v>
      </c>
      <c r="X3259" s="1">
        <v>0.64194444444444443</v>
      </c>
      <c r="Y3259">
        <v>20.56</v>
      </c>
      <c r="Z3259">
        <v>5.7</v>
      </c>
      <c r="AA3259">
        <v>5.67</v>
      </c>
      <c r="AB3259">
        <v>116</v>
      </c>
    </row>
    <row r="3260" spans="1:28" x14ac:dyDescent="0.35">
      <c r="A3260">
        <v>3352</v>
      </c>
      <c r="M3260">
        <v>815.03</v>
      </c>
      <c r="N3260">
        <v>-0.6</v>
      </c>
      <c r="O3260">
        <v>8.4</v>
      </c>
      <c r="P3260">
        <v>3.29</v>
      </c>
      <c r="Q3260">
        <v>3.35</v>
      </c>
      <c r="R3260">
        <v>1</v>
      </c>
      <c r="S3260">
        <v>16</v>
      </c>
      <c r="T3260">
        <v>-78.317689999999999</v>
      </c>
      <c r="U3260">
        <v>39.998699999999999</v>
      </c>
      <c r="V3260">
        <v>1818.79</v>
      </c>
      <c r="W3260">
        <v>20230305</v>
      </c>
      <c r="X3260" s="1">
        <v>0.64195601851851858</v>
      </c>
      <c r="Y3260">
        <v>20.89</v>
      </c>
      <c r="Z3260">
        <v>5.44</v>
      </c>
      <c r="AA3260">
        <v>5.67</v>
      </c>
      <c r="AB3260">
        <v>118</v>
      </c>
    </row>
    <row r="3261" spans="1:28" x14ac:dyDescent="0.35">
      <c r="A3261">
        <v>3353</v>
      </c>
      <c r="M3261">
        <v>814.5</v>
      </c>
      <c r="N3261">
        <v>-0.6</v>
      </c>
      <c r="O3261">
        <v>8.3000000000000007</v>
      </c>
      <c r="P3261">
        <v>3.29</v>
      </c>
      <c r="Q3261">
        <v>3.35</v>
      </c>
      <c r="R3261">
        <v>1</v>
      </c>
      <c r="S3261">
        <v>16</v>
      </c>
      <c r="T3261">
        <v>-78.317480000000003</v>
      </c>
      <c r="U3261">
        <v>39.998600000000003</v>
      </c>
      <c r="V3261">
        <v>1824.08</v>
      </c>
      <c r="W3261">
        <v>20230305</v>
      </c>
      <c r="X3261" s="1">
        <v>0.64196759259259262</v>
      </c>
      <c r="Y3261">
        <v>20.399999999999999</v>
      </c>
      <c r="Z3261">
        <v>5.25</v>
      </c>
      <c r="AA3261">
        <v>5.65</v>
      </c>
      <c r="AB3261">
        <v>121</v>
      </c>
    </row>
    <row r="3262" spans="1:28" x14ac:dyDescent="0.35">
      <c r="A3262">
        <v>3354</v>
      </c>
      <c r="M3262">
        <v>813.94</v>
      </c>
      <c r="N3262">
        <v>-0.6</v>
      </c>
      <c r="O3262">
        <v>8.3000000000000007</v>
      </c>
      <c r="P3262">
        <v>3.29</v>
      </c>
      <c r="Q3262">
        <v>3.35</v>
      </c>
      <c r="R3262">
        <v>1</v>
      </c>
      <c r="S3262">
        <v>16</v>
      </c>
      <c r="T3262">
        <v>-78.31729</v>
      </c>
      <c r="U3262">
        <v>39.998510000000003</v>
      </c>
      <c r="V3262">
        <v>1829.4</v>
      </c>
      <c r="W3262">
        <v>20230305</v>
      </c>
      <c r="X3262" s="1">
        <v>0.64197916666666666</v>
      </c>
      <c r="Y3262">
        <v>19.53</v>
      </c>
      <c r="Z3262">
        <v>5.26</v>
      </c>
      <c r="AA3262">
        <v>5.64</v>
      </c>
      <c r="AB3262">
        <v>122</v>
      </c>
    </row>
    <row r="3263" spans="1:28" x14ac:dyDescent="0.35">
      <c r="A3263">
        <v>3355</v>
      </c>
      <c r="M3263">
        <v>813.09</v>
      </c>
      <c r="N3263">
        <v>-0.61</v>
      </c>
      <c r="O3263">
        <v>8.1999999999999993</v>
      </c>
      <c r="P3263">
        <v>3.29</v>
      </c>
      <c r="Q3263">
        <v>3.35</v>
      </c>
      <c r="R3263">
        <v>1</v>
      </c>
      <c r="S3263">
        <v>16</v>
      </c>
      <c r="T3263">
        <v>-78.317099999999996</v>
      </c>
      <c r="U3263">
        <v>39.99841</v>
      </c>
      <c r="V3263">
        <v>1834.75</v>
      </c>
      <c r="W3263">
        <v>20230305</v>
      </c>
      <c r="X3263" s="1">
        <v>0.6419907407407407</v>
      </c>
      <c r="Y3263">
        <v>19.18</v>
      </c>
      <c r="Z3263">
        <v>5.33</v>
      </c>
      <c r="AA3263">
        <v>5.63</v>
      </c>
      <c r="AB3263">
        <v>123</v>
      </c>
    </row>
    <row r="3264" spans="1:28" x14ac:dyDescent="0.35">
      <c r="A3264">
        <v>3356</v>
      </c>
      <c r="M3264">
        <v>812.96</v>
      </c>
      <c r="N3264">
        <v>-0.59</v>
      </c>
      <c r="O3264">
        <v>8.1999999999999993</v>
      </c>
      <c r="P3264">
        <v>3.29</v>
      </c>
      <c r="Q3264">
        <v>3.35</v>
      </c>
      <c r="R3264">
        <v>1</v>
      </c>
      <c r="S3264">
        <v>16</v>
      </c>
      <c r="T3264">
        <v>-78.316909999999993</v>
      </c>
      <c r="U3264">
        <v>39.99832</v>
      </c>
      <c r="V3264">
        <v>1840.28</v>
      </c>
      <c r="W3264">
        <v>20230305</v>
      </c>
      <c r="X3264" s="1">
        <v>0.64200231481481485</v>
      </c>
      <c r="Y3264">
        <v>18.97</v>
      </c>
      <c r="Z3264">
        <v>5.48</v>
      </c>
      <c r="AA3264">
        <v>5.63</v>
      </c>
      <c r="AB3264">
        <v>122</v>
      </c>
    </row>
    <row r="3265" spans="1:28" x14ac:dyDescent="0.35">
      <c r="A3265">
        <v>3357</v>
      </c>
      <c r="M3265">
        <v>812.23</v>
      </c>
      <c r="N3265">
        <v>-0.59</v>
      </c>
      <c r="O3265">
        <v>8.1999999999999993</v>
      </c>
      <c r="P3265">
        <v>3.29</v>
      </c>
      <c r="Q3265">
        <v>3.35</v>
      </c>
      <c r="R3265">
        <v>1</v>
      </c>
      <c r="S3265">
        <v>16</v>
      </c>
      <c r="T3265">
        <v>-78.316730000000007</v>
      </c>
      <c r="U3265">
        <v>39.998220000000003</v>
      </c>
      <c r="V3265">
        <v>1845.96</v>
      </c>
      <c r="W3265">
        <v>20230305</v>
      </c>
      <c r="X3265" s="1">
        <v>0.64201388888888888</v>
      </c>
      <c r="Y3265">
        <v>18.829999999999998</v>
      </c>
      <c r="Z3265">
        <v>5.76</v>
      </c>
      <c r="AA3265">
        <v>5.63</v>
      </c>
      <c r="AB3265">
        <v>122</v>
      </c>
    </row>
    <row r="3266" spans="1:28" x14ac:dyDescent="0.35">
      <c r="A3266">
        <v>3358</v>
      </c>
      <c r="M3266">
        <v>811.8</v>
      </c>
      <c r="N3266">
        <v>-0.59</v>
      </c>
      <c r="O3266">
        <v>8.1</v>
      </c>
      <c r="P3266">
        <v>3.29</v>
      </c>
      <c r="Q3266">
        <v>3.35</v>
      </c>
      <c r="R3266">
        <v>1</v>
      </c>
      <c r="S3266">
        <v>17</v>
      </c>
      <c r="T3266">
        <v>-78.316540000000003</v>
      </c>
      <c r="U3266">
        <v>39.998139999999999</v>
      </c>
      <c r="V3266">
        <v>1851.69</v>
      </c>
      <c r="W3266">
        <v>20230305</v>
      </c>
      <c r="X3266" s="1">
        <v>0.64202546296296303</v>
      </c>
      <c r="Y3266">
        <v>18.41</v>
      </c>
      <c r="Z3266">
        <v>5.81</v>
      </c>
      <c r="AA3266">
        <v>5.64</v>
      </c>
      <c r="AB3266">
        <v>122</v>
      </c>
    </row>
    <row r="3267" spans="1:28" x14ac:dyDescent="0.35">
      <c r="A3267">
        <v>3359</v>
      </c>
      <c r="M3267">
        <v>810.8</v>
      </c>
      <c r="N3267">
        <v>-0.6</v>
      </c>
      <c r="O3267">
        <v>8.1</v>
      </c>
      <c r="P3267">
        <v>3.29</v>
      </c>
      <c r="Q3267">
        <v>3.35</v>
      </c>
      <c r="R3267">
        <v>1</v>
      </c>
      <c r="S3267">
        <v>17</v>
      </c>
      <c r="T3267">
        <v>-78.316360000000003</v>
      </c>
      <c r="U3267">
        <v>39.998049999999999</v>
      </c>
      <c r="V3267">
        <v>1857.37</v>
      </c>
      <c r="W3267">
        <v>20230305</v>
      </c>
      <c r="X3267" s="1">
        <v>0.64203703703703707</v>
      </c>
      <c r="Y3267">
        <v>17.809999999999999</v>
      </c>
      <c r="Z3267">
        <v>5.72</v>
      </c>
      <c r="AA3267">
        <v>5.64</v>
      </c>
      <c r="AB3267">
        <v>122</v>
      </c>
    </row>
    <row r="3268" spans="1:28" x14ac:dyDescent="0.35">
      <c r="A3268">
        <v>3360</v>
      </c>
      <c r="M3268">
        <v>810.28</v>
      </c>
      <c r="N3268">
        <v>-0.6</v>
      </c>
      <c r="O3268">
        <v>8.1</v>
      </c>
      <c r="P3268">
        <v>3.29</v>
      </c>
      <c r="Q3268">
        <v>3.35</v>
      </c>
      <c r="R3268">
        <v>1</v>
      </c>
      <c r="S3268">
        <v>17</v>
      </c>
      <c r="T3268">
        <v>-78.316190000000006</v>
      </c>
      <c r="U3268">
        <v>39.997959999999999</v>
      </c>
      <c r="V3268">
        <v>1863.12</v>
      </c>
      <c r="W3268">
        <v>20230305</v>
      </c>
      <c r="X3268" s="1">
        <v>0.64204861111111111</v>
      </c>
      <c r="Y3268">
        <v>17.54</v>
      </c>
      <c r="Z3268">
        <v>5.56</v>
      </c>
      <c r="AA3268">
        <v>5.64</v>
      </c>
      <c r="AB3268">
        <v>122</v>
      </c>
    </row>
    <row r="3269" spans="1:28" x14ac:dyDescent="0.35">
      <c r="A3269">
        <v>3361</v>
      </c>
      <c r="M3269">
        <v>809.88</v>
      </c>
      <c r="N3269">
        <v>-0.59</v>
      </c>
      <c r="O3269">
        <v>8.1</v>
      </c>
      <c r="P3269">
        <v>3.29</v>
      </c>
      <c r="Q3269">
        <v>3.31</v>
      </c>
      <c r="R3269">
        <v>1</v>
      </c>
      <c r="S3269">
        <v>17</v>
      </c>
      <c r="T3269">
        <v>-78.316010000000006</v>
      </c>
      <c r="U3269">
        <v>39.997880000000002</v>
      </c>
      <c r="V3269">
        <v>1868.81</v>
      </c>
      <c r="W3269">
        <v>20230305</v>
      </c>
      <c r="X3269" s="1">
        <v>0.64206018518518515</v>
      </c>
      <c r="Y3269">
        <v>17.61</v>
      </c>
      <c r="Z3269">
        <v>5.59</v>
      </c>
      <c r="AA3269">
        <v>5.64</v>
      </c>
      <c r="AB3269">
        <v>122</v>
      </c>
    </row>
    <row r="3270" spans="1:28" x14ac:dyDescent="0.35">
      <c r="A3270">
        <v>3362</v>
      </c>
      <c r="M3270">
        <v>809.33</v>
      </c>
      <c r="N3270">
        <v>-0.59</v>
      </c>
      <c r="O3270">
        <v>8.1</v>
      </c>
      <c r="P3270">
        <v>3.29</v>
      </c>
      <c r="Q3270">
        <v>3.31</v>
      </c>
      <c r="R3270">
        <v>1</v>
      </c>
      <c r="S3270">
        <v>17</v>
      </c>
      <c r="T3270">
        <v>-78.315839999999994</v>
      </c>
      <c r="U3270">
        <v>39.997790000000002</v>
      </c>
      <c r="V3270">
        <v>1874.63</v>
      </c>
      <c r="W3270">
        <v>20230305</v>
      </c>
      <c r="X3270" s="1">
        <v>0.64207175925925919</v>
      </c>
      <c r="Y3270">
        <v>18.07</v>
      </c>
      <c r="Z3270">
        <v>5.8</v>
      </c>
      <c r="AA3270">
        <v>5.64</v>
      </c>
      <c r="AB3270">
        <v>120</v>
      </c>
    </row>
    <row r="3271" spans="1:28" x14ac:dyDescent="0.35">
      <c r="A3271">
        <v>3363</v>
      </c>
      <c r="M3271">
        <v>808.81</v>
      </c>
      <c r="N3271">
        <v>-0.59</v>
      </c>
      <c r="O3271">
        <v>7.9</v>
      </c>
      <c r="P3271">
        <v>3.29</v>
      </c>
      <c r="Q3271">
        <v>3.31</v>
      </c>
      <c r="R3271">
        <v>1</v>
      </c>
      <c r="S3271">
        <v>17</v>
      </c>
      <c r="T3271">
        <v>-78.315650000000005</v>
      </c>
      <c r="U3271">
        <v>39.997709999999998</v>
      </c>
      <c r="V3271">
        <v>1880.58</v>
      </c>
      <c r="W3271">
        <v>20230305</v>
      </c>
      <c r="X3271" s="1">
        <v>0.64208333333333334</v>
      </c>
      <c r="Y3271">
        <v>18.75</v>
      </c>
      <c r="Z3271">
        <v>5.92</v>
      </c>
      <c r="AA3271">
        <v>5.65</v>
      </c>
      <c r="AB3271">
        <v>118</v>
      </c>
    </row>
    <row r="3272" spans="1:28" x14ac:dyDescent="0.35">
      <c r="A3272">
        <v>3364</v>
      </c>
      <c r="M3272">
        <v>808.07</v>
      </c>
      <c r="N3272">
        <v>-0.59</v>
      </c>
      <c r="O3272">
        <v>7.8</v>
      </c>
      <c r="P3272">
        <v>3.29</v>
      </c>
      <c r="Q3272">
        <v>3.31</v>
      </c>
      <c r="R3272">
        <v>1</v>
      </c>
      <c r="S3272">
        <v>17</v>
      </c>
      <c r="T3272">
        <v>-78.315460000000002</v>
      </c>
      <c r="U3272">
        <v>39.997630000000001</v>
      </c>
      <c r="V3272">
        <v>1886.53</v>
      </c>
      <c r="W3272">
        <v>20230305</v>
      </c>
      <c r="X3272" s="1">
        <v>0.64209490740740738</v>
      </c>
      <c r="Y3272">
        <v>19.309999999999999</v>
      </c>
      <c r="Z3272">
        <v>5.99</v>
      </c>
      <c r="AA3272">
        <v>5.66</v>
      </c>
      <c r="AB3272">
        <v>116</v>
      </c>
    </row>
    <row r="3273" spans="1:28" x14ac:dyDescent="0.35">
      <c r="A3273">
        <v>3365</v>
      </c>
      <c r="M3273">
        <v>807.36</v>
      </c>
      <c r="N3273">
        <v>-0.6</v>
      </c>
      <c r="O3273">
        <v>7.8</v>
      </c>
      <c r="P3273">
        <v>3.29</v>
      </c>
      <c r="Q3273">
        <v>3.31</v>
      </c>
      <c r="R3273">
        <v>1</v>
      </c>
      <c r="S3273">
        <v>17</v>
      </c>
      <c r="T3273">
        <v>-78.315250000000006</v>
      </c>
      <c r="U3273">
        <v>39.997549999999997</v>
      </c>
      <c r="V3273">
        <v>1892.55</v>
      </c>
      <c r="W3273">
        <v>20230305</v>
      </c>
      <c r="X3273" s="1">
        <v>0.64210648148148153</v>
      </c>
      <c r="Y3273">
        <v>20.010000000000002</v>
      </c>
      <c r="Z3273">
        <v>6.02</v>
      </c>
      <c r="AA3273">
        <v>5.67</v>
      </c>
      <c r="AB3273">
        <v>116</v>
      </c>
    </row>
    <row r="3274" spans="1:28" x14ac:dyDescent="0.35">
      <c r="A3274">
        <v>3366</v>
      </c>
      <c r="M3274">
        <v>806.6</v>
      </c>
      <c r="N3274">
        <v>-0.6</v>
      </c>
      <c r="O3274">
        <v>7.7</v>
      </c>
      <c r="P3274">
        <v>3.29</v>
      </c>
      <c r="Q3274">
        <v>3.31</v>
      </c>
      <c r="R3274">
        <v>1</v>
      </c>
      <c r="S3274">
        <v>17</v>
      </c>
      <c r="T3274">
        <v>-78.315029999999993</v>
      </c>
      <c r="U3274">
        <v>39.99747</v>
      </c>
      <c r="V3274">
        <v>1898.47</v>
      </c>
      <c r="W3274">
        <v>20230305</v>
      </c>
      <c r="X3274" s="1">
        <v>0.64211805555555557</v>
      </c>
      <c r="Y3274">
        <v>20.75</v>
      </c>
      <c r="Z3274">
        <v>5.89</v>
      </c>
      <c r="AA3274">
        <v>5.68</v>
      </c>
      <c r="AB3274">
        <v>116</v>
      </c>
    </row>
    <row r="3275" spans="1:28" x14ac:dyDescent="0.35">
      <c r="A3275">
        <v>3367</v>
      </c>
      <c r="M3275">
        <v>806.1</v>
      </c>
      <c r="N3275">
        <v>-0.6</v>
      </c>
      <c r="O3275">
        <v>7.7</v>
      </c>
      <c r="P3275">
        <v>3.29</v>
      </c>
      <c r="Q3275">
        <v>3.31</v>
      </c>
      <c r="R3275">
        <v>1</v>
      </c>
      <c r="S3275">
        <v>17</v>
      </c>
      <c r="T3275">
        <v>-78.314809999999994</v>
      </c>
      <c r="U3275">
        <v>39.997390000000003</v>
      </c>
      <c r="V3275">
        <v>1904.4</v>
      </c>
      <c r="W3275">
        <v>20230305</v>
      </c>
      <c r="X3275" s="1">
        <v>0.64212962962962961</v>
      </c>
      <c r="Y3275">
        <v>21.18</v>
      </c>
      <c r="Z3275">
        <v>5.95</v>
      </c>
      <c r="AA3275">
        <v>5.68</v>
      </c>
      <c r="AB3275">
        <v>118</v>
      </c>
    </row>
    <row r="3276" spans="1:28" x14ac:dyDescent="0.35">
      <c r="A3276">
        <v>3368</v>
      </c>
      <c r="M3276">
        <v>805.66</v>
      </c>
      <c r="N3276">
        <v>-0.6</v>
      </c>
      <c r="O3276">
        <v>7.7</v>
      </c>
      <c r="P3276">
        <v>3.29</v>
      </c>
      <c r="Q3276">
        <v>3.31</v>
      </c>
      <c r="R3276">
        <v>1</v>
      </c>
      <c r="S3276">
        <v>17</v>
      </c>
      <c r="T3276">
        <v>-78.314589999999995</v>
      </c>
      <c r="U3276">
        <v>39.99729</v>
      </c>
      <c r="V3276">
        <v>1910.35</v>
      </c>
      <c r="W3276">
        <v>20230305</v>
      </c>
      <c r="X3276" s="1">
        <v>0.64214120370370364</v>
      </c>
      <c r="Y3276">
        <v>21.07</v>
      </c>
      <c r="Z3276">
        <v>5.9</v>
      </c>
      <c r="AA3276">
        <v>5.69</v>
      </c>
      <c r="AB3276">
        <v>119</v>
      </c>
    </row>
    <row r="3277" spans="1:28" x14ac:dyDescent="0.35">
      <c r="A3277">
        <v>3369</v>
      </c>
      <c r="M3277">
        <v>804.98</v>
      </c>
      <c r="N3277">
        <v>-0.6</v>
      </c>
      <c r="O3277">
        <v>7.7</v>
      </c>
      <c r="P3277">
        <v>3.29</v>
      </c>
      <c r="Q3277">
        <v>3.31</v>
      </c>
      <c r="R3277">
        <v>1</v>
      </c>
      <c r="S3277">
        <v>17</v>
      </c>
      <c r="T3277">
        <v>-78.314390000000003</v>
      </c>
      <c r="U3277">
        <v>39.997199999999999</v>
      </c>
      <c r="V3277">
        <v>1916.45</v>
      </c>
      <c r="W3277">
        <v>20230305</v>
      </c>
      <c r="X3277" s="1">
        <v>0.64215277777777779</v>
      </c>
      <c r="Y3277">
        <v>20.92</v>
      </c>
      <c r="Z3277">
        <v>6.01</v>
      </c>
      <c r="AA3277">
        <v>5.7</v>
      </c>
      <c r="AB3277">
        <v>120</v>
      </c>
    </row>
    <row r="3278" spans="1:28" x14ac:dyDescent="0.35">
      <c r="A3278">
        <v>3370</v>
      </c>
      <c r="M3278">
        <v>804.23</v>
      </c>
      <c r="N3278">
        <v>-0.6</v>
      </c>
      <c r="O3278">
        <v>7.6</v>
      </c>
      <c r="P3278">
        <v>3.29</v>
      </c>
      <c r="Q3278">
        <v>3.31</v>
      </c>
      <c r="R3278">
        <v>1</v>
      </c>
      <c r="S3278">
        <v>17</v>
      </c>
      <c r="T3278">
        <v>-78.314170000000004</v>
      </c>
      <c r="U3278">
        <v>39.997100000000003</v>
      </c>
      <c r="V3278">
        <v>1922.41</v>
      </c>
      <c r="W3278">
        <v>20230305</v>
      </c>
      <c r="X3278" s="1">
        <v>0.64216435185185183</v>
      </c>
      <c r="Y3278">
        <v>21.03</v>
      </c>
      <c r="Z3278">
        <v>5.85</v>
      </c>
      <c r="AA3278">
        <v>5.7</v>
      </c>
      <c r="AB3278">
        <v>121</v>
      </c>
    </row>
    <row r="3279" spans="1:28" x14ac:dyDescent="0.35">
      <c r="A3279">
        <v>3371</v>
      </c>
      <c r="M3279">
        <v>803.75</v>
      </c>
      <c r="N3279">
        <v>-0.6</v>
      </c>
      <c r="O3279">
        <v>7.6</v>
      </c>
      <c r="P3279">
        <v>3.29</v>
      </c>
      <c r="Q3279">
        <v>3.31</v>
      </c>
      <c r="R3279">
        <v>1</v>
      </c>
      <c r="S3279">
        <v>17</v>
      </c>
      <c r="T3279">
        <v>-78.313959999999994</v>
      </c>
      <c r="U3279">
        <v>39.997</v>
      </c>
      <c r="V3279">
        <v>1928.23</v>
      </c>
      <c r="W3279">
        <v>20230305</v>
      </c>
      <c r="X3279" s="1">
        <v>0.64217592592592598</v>
      </c>
      <c r="Y3279">
        <v>21.27</v>
      </c>
      <c r="Z3279">
        <v>5.77</v>
      </c>
      <c r="AA3279">
        <v>5.71</v>
      </c>
      <c r="AB3279">
        <v>122</v>
      </c>
    </row>
    <row r="3280" spans="1:28" x14ac:dyDescent="0.35">
      <c r="A3280">
        <v>3372</v>
      </c>
      <c r="M3280">
        <v>803.17</v>
      </c>
      <c r="N3280">
        <v>-0.6</v>
      </c>
      <c r="O3280">
        <v>7.6</v>
      </c>
      <c r="P3280">
        <v>3.29</v>
      </c>
      <c r="Q3280">
        <v>3.31</v>
      </c>
      <c r="R3280">
        <v>1</v>
      </c>
      <c r="S3280">
        <v>17</v>
      </c>
      <c r="T3280">
        <v>-78.313749999999999</v>
      </c>
      <c r="U3280">
        <v>39.99689</v>
      </c>
      <c r="V3280">
        <v>1933.98</v>
      </c>
      <c r="W3280">
        <v>20230305</v>
      </c>
      <c r="X3280" s="1">
        <v>0.64218750000000002</v>
      </c>
      <c r="Y3280">
        <v>21.21</v>
      </c>
      <c r="Z3280">
        <v>5.71</v>
      </c>
      <c r="AA3280">
        <v>5.71</v>
      </c>
      <c r="AB3280">
        <v>122</v>
      </c>
    </row>
    <row r="3281" spans="1:28" x14ac:dyDescent="0.35">
      <c r="A3281">
        <v>3373</v>
      </c>
      <c r="M3281">
        <v>802.45</v>
      </c>
      <c r="N3281">
        <v>-0.6</v>
      </c>
      <c r="O3281">
        <v>7.6</v>
      </c>
      <c r="P3281">
        <v>3.29</v>
      </c>
      <c r="Q3281">
        <v>3.31</v>
      </c>
      <c r="R3281">
        <v>1</v>
      </c>
      <c r="S3281">
        <v>17</v>
      </c>
      <c r="T3281">
        <v>-78.313550000000006</v>
      </c>
      <c r="U3281">
        <v>39.996789999999997</v>
      </c>
      <c r="V3281">
        <v>1939.44</v>
      </c>
      <c r="W3281">
        <v>20230305</v>
      </c>
      <c r="X3281" s="1">
        <v>0.64219907407407406</v>
      </c>
      <c r="Y3281">
        <v>21.83</v>
      </c>
      <c r="Z3281">
        <v>5.53</v>
      </c>
      <c r="AA3281">
        <v>5.7</v>
      </c>
      <c r="AB3281">
        <v>123</v>
      </c>
    </row>
    <row r="3282" spans="1:28" x14ac:dyDescent="0.35">
      <c r="A3282">
        <v>3374</v>
      </c>
      <c r="M3282">
        <v>801.89</v>
      </c>
      <c r="N3282">
        <v>-0.6</v>
      </c>
      <c r="O3282">
        <v>7.5</v>
      </c>
      <c r="P3282">
        <v>3.29</v>
      </c>
      <c r="Q3282">
        <v>3.31</v>
      </c>
      <c r="R3282">
        <v>1</v>
      </c>
      <c r="S3282">
        <v>17</v>
      </c>
      <c r="T3282">
        <v>-78.313329999999993</v>
      </c>
      <c r="U3282">
        <v>39.996679999999998</v>
      </c>
      <c r="V3282">
        <v>1944.94</v>
      </c>
      <c r="W3282">
        <v>20230305</v>
      </c>
      <c r="X3282" s="1">
        <v>0.6422106481481481</v>
      </c>
      <c r="Y3282">
        <v>22.17</v>
      </c>
      <c r="Z3282">
        <v>5.65</v>
      </c>
      <c r="AA3282">
        <v>5.7</v>
      </c>
      <c r="AB3282">
        <v>122</v>
      </c>
    </row>
    <row r="3283" spans="1:28" x14ac:dyDescent="0.35">
      <c r="A3283">
        <v>3375</v>
      </c>
      <c r="M3283">
        <v>801.55</v>
      </c>
      <c r="N3283">
        <v>-0.59</v>
      </c>
      <c r="O3283">
        <v>7.5</v>
      </c>
      <c r="P3283">
        <v>3.29</v>
      </c>
      <c r="Q3283">
        <v>3.31</v>
      </c>
      <c r="R3283">
        <v>1</v>
      </c>
      <c r="S3283">
        <v>17</v>
      </c>
      <c r="T3283">
        <v>-78.313109999999995</v>
      </c>
      <c r="U3283">
        <v>39.996569999999998</v>
      </c>
      <c r="V3283">
        <v>1950.42</v>
      </c>
      <c r="W3283">
        <v>20230305</v>
      </c>
      <c r="X3283" s="1">
        <v>0.64222222222222225</v>
      </c>
      <c r="Y3283">
        <v>21.81</v>
      </c>
      <c r="Z3283">
        <v>5.5</v>
      </c>
      <c r="AA3283">
        <v>5.69</v>
      </c>
      <c r="AB3283">
        <v>122</v>
      </c>
    </row>
    <row r="3284" spans="1:28" x14ac:dyDescent="0.35">
      <c r="A3284">
        <v>3376</v>
      </c>
      <c r="M3284">
        <v>800.97</v>
      </c>
      <c r="N3284">
        <v>-0.59</v>
      </c>
      <c r="O3284">
        <v>7.4</v>
      </c>
      <c r="P3284">
        <v>3.29</v>
      </c>
      <c r="Q3284">
        <v>3.31</v>
      </c>
      <c r="R3284">
        <v>1</v>
      </c>
      <c r="S3284">
        <v>17</v>
      </c>
      <c r="T3284">
        <v>-78.312889999999996</v>
      </c>
      <c r="U3284">
        <v>39.996470000000002</v>
      </c>
      <c r="V3284">
        <v>1956.11</v>
      </c>
      <c r="W3284">
        <v>20230305</v>
      </c>
      <c r="X3284" s="1">
        <v>0.64223379629629629</v>
      </c>
      <c r="Y3284">
        <v>21.87</v>
      </c>
      <c r="Z3284">
        <v>5.76</v>
      </c>
      <c r="AA3284">
        <v>5.69</v>
      </c>
      <c r="AB3284">
        <v>121</v>
      </c>
    </row>
    <row r="3285" spans="1:28" x14ac:dyDescent="0.35">
      <c r="A3285">
        <v>3377</v>
      </c>
      <c r="M3285">
        <v>800.42</v>
      </c>
      <c r="N3285">
        <v>-0.59</v>
      </c>
      <c r="O3285">
        <v>7.4</v>
      </c>
      <c r="P3285">
        <v>3.29</v>
      </c>
      <c r="Q3285">
        <v>3.31</v>
      </c>
      <c r="R3285">
        <v>1</v>
      </c>
      <c r="S3285">
        <v>17</v>
      </c>
      <c r="T3285">
        <v>-78.312669999999997</v>
      </c>
      <c r="U3285">
        <v>39.996369999999999</v>
      </c>
      <c r="V3285">
        <v>1961.86</v>
      </c>
      <c r="W3285">
        <v>20230305</v>
      </c>
      <c r="X3285" s="1">
        <v>0.64224537037037044</v>
      </c>
      <c r="Y3285">
        <v>22.07</v>
      </c>
      <c r="Z3285">
        <v>5.72</v>
      </c>
      <c r="AA3285">
        <v>5.7</v>
      </c>
      <c r="AB3285">
        <v>119</v>
      </c>
    </row>
    <row r="3286" spans="1:28" x14ac:dyDescent="0.35">
      <c r="A3286">
        <v>3378</v>
      </c>
      <c r="M3286">
        <v>799.67</v>
      </c>
      <c r="N3286">
        <v>-0.6</v>
      </c>
      <c r="O3286">
        <v>7.4</v>
      </c>
      <c r="P3286">
        <v>3.29</v>
      </c>
      <c r="Q3286">
        <v>3.31</v>
      </c>
      <c r="R3286">
        <v>1</v>
      </c>
      <c r="S3286">
        <v>17</v>
      </c>
      <c r="T3286">
        <v>-78.312439999999995</v>
      </c>
      <c r="U3286">
        <v>39.996279999999999</v>
      </c>
      <c r="V3286">
        <v>1967.6</v>
      </c>
      <c r="W3286">
        <v>20230305</v>
      </c>
      <c r="X3286" s="1">
        <v>0.64225694444444448</v>
      </c>
      <c r="Y3286">
        <v>22.34</v>
      </c>
      <c r="Z3286">
        <v>5.72</v>
      </c>
      <c r="AA3286">
        <v>5.7</v>
      </c>
      <c r="AB3286">
        <v>118</v>
      </c>
    </row>
    <row r="3287" spans="1:28" x14ac:dyDescent="0.35">
      <c r="A3287">
        <v>3379</v>
      </c>
      <c r="M3287">
        <v>799.1</v>
      </c>
      <c r="N3287">
        <v>-0.6</v>
      </c>
      <c r="O3287">
        <v>7.4</v>
      </c>
      <c r="P3287">
        <v>3.29</v>
      </c>
      <c r="Q3287">
        <v>3.31</v>
      </c>
      <c r="R3287">
        <v>1</v>
      </c>
      <c r="S3287">
        <v>17</v>
      </c>
      <c r="T3287">
        <v>-78.312209999999993</v>
      </c>
      <c r="U3287">
        <v>39.996180000000003</v>
      </c>
      <c r="V3287">
        <v>1973.4</v>
      </c>
      <c r="W3287">
        <v>20230305</v>
      </c>
      <c r="X3287" s="1">
        <v>0.64226851851851852</v>
      </c>
      <c r="Y3287">
        <v>21.98</v>
      </c>
      <c r="Z3287">
        <v>5.78</v>
      </c>
      <c r="AA3287">
        <v>5.7</v>
      </c>
      <c r="AB3287">
        <v>117</v>
      </c>
    </row>
    <row r="3288" spans="1:28" x14ac:dyDescent="0.35">
      <c r="A3288">
        <v>3380</v>
      </c>
      <c r="M3288">
        <v>798.61</v>
      </c>
      <c r="N3288">
        <v>-0.59</v>
      </c>
      <c r="O3288">
        <v>7.4</v>
      </c>
      <c r="P3288">
        <v>3.29</v>
      </c>
      <c r="Q3288">
        <v>3.31</v>
      </c>
      <c r="R3288">
        <v>1</v>
      </c>
      <c r="S3288">
        <v>17</v>
      </c>
      <c r="T3288">
        <v>-78.311980000000005</v>
      </c>
      <c r="U3288">
        <v>39.996090000000002</v>
      </c>
      <c r="V3288">
        <v>1979.41</v>
      </c>
      <c r="W3288">
        <v>20230305</v>
      </c>
      <c r="X3288" s="1">
        <v>0.64228009259259256</v>
      </c>
      <c r="Y3288">
        <v>21.44</v>
      </c>
      <c r="Z3288">
        <v>5.95</v>
      </c>
      <c r="AA3288">
        <v>5.71</v>
      </c>
      <c r="AB3288">
        <v>115</v>
      </c>
    </row>
    <row r="3289" spans="1:28" x14ac:dyDescent="0.35">
      <c r="A3289">
        <v>3381</v>
      </c>
      <c r="M3289">
        <v>797.88</v>
      </c>
      <c r="N3289">
        <v>-0.6</v>
      </c>
      <c r="O3289">
        <v>7.4</v>
      </c>
      <c r="P3289">
        <v>3.31</v>
      </c>
      <c r="Q3289">
        <v>3.31</v>
      </c>
      <c r="R3289">
        <v>1</v>
      </c>
      <c r="S3289">
        <v>17</v>
      </c>
      <c r="T3289">
        <v>-78.311760000000007</v>
      </c>
      <c r="U3289">
        <v>39.996009999999998</v>
      </c>
      <c r="V3289">
        <v>1985.41</v>
      </c>
      <c r="W3289">
        <v>20230305</v>
      </c>
      <c r="X3289" s="1">
        <v>0.64229166666666659</v>
      </c>
      <c r="Y3289">
        <v>21.92</v>
      </c>
      <c r="Z3289">
        <v>5.94</v>
      </c>
      <c r="AA3289">
        <v>5.71</v>
      </c>
      <c r="AB3289">
        <v>115</v>
      </c>
    </row>
    <row r="3290" spans="1:28" x14ac:dyDescent="0.35">
      <c r="A3290">
        <v>3382</v>
      </c>
      <c r="M3290">
        <v>797.16</v>
      </c>
      <c r="N3290">
        <v>-0.6</v>
      </c>
      <c r="O3290">
        <v>7.3</v>
      </c>
      <c r="P3290">
        <v>3.31</v>
      </c>
      <c r="Q3290">
        <v>3.31</v>
      </c>
      <c r="R3290">
        <v>1</v>
      </c>
      <c r="S3290">
        <v>17</v>
      </c>
      <c r="T3290">
        <v>-78.311530000000005</v>
      </c>
      <c r="U3290">
        <v>39.995919999999998</v>
      </c>
      <c r="V3290">
        <v>1991.38</v>
      </c>
      <c r="W3290">
        <v>20230305</v>
      </c>
      <c r="X3290" s="1">
        <v>0.64230324074074074</v>
      </c>
      <c r="Y3290">
        <v>21.8</v>
      </c>
      <c r="Z3290">
        <v>6.12</v>
      </c>
      <c r="AA3290">
        <v>5.73</v>
      </c>
      <c r="AB3290">
        <v>115</v>
      </c>
    </row>
    <row r="3291" spans="1:28" x14ac:dyDescent="0.35">
      <c r="A3291">
        <v>3383</v>
      </c>
      <c r="M3291">
        <v>796.7</v>
      </c>
      <c r="N3291">
        <v>-0.6</v>
      </c>
      <c r="O3291">
        <v>7.2</v>
      </c>
      <c r="P3291">
        <v>3.31</v>
      </c>
      <c r="Q3291">
        <v>3.31</v>
      </c>
      <c r="R3291">
        <v>1</v>
      </c>
      <c r="S3291">
        <v>17</v>
      </c>
      <c r="T3291">
        <v>-78.311300000000003</v>
      </c>
      <c r="U3291">
        <v>39.995840000000001</v>
      </c>
      <c r="V3291">
        <v>1997.5</v>
      </c>
      <c r="W3291">
        <v>20230305</v>
      </c>
      <c r="X3291" s="1">
        <v>0.64231481481481478</v>
      </c>
      <c r="Y3291">
        <v>21.08</v>
      </c>
      <c r="Z3291">
        <v>6.2</v>
      </c>
      <c r="AA3291">
        <v>5.74</v>
      </c>
      <c r="AB3291">
        <v>115</v>
      </c>
    </row>
    <row r="3292" spans="1:28" x14ac:dyDescent="0.35">
      <c r="A3292">
        <v>3384</v>
      </c>
      <c r="M3292">
        <v>796.14</v>
      </c>
      <c r="N3292">
        <v>-0.59</v>
      </c>
      <c r="O3292">
        <v>7.2</v>
      </c>
      <c r="P3292">
        <v>3.31</v>
      </c>
      <c r="Q3292">
        <v>3.31</v>
      </c>
      <c r="R3292">
        <v>1</v>
      </c>
      <c r="S3292">
        <v>17</v>
      </c>
      <c r="T3292">
        <v>-78.311080000000004</v>
      </c>
      <c r="U3292">
        <v>39.995759999999997</v>
      </c>
      <c r="V3292">
        <v>2004.21</v>
      </c>
      <c r="W3292">
        <v>20230305</v>
      </c>
      <c r="X3292" s="1">
        <v>0.64232638888888893</v>
      </c>
      <c r="Y3292">
        <v>20.71</v>
      </c>
      <c r="Z3292">
        <v>6.81</v>
      </c>
      <c r="AA3292">
        <v>5.77</v>
      </c>
      <c r="AB3292">
        <v>114</v>
      </c>
    </row>
    <row r="3293" spans="1:28" x14ac:dyDescent="0.35">
      <c r="A3293">
        <v>3385</v>
      </c>
      <c r="M3293">
        <v>795.53</v>
      </c>
      <c r="N3293">
        <v>-0.59</v>
      </c>
      <c r="O3293">
        <v>7.2</v>
      </c>
      <c r="P3293">
        <v>3.31</v>
      </c>
      <c r="Q3293">
        <v>3.31</v>
      </c>
      <c r="R3293">
        <v>1</v>
      </c>
      <c r="S3293">
        <v>17</v>
      </c>
      <c r="T3293">
        <v>-78.310850000000002</v>
      </c>
      <c r="U3293">
        <v>39.99568</v>
      </c>
      <c r="V3293">
        <v>2010.61</v>
      </c>
      <c r="W3293">
        <v>20230305</v>
      </c>
      <c r="X3293" s="1">
        <v>0.64233796296296297</v>
      </c>
      <c r="Y3293">
        <v>20.71</v>
      </c>
      <c r="Z3293">
        <v>6.12</v>
      </c>
      <c r="AA3293">
        <v>5.78</v>
      </c>
      <c r="AB3293">
        <v>114</v>
      </c>
    </row>
    <row r="3294" spans="1:28" x14ac:dyDescent="0.35">
      <c r="A3294">
        <v>3386</v>
      </c>
      <c r="M3294">
        <v>794.97</v>
      </c>
      <c r="N3294">
        <v>-0.59</v>
      </c>
      <c r="O3294">
        <v>7.2</v>
      </c>
      <c r="P3294">
        <v>3.31</v>
      </c>
      <c r="Q3294">
        <v>3.31</v>
      </c>
      <c r="R3294">
        <v>1</v>
      </c>
      <c r="S3294">
        <v>17</v>
      </c>
      <c r="T3294">
        <v>-78.310630000000003</v>
      </c>
      <c r="U3294">
        <v>39.995600000000003</v>
      </c>
      <c r="V3294">
        <v>2016.79</v>
      </c>
      <c r="W3294">
        <v>20230305</v>
      </c>
      <c r="X3294" s="1">
        <v>0.64234953703703701</v>
      </c>
      <c r="Y3294">
        <v>21.44</v>
      </c>
      <c r="Z3294">
        <v>6.16</v>
      </c>
      <c r="AA3294">
        <v>5.79</v>
      </c>
      <c r="AB3294">
        <v>113</v>
      </c>
    </row>
    <row r="3295" spans="1:28" x14ac:dyDescent="0.35">
      <c r="A3295">
        <v>3387</v>
      </c>
      <c r="M3295">
        <v>794.17</v>
      </c>
      <c r="N3295">
        <v>-0.6</v>
      </c>
      <c r="O3295">
        <v>7.2</v>
      </c>
      <c r="P3295">
        <v>3.31</v>
      </c>
      <c r="Q3295">
        <v>3.31</v>
      </c>
      <c r="R3295">
        <v>1</v>
      </c>
      <c r="S3295">
        <v>17</v>
      </c>
      <c r="T3295">
        <v>-78.310400000000001</v>
      </c>
      <c r="U3295">
        <v>39.995530000000002</v>
      </c>
      <c r="V3295">
        <v>2022.91</v>
      </c>
      <c r="W3295">
        <v>20230305</v>
      </c>
      <c r="X3295" s="1">
        <v>0.64236111111111105</v>
      </c>
      <c r="Y3295">
        <v>21.32</v>
      </c>
      <c r="Z3295">
        <v>6.09</v>
      </c>
      <c r="AA3295">
        <v>5.8</v>
      </c>
      <c r="AB3295">
        <v>112</v>
      </c>
    </row>
    <row r="3296" spans="1:28" x14ac:dyDescent="0.35">
      <c r="A3296">
        <v>3388</v>
      </c>
      <c r="M3296">
        <v>793.52</v>
      </c>
      <c r="N3296">
        <v>-0.6</v>
      </c>
      <c r="O3296">
        <v>7.1</v>
      </c>
      <c r="P3296">
        <v>3.31</v>
      </c>
      <c r="Q3296">
        <v>3.31</v>
      </c>
      <c r="R3296">
        <v>1</v>
      </c>
      <c r="S3296">
        <v>17</v>
      </c>
      <c r="T3296">
        <v>-78.310169999999999</v>
      </c>
      <c r="U3296">
        <v>39.995460000000001</v>
      </c>
      <c r="V3296">
        <v>2029.03</v>
      </c>
      <c r="W3296">
        <v>20230305</v>
      </c>
      <c r="X3296" s="1">
        <v>0.6423726851851852</v>
      </c>
      <c r="Y3296">
        <v>21.98</v>
      </c>
      <c r="Z3296">
        <v>6.09</v>
      </c>
      <c r="AA3296">
        <v>5.81</v>
      </c>
      <c r="AB3296">
        <v>112</v>
      </c>
    </row>
    <row r="3297" spans="1:28" x14ac:dyDescent="0.35">
      <c r="A3297">
        <v>3389</v>
      </c>
      <c r="M3297">
        <v>792.94</v>
      </c>
      <c r="N3297">
        <v>-0.6</v>
      </c>
      <c r="O3297">
        <v>7.1</v>
      </c>
      <c r="P3297">
        <v>3.31</v>
      </c>
      <c r="Q3297">
        <v>3.31</v>
      </c>
      <c r="R3297">
        <v>1</v>
      </c>
      <c r="S3297">
        <v>17</v>
      </c>
      <c r="T3297">
        <v>-78.309929999999994</v>
      </c>
      <c r="U3297">
        <v>39.995379999999997</v>
      </c>
      <c r="V3297">
        <v>2034.97</v>
      </c>
      <c r="W3297">
        <v>20230305</v>
      </c>
      <c r="X3297" s="1">
        <v>0.64238425925925924</v>
      </c>
      <c r="Y3297">
        <v>21.78</v>
      </c>
      <c r="Z3297">
        <v>5.89</v>
      </c>
      <c r="AA3297">
        <v>5.81</v>
      </c>
      <c r="AB3297">
        <v>110</v>
      </c>
    </row>
    <row r="3298" spans="1:28" x14ac:dyDescent="0.35">
      <c r="A3298">
        <v>3390</v>
      </c>
      <c r="M3298">
        <v>792.46</v>
      </c>
      <c r="N3298">
        <v>-0.6</v>
      </c>
      <c r="O3298">
        <v>7.1</v>
      </c>
      <c r="P3298">
        <v>3.31</v>
      </c>
      <c r="Q3298">
        <v>3.31</v>
      </c>
      <c r="R3298">
        <v>1</v>
      </c>
      <c r="S3298">
        <v>17</v>
      </c>
      <c r="T3298">
        <v>-78.309690000000003</v>
      </c>
      <c r="U3298">
        <v>39.995310000000003</v>
      </c>
      <c r="V3298">
        <v>2040.86</v>
      </c>
      <c r="W3298">
        <v>20230305</v>
      </c>
      <c r="X3298" s="1">
        <v>0.64239583333333339</v>
      </c>
      <c r="Y3298">
        <v>22.1</v>
      </c>
      <c r="Z3298">
        <v>5.76</v>
      </c>
      <c r="AA3298">
        <v>5.81</v>
      </c>
      <c r="AB3298">
        <v>109</v>
      </c>
    </row>
    <row r="3299" spans="1:28" x14ac:dyDescent="0.35">
      <c r="A3299">
        <v>3391</v>
      </c>
      <c r="M3299">
        <v>791.83</v>
      </c>
      <c r="N3299">
        <v>-0.6</v>
      </c>
      <c r="O3299">
        <v>7.1</v>
      </c>
      <c r="P3299">
        <v>3.3</v>
      </c>
      <c r="Q3299">
        <v>3.31</v>
      </c>
      <c r="R3299">
        <v>1</v>
      </c>
      <c r="S3299">
        <v>17</v>
      </c>
      <c r="T3299">
        <v>-78.309439999999995</v>
      </c>
      <c r="U3299">
        <v>39.995249999999999</v>
      </c>
      <c r="V3299">
        <v>2046.56</v>
      </c>
      <c r="W3299">
        <v>20230305</v>
      </c>
      <c r="X3299" s="1">
        <v>0.64240740740740743</v>
      </c>
      <c r="Y3299">
        <v>22.3</v>
      </c>
      <c r="Z3299">
        <v>5.47</v>
      </c>
      <c r="AA3299">
        <v>5.8</v>
      </c>
      <c r="AB3299">
        <v>107</v>
      </c>
    </row>
    <row r="3300" spans="1:28" x14ac:dyDescent="0.35">
      <c r="A3300">
        <v>3392</v>
      </c>
      <c r="M3300">
        <v>791.24</v>
      </c>
      <c r="N3300">
        <v>-0.6</v>
      </c>
      <c r="O3300">
        <v>7</v>
      </c>
      <c r="P3300">
        <v>3.3</v>
      </c>
      <c r="Q3300">
        <v>3.31</v>
      </c>
      <c r="R3300">
        <v>1</v>
      </c>
      <c r="S3300">
        <v>17</v>
      </c>
      <c r="T3300">
        <v>-78.309190000000001</v>
      </c>
      <c r="U3300">
        <v>39.995190000000001</v>
      </c>
      <c r="V3300">
        <v>2051.9299999999998</v>
      </c>
      <c r="W3300">
        <v>20230305</v>
      </c>
      <c r="X3300" s="1">
        <v>0.64241898148148147</v>
      </c>
      <c r="Y3300">
        <v>22.08</v>
      </c>
      <c r="Z3300">
        <v>5.38</v>
      </c>
      <c r="AA3300">
        <v>5.79</v>
      </c>
      <c r="AB3300">
        <v>107</v>
      </c>
    </row>
    <row r="3301" spans="1:28" x14ac:dyDescent="0.35">
      <c r="A3301">
        <v>3393</v>
      </c>
      <c r="M3301">
        <v>790.68</v>
      </c>
      <c r="N3301">
        <v>-0.6</v>
      </c>
      <c r="O3301">
        <v>7</v>
      </c>
      <c r="P3301">
        <v>3.3</v>
      </c>
      <c r="Q3301">
        <v>3.31</v>
      </c>
      <c r="R3301">
        <v>1</v>
      </c>
      <c r="S3301">
        <v>17</v>
      </c>
      <c r="T3301">
        <v>-78.308940000000007</v>
      </c>
      <c r="U3301">
        <v>39.995130000000003</v>
      </c>
      <c r="V3301">
        <v>2057.04</v>
      </c>
      <c r="W3301">
        <v>20230305</v>
      </c>
      <c r="X3301" s="1">
        <v>0.6424305555555555</v>
      </c>
      <c r="Y3301">
        <v>22.5</v>
      </c>
      <c r="Z3301">
        <v>4.9800000000000004</v>
      </c>
      <c r="AA3301">
        <v>5.76</v>
      </c>
      <c r="AB3301">
        <v>107</v>
      </c>
    </row>
    <row r="3302" spans="1:28" x14ac:dyDescent="0.35">
      <c r="A3302">
        <v>3394</v>
      </c>
      <c r="M3302">
        <v>790.12</v>
      </c>
      <c r="N3302">
        <v>-0.6</v>
      </c>
      <c r="O3302">
        <v>6.9</v>
      </c>
      <c r="P3302">
        <v>3.3</v>
      </c>
      <c r="Q3302">
        <v>3.31</v>
      </c>
      <c r="R3302">
        <v>1</v>
      </c>
      <c r="S3302">
        <v>17</v>
      </c>
      <c r="T3302">
        <v>-78.308700000000002</v>
      </c>
      <c r="U3302">
        <v>39.995069999999998</v>
      </c>
      <c r="V3302">
        <v>2062.0700000000002</v>
      </c>
      <c r="W3302">
        <v>20230305</v>
      </c>
      <c r="X3302" s="1">
        <v>0.64244212962962965</v>
      </c>
      <c r="Y3302">
        <v>22.2</v>
      </c>
      <c r="Z3302">
        <v>5.07</v>
      </c>
      <c r="AA3302">
        <v>5.74</v>
      </c>
      <c r="AB3302">
        <v>107</v>
      </c>
    </row>
    <row r="3303" spans="1:28" x14ac:dyDescent="0.35">
      <c r="A3303">
        <v>3395</v>
      </c>
      <c r="M3303">
        <v>789.69</v>
      </c>
      <c r="N3303">
        <v>-0.59</v>
      </c>
      <c r="O3303">
        <v>6.9</v>
      </c>
      <c r="P3303">
        <v>3.3</v>
      </c>
      <c r="Q3303">
        <v>3.31</v>
      </c>
      <c r="R3303">
        <v>1</v>
      </c>
      <c r="S3303">
        <v>17</v>
      </c>
      <c r="T3303">
        <v>-78.308449999999993</v>
      </c>
      <c r="U3303">
        <v>39.995010000000001</v>
      </c>
      <c r="V3303">
        <v>2067.2800000000002</v>
      </c>
      <c r="W3303">
        <v>20230305</v>
      </c>
      <c r="X3303" s="1">
        <v>0.64245370370370369</v>
      </c>
      <c r="Y3303">
        <v>22.44</v>
      </c>
      <c r="Z3303">
        <v>5.36</v>
      </c>
      <c r="AA3303">
        <v>5.73</v>
      </c>
      <c r="AB3303">
        <v>109</v>
      </c>
    </row>
    <row r="3304" spans="1:28" x14ac:dyDescent="0.35">
      <c r="A3304">
        <v>3396</v>
      </c>
      <c r="M3304">
        <v>789.17</v>
      </c>
      <c r="N3304">
        <v>-0.59</v>
      </c>
      <c r="O3304">
        <v>6.9</v>
      </c>
      <c r="P3304">
        <v>3.3</v>
      </c>
      <c r="Q3304">
        <v>3.31</v>
      </c>
      <c r="R3304">
        <v>1</v>
      </c>
      <c r="S3304">
        <v>17</v>
      </c>
      <c r="T3304">
        <v>-78.308189999999996</v>
      </c>
      <c r="U3304">
        <v>39.99494</v>
      </c>
      <c r="V3304">
        <v>2072.71</v>
      </c>
      <c r="W3304">
        <v>20230305</v>
      </c>
      <c r="X3304" s="1">
        <v>0.64246527777777784</v>
      </c>
      <c r="Y3304">
        <v>23.15</v>
      </c>
      <c r="Z3304">
        <v>5.58</v>
      </c>
      <c r="AA3304">
        <v>5.73</v>
      </c>
      <c r="AB3304">
        <v>109</v>
      </c>
    </row>
    <row r="3305" spans="1:28" x14ac:dyDescent="0.35">
      <c r="A3305">
        <v>3397</v>
      </c>
      <c r="M3305">
        <v>788.67</v>
      </c>
      <c r="N3305">
        <v>-0.59</v>
      </c>
      <c r="O3305">
        <v>6.9</v>
      </c>
      <c r="P3305">
        <v>3.3</v>
      </c>
      <c r="Q3305">
        <v>3.31</v>
      </c>
      <c r="R3305">
        <v>1</v>
      </c>
      <c r="S3305">
        <v>17</v>
      </c>
      <c r="T3305">
        <v>-78.307950000000005</v>
      </c>
      <c r="U3305">
        <v>39.994860000000003</v>
      </c>
      <c r="V3305">
        <v>2078.34</v>
      </c>
      <c r="W3305">
        <v>20230305</v>
      </c>
      <c r="X3305" s="1">
        <v>0.64247685185185188</v>
      </c>
      <c r="Y3305">
        <v>23.09</v>
      </c>
      <c r="Z3305">
        <v>5.53</v>
      </c>
      <c r="AA3305">
        <v>5.72</v>
      </c>
      <c r="AB3305">
        <v>110</v>
      </c>
    </row>
    <row r="3306" spans="1:28" x14ac:dyDescent="0.35">
      <c r="A3306">
        <v>3398</v>
      </c>
      <c r="M3306">
        <v>788.08</v>
      </c>
      <c r="N3306">
        <v>-0.59</v>
      </c>
      <c r="O3306">
        <v>6.9</v>
      </c>
      <c r="P3306">
        <v>3.3</v>
      </c>
      <c r="Q3306">
        <v>3.31</v>
      </c>
      <c r="R3306">
        <v>1</v>
      </c>
      <c r="S3306">
        <v>17</v>
      </c>
      <c r="T3306">
        <v>-78.307680000000005</v>
      </c>
      <c r="U3306">
        <v>39.994790000000002</v>
      </c>
      <c r="V3306">
        <v>2084.02</v>
      </c>
      <c r="W3306">
        <v>20230305</v>
      </c>
      <c r="X3306" s="1">
        <v>0.64248842592592592</v>
      </c>
      <c r="Y3306">
        <v>23.79</v>
      </c>
      <c r="Z3306">
        <v>5.82</v>
      </c>
      <c r="AA3306">
        <v>5.72</v>
      </c>
      <c r="AB3306">
        <v>111</v>
      </c>
    </row>
    <row r="3307" spans="1:28" x14ac:dyDescent="0.35">
      <c r="A3307">
        <v>3399</v>
      </c>
      <c r="M3307">
        <v>787.42</v>
      </c>
      <c r="N3307">
        <v>-0.59</v>
      </c>
      <c r="O3307">
        <v>6.8</v>
      </c>
      <c r="P3307">
        <v>3.3</v>
      </c>
      <c r="Q3307">
        <v>3.31</v>
      </c>
      <c r="R3307">
        <v>1</v>
      </c>
      <c r="S3307">
        <v>17</v>
      </c>
      <c r="T3307">
        <v>-78.307429999999997</v>
      </c>
      <c r="U3307">
        <v>39.994709999999998</v>
      </c>
      <c r="V3307">
        <v>2089.91</v>
      </c>
      <c r="W3307">
        <v>20230305</v>
      </c>
      <c r="X3307" s="1">
        <v>0.64249999999999996</v>
      </c>
      <c r="Y3307">
        <v>23.95</v>
      </c>
      <c r="Z3307">
        <v>5.87</v>
      </c>
      <c r="AA3307">
        <v>5.73</v>
      </c>
      <c r="AB3307">
        <v>113</v>
      </c>
    </row>
    <row r="3308" spans="1:28" x14ac:dyDescent="0.35">
      <c r="A3308">
        <v>3400</v>
      </c>
      <c r="M3308">
        <v>786.9</v>
      </c>
      <c r="N3308">
        <v>-0.59</v>
      </c>
      <c r="O3308">
        <v>6.7</v>
      </c>
      <c r="P3308">
        <v>3.3</v>
      </c>
      <c r="Q3308">
        <v>3.31</v>
      </c>
      <c r="R3308">
        <v>1</v>
      </c>
      <c r="S3308">
        <v>17</v>
      </c>
      <c r="T3308">
        <v>-78.307169999999999</v>
      </c>
      <c r="U3308">
        <v>39.994619999999998</v>
      </c>
      <c r="V3308">
        <v>2095.9499999999998</v>
      </c>
      <c r="W3308">
        <v>20230305</v>
      </c>
      <c r="X3308" s="1">
        <v>0.642511574074074</v>
      </c>
      <c r="Y3308">
        <v>23.2</v>
      </c>
      <c r="Z3308">
        <v>6.05</v>
      </c>
      <c r="AA3308">
        <v>5.74</v>
      </c>
      <c r="AB3308">
        <v>113</v>
      </c>
    </row>
    <row r="3309" spans="1:28" x14ac:dyDescent="0.35">
      <c r="A3309">
        <v>3401</v>
      </c>
      <c r="M3309">
        <v>786.2</v>
      </c>
      <c r="N3309">
        <v>-0.59</v>
      </c>
      <c r="O3309">
        <v>6.7</v>
      </c>
      <c r="P3309">
        <v>3.28</v>
      </c>
      <c r="Q3309">
        <v>3.33</v>
      </c>
      <c r="R3309">
        <v>1</v>
      </c>
      <c r="S3309">
        <v>17</v>
      </c>
      <c r="T3309">
        <v>-78.306929999999994</v>
      </c>
      <c r="U3309">
        <v>39.994540000000001</v>
      </c>
      <c r="V3309">
        <v>2102.3000000000002</v>
      </c>
      <c r="W3309">
        <v>20230305</v>
      </c>
      <c r="X3309" s="1">
        <v>0.64252314814814815</v>
      </c>
      <c r="Y3309">
        <v>22.81</v>
      </c>
      <c r="Z3309">
        <v>6.31</v>
      </c>
      <c r="AA3309">
        <v>5.75</v>
      </c>
      <c r="AB3309">
        <v>112</v>
      </c>
    </row>
    <row r="3310" spans="1:28" x14ac:dyDescent="0.35">
      <c r="A3310">
        <v>3402</v>
      </c>
      <c r="M3310">
        <v>785.54</v>
      </c>
      <c r="N3310">
        <v>-0.59</v>
      </c>
      <c r="O3310">
        <v>6.7</v>
      </c>
      <c r="P3310">
        <v>3.28</v>
      </c>
      <c r="Q3310">
        <v>3.33</v>
      </c>
      <c r="R3310">
        <v>1</v>
      </c>
      <c r="S3310">
        <v>17</v>
      </c>
      <c r="T3310">
        <v>-78.30668</v>
      </c>
      <c r="U3310">
        <v>39.994459999999997</v>
      </c>
      <c r="V3310">
        <v>2108.63</v>
      </c>
      <c r="W3310">
        <v>20230305</v>
      </c>
      <c r="X3310" s="1">
        <v>0.64253472222222219</v>
      </c>
      <c r="Y3310">
        <v>22.77</v>
      </c>
      <c r="Z3310">
        <v>6.38</v>
      </c>
      <c r="AA3310">
        <v>5.77</v>
      </c>
      <c r="AB3310">
        <v>112</v>
      </c>
    </row>
    <row r="3311" spans="1:28" x14ac:dyDescent="0.35">
      <c r="A3311">
        <v>3403</v>
      </c>
      <c r="M3311">
        <v>785.02</v>
      </c>
      <c r="N3311">
        <v>-0.59</v>
      </c>
      <c r="O3311">
        <v>6.6</v>
      </c>
      <c r="P3311">
        <v>3.28</v>
      </c>
      <c r="Q3311">
        <v>3.33</v>
      </c>
      <c r="R3311">
        <v>1</v>
      </c>
      <c r="S3311">
        <v>17</v>
      </c>
      <c r="T3311">
        <v>-78.306439999999995</v>
      </c>
      <c r="U3311">
        <v>39.99438</v>
      </c>
      <c r="V3311">
        <v>2115.0300000000002</v>
      </c>
      <c r="W3311">
        <v>20230305</v>
      </c>
      <c r="X3311" s="1">
        <v>0.64254629629629634</v>
      </c>
      <c r="Y3311">
        <v>23</v>
      </c>
      <c r="Z3311">
        <v>6.52</v>
      </c>
      <c r="AA3311">
        <v>5.8</v>
      </c>
      <c r="AB3311">
        <v>113</v>
      </c>
    </row>
    <row r="3312" spans="1:28" x14ac:dyDescent="0.35">
      <c r="A3312">
        <v>3404</v>
      </c>
      <c r="M3312">
        <v>784.15</v>
      </c>
      <c r="N3312">
        <v>-0.6</v>
      </c>
      <c r="O3312">
        <v>6.7</v>
      </c>
      <c r="P3312">
        <v>3.28</v>
      </c>
      <c r="Q3312">
        <v>3.33</v>
      </c>
      <c r="R3312">
        <v>1</v>
      </c>
      <c r="S3312">
        <v>17</v>
      </c>
      <c r="T3312">
        <v>-78.306190000000001</v>
      </c>
      <c r="U3312">
        <v>39.994300000000003</v>
      </c>
      <c r="V3312">
        <v>2121.73</v>
      </c>
      <c r="W3312">
        <v>20230305</v>
      </c>
      <c r="X3312" s="1">
        <v>0.64255787037037038</v>
      </c>
      <c r="Y3312">
        <v>23.13</v>
      </c>
      <c r="Z3312">
        <v>6.66</v>
      </c>
      <c r="AA3312">
        <v>5.82</v>
      </c>
      <c r="AB3312">
        <v>113</v>
      </c>
    </row>
    <row r="3313" spans="1:28" x14ac:dyDescent="0.35">
      <c r="A3313">
        <v>3405</v>
      </c>
      <c r="M3313">
        <v>783.82</v>
      </c>
      <c r="N3313">
        <v>-0.59</v>
      </c>
      <c r="O3313">
        <v>6.7</v>
      </c>
      <c r="P3313">
        <v>3.28</v>
      </c>
      <c r="Q3313">
        <v>3.33</v>
      </c>
      <c r="R3313">
        <v>1</v>
      </c>
      <c r="S3313">
        <v>17</v>
      </c>
      <c r="T3313">
        <v>-78.305930000000004</v>
      </c>
      <c r="U3313">
        <v>39.994210000000002</v>
      </c>
      <c r="V3313">
        <v>2128.0500000000002</v>
      </c>
      <c r="W3313">
        <v>20230305</v>
      </c>
      <c r="X3313" s="1">
        <v>0.64256944444444442</v>
      </c>
      <c r="Y3313">
        <v>23.26</v>
      </c>
      <c r="Z3313">
        <v>6.17</v>
      </c>
      <c r="AA3313">
        <v>5.83</v>
      </c>
      <c r="AB3313">
        <v>113</v>
      </c>
    </row>
    <row r="3314" spans="1:28" x14ac:dyDescent="0.35">
      <c r="A3314">
        <v>3406</v>
      </c>
      <c r="M3314">
        <v>782.78</v>
      </c>
      <c r="N3314">
        <v>-0.6</v>
      </c>
      <c r="O3314">
        <v>6.6</v>
      </c>
      <c r="P3314">
        <v>3.28</v>
      </c>
      <c r="Q3314">
        <v>3.33</v>
      </c>
      <c r="R3314">
        <v>1</v>
      </c>
      <c r="S3314">
        <v>17</v>
      </c>
      <c r="T3314">
        <v>-78.305689999999998</v>
      </c>
      <c r="U3314">
        <v>39.994129999999998</v>
      </c>
      <c r="V3314">
        <v>2134.0100000000002</v>
      </c>
      <c r="W3314">
        <v>20230305</v>
      </c>
      <c r="X3314" s="1">
        <v>0.64258101851851845</v>
      </c>
      <c r="Y3314">
        <v>23.64</v>
      </c>
      <c r="Z3314">
        <v>5.82</v>
      </c>
      <c r="AA3314">
        <v>5.83</v>
      </c>
      <c r="AB3314">
        <v>114</v>
      </c>
    </row>
    <row r="3315" spans="1:28" x14ac:dyDescent="0.35">
      <c r="A3315">
        <v>3407</v>
      </c>
      <c r="M3315">
        <v>782.3</v>
      </c>
      <c r="N3315">
        <v>-0.6</v>
      </c>
      <c r="O3315">
        <v>6.6</v>
      </c>
      <c r="P3315">
        <v>3.28</v>
      </c>
      <c r="Q3315">
        <v>3.33</v>
      </c>
      <c r="R3315">
        <v>1</v>
      </c>
      <c r="S3315">
        <v>17</v>
      </c>
      <c r="T3315">
        <v>-78.305440000000004</v>
      </c>
      <c r="U3315">
        <v>39.994039999999998</v>
      </c>
      <c r="V3315">
        <v>2139.56</v>
      </c>
      <c r="W3315">
        <v>20230305</v>
      </c>
      <c r="X3315" s="1">
        <v>0.6425925925925926</v>
      </c>
      <c r="Y3315">
        <v>23.67</v>
      </c>
      <c r="Z3315">
        <v>5.48</v>
      </c>
      <c r="AA3315">
        <v>5.82</v>
      </c>
      <c r="AB3315">
        <v>114</v>
      </c>
    </row>
    <row r="3316" spans="1:28" x14ac:dyDescent="0.35">
      <c r="A3316">
        <v>3408</v>
      </c>
      <c r="M3316">
        <v>781.83</v>
      </c>
      <c r="N3316">
        <v>-0.6</v>
      </c>
      <c r="O3316">
        <v>6.6</v>
      </c>
      <c r="P3316">
        <v>3.28</v>
      </c>
      <c r="Q3316">
        <v>3.33</v>
      </c>
      <c r="R3316">
        <v>1</v>
      </c>
      <c r="S3316">
        <v>17</v>
      </c>
      <c r="T3316">
        <v>-78.305179999999993</v>
      </c>
      <c r="U3316">
        <v>39.993940000000002</v>
      </c>
      <c r="V3316">
        <v>2144.75</v>
      </c>
      <c r="W3316">
        <v>20230305</v>
      </c>
      <c r="X3316" s="1">
        <v>0.64260416666666664</v>
      </c>
      <c r="Y3316">
        <v>24.35</v>
      </c>
      <c r="Z3316">
        <v>4.99</v>
      </c>
      <c r="AA3316">
        <v>5.8</v>
      </c>
      <c r="AB3316">
        <v>115</v>
      </c>
    </row>
    <row r="3317" spans="1:28" x14ac:dyDescent="0.35">
      <c r="A3317">
        <v>3409</v>
      </c>
      <c r="M3317">
        <v>781.27</v>
      </c>
      <c r="N3317">
        <v>-0.59</v>
      </c>
      <c r="O3317">
        <v>6.5</v>
      </c>
      <c r="P3317">
        <v>3.28</v>
      </c>
      <c r="Q3317">
        <v>3.33</v>
      </c>
      <c r="R3317">
        <v>1</v>
      </c>
      <c r="S3317">
        <v>17</v>
      </c>
      <c r="T3317">
        <v>-78.304919999999996</v>
      </c>
      <c r="U3317">
        <v>39.993850000000002</v>
      </c>
      <c r="V3317">
        <v>2149.87</v>
      </c>
      <c r="W3317">
        <v>20230305</v>
      </c>
      <c r="X3317" s="1">
        <v>0.64261574074074079</v>
      </c>
      <c r="Y3317">
        <v>24.41</v>
      </c>
      <c r="Z3317">
        <v>5.13</v>
      </c>
      <c r="AA3317">
        <v>5.77</v>
      </c>
      <c r="AB3317">
        <v>113</v>
      </c>
    </row>
    <row r="3318" spans="1:28" x14ac:dyDescent="0.35">
      <c r="A3318">
        <v>3410</v>
      </c>
      <c r="M3318">
        <v>780.76</v>
      </c>
      <c r="N3318">
        <v>-0.59</v>
      </c>
      <c r="O3318">
        <v>6.5</v>
      </c>
      <c r="P3318">
        <v>3.28</v>
      </c>
      <c r="Q3318">
        <v>3.33</v>
      </c>
      <c r="R3318">
        <v>1</v>
      </c>
      <c r="S3318">
        <v>17</v>
      </c>
      <c r="T3318">
        <v>-78.304649999999995</v>
      </c>
      <c r="U3318">
        <v>39.993769999999998</v>
      </c>
      <c r="V3318">
        <v>2155.0500000000002</v>
      </c>
      <c r="W3318">
        <v>20230305</v>
      </c>
      <c r="X3318" s="1">
        <v>0.64262731481481483</v>
      </c>
      <c r="Y3318">
        <v>24.91</v>
      </c>
      <c r="Z3318">
        <v>5.17</v>
      </c>
      <c r="AA3318">
        <v>5.76</v>
      </c>
      <c r="AB3318">
        <v>111</v>
      </c>
    </row>
    <row r="3319" spans="1:28" x14ac:dyDescent="0.35">
      <c r="A3319">
        <v>3411</v>
      </c>
      <c r="M3319">
        <v>780.45</v>
      </c>
      <c r="N3319">
        <v>-0.57999999999999996</v>
      </c>
      <c r="O3319">
        <v>6.5</v>
      </c>
      <c r="P3319">
        <v>3.29</v>
      </c>
      <c r="Q3319">
        <v>3.35</v>
      </c>
      <c r="R3319">
        <v>1</v>
      </c>
      <c r="S3319">
        <v>17</v>
      </c>
      <c r="T3319">
        <v>-78.304379999999995</v>
      </c>
      <c r="U3319">
        <v>39.993690000000001</v>
      </c>
      <c r="V3319">
        <v>2160.2800000000002</v>
      </c>
      <c r="W3319">
        <v>20230305</v>
      </c>
      <c r="X3319" s="1">
        <v>0.64263888888888887</v>
      </c>
      <c r="Y3319">
        <v>25.15</v>
      </c>
      <c r="Z3319">
        <v>5.23</v>
      </c>
      <c r="AA3319">
        <v>5.74</v>
      </c>
      <c r="AB3319">
        <v>109</v>
      </c>
    </row>
    <row r="3320" spans="1:28" x14ac:dyDescent="0.35">
      <c r="A3320">
        <v>3412</v>
      </c>
      <c r="M3320">
        <v>779.88</v>
      </c>
      <c r="N3320">
        <v>-0.57999999999999996</v>
      </c>
      <c r="O3320">
        <v>6.5</v>
      </c>
      <c r="P3320">
        <v>3.29</v>
      </c>
      <c r="Q3320">
        <v>3.35</v>
      </c>
      <c r="R3320">
        <v>3</v>
      </c>
      <c r="S3320">
        <v>17</v>
      </c>
      <c r="T3320">
        <v>-78.304100000000005</v>
      </c>
      <c r="U3320">
        <v>39.99362</v>
      </c>
      <c r="V3320">
        <v>2165.44</v>
      </c>
      <c r="W3320">
        <v>20230305</v>
      </c>
      <c r="X3320" s="1">
        <v>0.64265046296296291</v>
      </c>
      <c r="Y3320">
        <v>25.09</v>
      </c>
      <c r="Z3320">
        <v>5.26</v>
      </c>
      <c r="AA3320">
        <v>5.73</v>
      </c>
      <c r="AB3320">
        <v>108</v>
      </c>
    </row>
    <row r="3321" spans="1:28" x14ac:dyDescent="0.35">
      <c r="A3321">
        <v>3413</v>
      </c>
      <c r="M3321">
        <v>779.32</v>
      </c>
      <c r="N3321">
        <v>-0.57999999999999996</v>
      </c>
      <c r="O3321">
        <v>6.5</v>
      </c>
      <c r="P3321">
        <v>3.29</v>
      </c>
      <c r="Q3321">
        <v>3.35</v>
      </c>
      <c r="R3321">
        <v>3</v>
      </c>
      <c r="S3321">
        <v>17</v>
      </c>
      <c r="T3321">
        <v>-78.303820000000002</v>
      </c>
      <c r="U3321">
        <v>39.993549999999999</v>
      </c>
      <c r="V3321">
        <v>2170.71</v>
      </c>
      <c r="W3321">
        <v>20230305</v>
      </c>
      <c r="X3321" s="1">
        <v>0.64266203703703706</v>
      </c>
      <c r="Y3321">
        <v>24.83</v>
      </c>
      <c r="Z3321">
        <v>5.42</v>
      </c>
      <c r="AA3321">
        <v>5.72</v>
      </c>
      <c r="AB3321">
        <v>108</v>
      </c>
    </row>
    <row r="3322" spans="1:28" x14ac:dyDescent="0.35">
      <c r="A3322">
        <v>3414</v>
      </c>
      <c r="M3322">
        <v>778.67</v>
      </c>
      <c r="N3322">
        <v>-0.57999999999999996</v>
      </c>
      <c r="O3322">
        <v>6.4</v>
      </c>
      <c r="P3322">
        <v>3.29</v>
      </c>
      <c r="Q3322">
        <v>3.35</v>
      </c>
      <c r="R3322">
        <v>3</v>
      </c>
      <c r="S3322">
        <v>17</v>
      </c>
      <c r="T3322">
        <v>-78.303550000000001</v>
      </c>
      <c r="U3322">
        <v>39.993490000000001</v>
      </c>
      <c r="V3322">
        <v>2176.13</v>
      </c>
      <c r="W3322">
        <v>20230305</v>
      </c>
      <c r="X3322" s="1">
        <v>0.6426736111111111</v>
      </c>
      <c r="Y3322">
        <v>24.61</v>
      </c>
      <c r="Z3322">
        <v>5.48</v>
      </c>
      <c r="AA3322">
        <v>5.71</v>
      </c>
      <c r="AB3322">
        <v>105</v>
      </c>
    </row>
    <row r="3323" spans="1:28" x14ac:dyDescent="0.35">
      <c r="A3323">
        <v>3415</v>
      </c>
      <c r="M3323">
        <v>778.18</v>
      </c>
      <c r="N3323">
        <v>-0.57999999999999996</v>
      </c>
      <c r="O3323">
        <v>6.4</v>
      </c>
      <c r="P3323">
        <v>3.29</v>
      </c>
      <c r="Q3323">
        <v>3.35</v>
      </c>
      <c r="R3323">
        <v>3</v>
      </c>
      <c r="S3323">
        <v>17</v>
      </c>
      <c r="T3323">
        <v>-78.303269999999998</v>
      </c>
      <c r="U3323">
        <v>39.993429999999996</v>
      </c>
      <c r="V3323">
        <v>2181.6</v>
      </c>
      <c r="W3323">
        <v>20230305</v>
      </c>
      <c r="X3323" s="1">
        <v>0.64268518518518525</v>
      </c>
      <c r="Y3323">
        <v>23.79</v>
      </c>
      <c r="Z3323">
        <v>5.6</v>
      </c>
      <c r="AA3323">
        <v>5.71</v>
      </c>
      <c r="AB3323">
        <v>104</v>
      </c>
    </row>
    <row r="3324" spans="1:28" x14ac:dyDescent="0.35">
      <c r="A3324">
        <v>3416</v>
      </c>
      <c r="M3324">
        <v>777.56</v>
      </c>
      <c r="N3324">
        <v>-0.57999999999999996</v>
      </c>
      <c r="O3324">
        <v>6.4</v>
      </c>
      <c r="P3324">
        <v>3.29</v>
      </c>
      <c r="Q3324">
        <v>3.35</v>
      </c>
      <c r="R3324">
        <v>3</v>
      </c>
      <c r="S3324">
        <v>17</v>
      </c>
      <c r="T3324">
        <v>-78.302999999999997</v>
      </c>
      <c r="U3324">
        <v>39.993380000000002</v>
      </c>
      <c r="V3324">
        <v>2187.16</v>
      </c>
      <c r="W3324">
        <v>20230305</v>
      </c>
      <c r="X3324" s="1">
        <v>0.64269675925925929</v>
      </c>
      <c r="Y3324">
        <v>23.91</v>
      </c>
      <c r="Z3324">
        <v>5.6</v>
      </c>
      <c r="AA3324">
        <v>5.7</v>
      </c>
      <c r="AB3324">
        <v>104</v>
      </c>
    </row>
    <row r="3325" spans="1:28" x14ac:dyDescent="0.35">
      <c r="A3325">
        <v>3417</v>
      </c>
      <c r="M3325">
        <v>777.06</v>
      </c>
      <c r="N3325">
        <v>-0.57999999999999996</v>
      </c>
      <c r="O3325">
        <v>6.3</v>
      </c>
      <c r="P3325">
        <v>3.29</v>
      </c>
      <c r="Q3325">
        <v>3.35</v>
      </c>
      <c r="R3325">
        <v>3</v>
      </c>
      <c r="S3325">
        <v>17</v>
      </c>
      <c r="T3325">
        <v>-78.30274</v>
      </c>
      <c r="U3325">
        <v>39.993319999999997</v>
      </c>
      <c r="V3325">
        <v>2192.84</v>
      </c>
      <c r="W3325">
        <v>20230305</v>
      </c>
      <c r="X3325" s="1">
        <v>0.64270833333333333</v>
      </c>
      <c r="Y3325">
        <v>23.51</v>
      </c>
      <c r="Z3325">
        <v>5.61</v>
      </c>
      <c r="AA3325">
        <v>5.7</v>
      </c>
      <c r="AB3325">
        <v>104</v>
      </c>
    </row>
    <row r="3326" spans="1:28" x14ac:dyDescent="0.35">
      <c r="A3326">
        <v>3418</v>
      </c>
      <c r="M3326">
        <v>776.48</v>
      </c>
      <c r="N3326">
        <v>-0.57999999999999996</v>
      </c>
      <c r="O3326">
        <v>6.3</v>
      </c>
      <c r="P3326">
        <v>3.29</v>
      </c>
      <c r="Q3326">
        <v>3.35</v>
      </c>
      <c r="R3326">
        <v>3</v>
      </c>
      <c r="S3326">
        <v>17</v>
      </c>
      <c r="T3326">
        <v>-78.30247</v>
      </c>
      <c r="U3326">
        <v>39.993270000000003</v>
      </c>
      <c r="V3326">
        <v>2198.4899999999998</v>
      </c>
      <c r="W3326">
        <v>20230305</v>
      </c>
      <c r="X3326" s="1">
        <v>0.64271990740740736</v>
      </c>
      <c r="Y3326">
        <v>23.96</v>
      </c>
      <c r="Z3326">
        <v>5.6</v>
      </c>
      <c r="AA3326">
        <v>5.7</v>
      </c>
      <c r="AB3326">
        <v>103</v>
      </c>
    </row>
    <row r="3327" spans="1:28" x14ac:dyDescent="0.35">
      <c r="A3327">
        <v>3419</v>
      </c>
      <c r="M3327">
        <v>775.94</v>
      </c>
      <c r="N3327">
        <v>-0.57999999999999996</v>
      </c>
      <c r="O3327">
        <v>6.3</v>
      </c>
      <c r="P3327">
        <v>3.29</v>
      </c>
      <c r="Q3327">
        <v>3.35</v>
      </c>
      <c r="R3327">
        <v>3</v>
      </c>
      <c r="S3327">
        <v>17</v>
      </c>
      <c r="T3327">
        <v>-78.302189999999996</v>
      </c>
      <c r="U3327">
        <v>39.993220000000001</v>
      </c>
      <c r="V3327">
        <v>2203.86</v>
      </c>
      <c r="W3327">
        <v>20230305</v>
      </c>
      <c r="X3327" s="1">
        <v>0.64273148148148151</v>
      </c>
      <c r="Y3327">
        <v>24.11</v>
      </c>
      <c r="Z3327">
        <v>5.42</v>
      </c>
      <c r="AA3327">
        <v>5.69</v>
      </c>
      <c r="AB3327">
        <v>102</v>
      </c>
    </row>
    <row r="3328" spans="1:28" x14ac:dyDescent="0.35">
      <c r="A3328">
        <v>3420</v>
      </c>
      <c r="M3328">
        <v>775.46</v>
      </c>
      <c r="N3328">
        <v>-0.57999999999999996</v>
      </c>
      <c r="O3328">
        <v>6.2</v>
      </c>
      <c r="P3328">
        <v>3.29</v>
      </c>
      <c r="Q3328">
        <v>3.35</v>
      </c>
      <c r="R3328">
        <v>3</v>
      </c>
      <c r="S3328">
        <v>17</v>
      </c>
      <c r="T3328">
        <v>-78.301910000000007</v>
      </c>
      <c r="U3328">
        <v>39.993169999999999</v>
      </c>
      <c r="V3328">
        <v>2209.1799999999998</v>
      </c>
      <c r="W3328">
        <v>20230305</v>
      </c>
      <c r="X3328" s="1">
        <v>0.64274305555555555</v>
      </c>
      <c r="Y3328">
        <v>24.31</v>
      </c>
      <c r="Z3328">
        <v>5.45</v>
      </c>
      <c r="AA3328">
        <v>5.68</v>
      </c>
      <c r="AB3328">
        <v>102</v>
      </c>
    </row>
    <row r="3329" spans="1:28" x14ac:dyDescent="0.35">
      <c r="A3329">
        <v>3421</v>
      </c>
      <c r="M3329">
        <v>774.84</v>
      </c>
      <c r="N3329">
        <v>-0.57999999999999996</v>
      </c>
      <c r="O3329">
        <v>6.2</v>
      </c>
      <c r="P3329">
        <v>3.29</v>
      </c>
      <c r="Q3329">
        <v>3.35</v>
      </c>
      <c r="R3329">
        <v>3</v>
      </c>
      <c r="S3329">
        <v>17</v>
      </c>
      <c r="T3329">
        <v>-78.301630000000003</v>
      </c>
      <c r="U3329">
        <v>39.993130000000001</v>
      </c>
      <c r="V3329">
        <v>2214.5100000000002</v>
      </c>
      <c r="W3329">
        <v>20230305</v>
      </c>
      <c r="X3329" s="1">
        <v>0.6427546296296297</v>
      </c>
      <c r="Y3329">
        <v>25.15</v>
      </c>
      <c r="Z3329">
        <v>5.49</v>
      </c>
      <c r="AA3329">
        <v>5.67</v>
      </c>
      <c r="AB3329">
        <v>100</v>
      </c>
    </row>
    <row r="3330" spans="1:28" x14ac:dyDescent="0.35">
      <c r="A3330">
        <v>3422</v>
      </c>
      <c r="M3330">
        <v>774.18</v>
      </c>
      <c r="N3330">
        <v>-0.57999999999999996</v>
      </c>
      <c r="O3330">
        <v>6.2</v>
      </c>
      <c r="P3330">
        <v>3.29</v>
      </c>
      <c r="Q3330">
        <v>3.35</v>
      </c>
      <c r="R3330">
        <v>3</v>
      </c>
      <c r="S3330">
        <v>17</v>
      </c>
      <c r="T3330">
        <v>-78.301339999999996</v>
      </c>
      <c r="U3330">
        <v>39.993090000000002</v>
      </c>
      <c r="V3330">
        <v>2219.84</v>
      </c>
      <c r="W3330">
        <v>20230305</v>
      </c>
      <c r="X3330" s="1">
        <v>0.64276620370370374</v>
      </c>
      <c r="Y3330">
        <v>25.21</v>
      </c>
      <c r="Z3330">
        <v>5.37</v>
      </c>
      <c r="AA3330">
        <v>5.67</v>
      </c>
      <c r="AB3330">
        <v>101</v>
      </c>
    </row>
    <row r="3331" spans="1:28" x14ac:dyDescent="0.35">
      <c r="A3331">
        <v>3423</v>
      </c>
      <c r="M3331">
        <v>773.84</v>
      </c>
      <c r="N3331">
        <v>-0.56999999999999995</v>
      </c>
      <c r="O3331">
        <v>6.2</v>
      </c>
      <c r="P3331">
        <v>3.29</v>
      </c>
      <c r="Q3331">
        <v>3.35</v>
      </c>
      <c r="R3331">
        <v>3</v>
      </c>
      <c r="S3331">
        <v>17</v>
      </c>
      <c r="T3331">
        <v>-78.30104</v>
      </c>
      <c r="U3331">
        <v>39.993040000000001</v>
      </c>
      <c r="V3331">
        <v>2225.23</v>
      </c>
      <c r="W3331">
        <v>20230305</v>
      </c>
      <c r="X3331" s="1">
        <v>0.64277777777777778</v>
      </c>
      <c r="Y3331">
        <v>26.69</v>
      </c>
      <c r="Z3331">
        <v>5.47</v>
      </c>
      <c r="AA3331">
        <v>5.66</v>
      </c>
      <c r="AB3331">
        <v>101</v>
      </c>
    </row>
    <row r="3332" spans="1:28" x14ac:dyDescent="0.35">
      <c r="A3332">
        <v>3424</v>
      </c>
      <c r="M3332">
        <v>773.08</v>
      </c>
      <c r="N3332">
        <v>-0.57999999999999996</v>
      </c>
      <c r="O3332">
        <v>6.1</v>
      </c>
      <c r="P3332">
        <v>3.29</v>
      </c>
      <c r="Q3332">
        <v>3.35</v>
      </c>
      <c r="R3332">
        <v>3</v>
      </c>
      <c r="S3332">
        <v>17</v>
      </c>
      <c r="T3332">
        <v>-78.300730000000001</v>
      </c>
      <c r="U3332">
        <v>39.992989999999999</v>
      </c>
      <c r="V3332">
        <v>2230.7199999999998</v>
      </c>
      <c r="W3332">
        <v>20230305</v>
      </c>
      <c r="X3332" s="1">
        <v>0.64278935185185182</v>
      </c>
      <c r="Y3332">
        <v>27.66</v>
      </c>
      <c r="Z3332">
        <v>5.5</v>
      </c>
      <c r="AA3332">
        <v>5.65</v>
      </c>
      <c r="AB3332">
        <v>101</v>
      </c>
    </row>
    <row r="3333" spans="1:28" x14ac:dyDescent="0.35">
      <c r="A3333">
        <v>3425</v>
      </c>
      <c r="M3333">
        <v>772.57</v>
      </c>
      <c r="N3333">
        <v>-0.57999999999999996</v>
      </c>
      <c r="O3333">
        <v>6.2</v>
      </c>
      <c r="P3333">
        <v>3.29</v>
      </c>
      <c r="Q3333">
        <v>3.35</v>
      </c>
      <c r="R3333">
        <v>3</v>
      </c>
      <c r="S3333">
        <v>17</v>
      </c>
      <c r="T3333">
        <v>-78.300409999999999</v>
      </c>
      <c r="U3333">
        <v>39.992939999999997</v>
      </c>
      <c r="V3333">
        <v>2236.29</v>
      </c>
      <c r="W3333">
        <v>20230305</v>
      </c>
      <c r="X3333" s="1">
        <v>0.64280092592592586</v>
      </c>
      <c r="Y3333">
        <v>28.04</v>
      </c>
      <c r="Z3333">
        <v>5.54</v>
      </c>
      <c r="AA3333">
        <v>5.65</v>
      </c>
      <c r="AB3333">
        <v>103</v>
      </c>
    </row>
    <row r="3334" spans="1:28" x14ac:dyDescent="0.35">
      <c r="A3334">
        <v>3426</v>
      </c>
      <c r="M3334">
        <v>772.04</v>
      </c>
      <c r="N3334">
        <v>-0.57999999999999996</v>
      </c>
      <c r="O3334">
        <v>6.1</v>
      </c>
      <c r="P3334">
        <v>3.29</v>
      </c>
      <c r="Q3334">
        <v>3.35</v>
      </c>
      <c r="R3334">
        <v>3</v>
      </c>
      <c r="S3334">
        <v>18</v>
      </c>
      <c r="T3334">
        <v>-78.300089999999997</v>
      </c>
      <c r="U3334">
        <v>39.99288</v>
      </c>
      <c r="V3334">
        <v>2241.79</v>
      </c>
      <c r="W3334">
        <v>20230305</v>
      </c>
      <c r="X3334" s="1">
        <v>0.64281250000000001</v>
      </c>
      <c r="Y3334">
        <v>27.82</v>
      </c>
      <c r="Z3334">
        <v>5.54</v>
      </c>
      <c r="AA3334">
        <v>5.65</v>
      </c>
      <c r="AB3334">
        <v>103</v>
      </c>
    </row>
    <row r="3335" spans="1:28" x14ac:dyDescent="0.35">
      <c r="A3335">
        <v>3427</v>
      </c>
      <c r="M3335">
        <v>771.67</v>
      </c>
      <c r="N3335">
        <v>-0.56999999999999995</v>
      </c>
      <c r="O3335">
        <v>6.1</v>
      </c>
      <c r="P3335">
        <v>3.29</v>
      </c>
      <c r="Q3335">
        <v>3.35</v>
      </c>
      <c r="R3335">
        <v>3</v>
      </c>
      <c r="S3335">
        <v>18</v>
      </c>
      <c r="T3335">
        <v>-78.299779999999998</v>
      </c>
      <c r="U3335">
        <v>39.992820000000002</v>
      </c>
      <c r="V3335">
        <v>2247.5500000000002</v>
      </c>
      <c r="W3335">
        <v>20230305</v>
      </c>
      <c r="X3335" s="1">
        <v>0.64282407407407405</v>
      </c>
      <c r="Y3335">
        <v>27.58</v>
      </c>
      <c r="Z3335">
        <v>5.82</v>
      </c>
      <c r="AA3335">
        <v>5.65</v>
      </c>
      <c r="AB3335">
        <v>103</v>
      </c>
    </row>
    <row r="3336" spans="1:28" x14ac:dyDescent="0.35">
      <c r="A3336">
        <v>3428</v>
      </c>
      <c r="M3336">
        <v>770.82</v>
      </c>
      <c r="N3336">
        <v>-0.57999999999999996</v>
      </c>
      <c r="O3336">
        <v>6.1</v>
      </c>
      <c r="P3336">
        <v>3.29</v>
      </c>
      <c r="Q3336">
        <v>3.35</v>
      </c>
      <c r="R3336">
        <v>3</v>
      </c>
      <c r="S3336">
        <v>18</v>
      </c>
      <c r="T3336">
        <v>-78.299459999999996</v>
      </c>
      <c r="U3336">
        <v>39.99277</v>
      </c>
      <c r="V3336">
        <v>2253.5100000000002</v>
      </c>
      <c r="W3336">
        <v>20230305</v>
      </c>
      <c r="X3336" s="1">
        <v>0.6428356481481482</v>
      </c>
      <c r="Y3336">
        <v>27.96</v>
      </c>
      <c r="Z3336">
        <v>5.95</v>
      </c>
      <c r="AA3336">
        <v>5.66</v>
      </c>
      <c r="AB3336">
        <v>102</v>
      </c>
    </row>
    <row r="3337" spans="1:28" x14ac:dyDescent="0.35">
      <c r="A3337">
        <v>3429</v>
      </c>
      <c r="M3337">
        <v>770.56</v>
      </c>
      <c r="N3337">
        <v>-0.56999999999999995</v>
      </c>
      <c r="O3337">
        <v>6.1</v>
      </c>
      <c r="P3337">
        <v>3.29</v>
      </c>
      <c r="Q3337">
        <v>3.35</v>
      </c>
      <c r="R3337">
        <v>3</v>
      </c>
      <c r="S3337">
        <v>18</v>
      </c>
      <c r="T3337">
        <v>-78.299139999999994</v>
      </c>
      <c r="U3337">
        <v>39.992710000000002</v>
      </c>
      <c r="V3337">
        <v>2259.3200000000002</v>
      </c>
      <c r="W3337">
        <v>20230305</v>
      </c>
      <c r="X3337" s="1">
        <v>0.64284722222222224</v>
      </c>
      <c r="Y3337">
        <v>28.29</v>
      </c>
      <c r="Z3337">
        <v>5.82</v>
      </c>
      <c r="AA3337">
        <v>5.67</v>
      </c>
      <c r="AB3337">
        <v>102</v>
      </c>
    </row>
    <row r="3338" spans="1:28" x14ac:dyDescent="0.35">
      <c r="A3338">
        <v>3430</v>
      </c>
      <c r="M3338">
        <v>769.81</v>
      </c>
      <c r="N3338">
        <v>-0.56999999999999995</v>
      </c>
      <c r="O3338">
        <v>6.1</v>
      </c>
      <c r="P3338">
        <v>3.29</v>
      </c>
      <c r="Q3338">
        <v>3.35</v>
      </c>
      <c r="R3338">
        <v>3</v>
      </c>
      <c r="S3338">
        <v>18</v>
      </c>
      <c r="T3338">
        <v>-78.298820000000006</v>
      </c>
      <c r="U3338">
        <v>39.992649999999998</v>
      </c>
      <c r="V3338">
        <v>2265.02</v>
      </c>
      <c r="W3338">
        <v>20230305</v>
      </c>
      <c r="X3338" s="1">
        <v>0.64285879629629628</v>
      </c>
      <c r="Y3338">
        <v>28.55</v>
      </c>
      <c r="Z3338">
        <v>5.76</v>
      </c>
      <c r="AA3338">
        <v>5.67</v>
      </c>
      <c r="AB3338">
        <v>103</v>
      </c>
    </row>
    <row r="3339" spans="1:28" x14ac:dyDescent="0.35">
      <c r="A3339">
        <v>3431</v>
      </c>
      <c r="M3339">
        <v>769.29</v>
      </c>
      <c r="N3339">
        <v>-0.56999999999999995</v>
      </c>
      <c r="O3339">
        <v>6</v>
      </c>
      <c r="P3339">
        <v>3.3</v>
      </c>
      <c r="Q3339">
        <v>3.34</v>
      </c>
      <c r="R3339">
        <v>3</v>
      </c>
      <c r="S3339">
        <v>18</v>
      </c>
      <c r="T3339">
        <v>-78.298500000000004</v>
      </c>
      <c r="U3339">
        <v>39.99259</v>
      </c>
      <c r="V3339">
        <v>2270.63</v>
      </c>
      <c r="W3339">
        <v>20230305</v>
      </c>
      <c r="X3339" s="1">
        <v>0.64287037037037031</v>
      </c>
      <c r="Y3339">
        <v>28.37</v>
      </c>
      <c r="Z3339">
        <v>5.64</v>
      </c>
      <c r="AA3339">
        <v>5.67</v>
      </c>
      <c r="AB3339">
        <v>104</v>
      </c>
    </row>
    <row r="3340" spans="1:28" x14ac:dyDescent="0.35">
      <c r="A3340">
        <v>3432</v>
      </c>
      <c r="M3340">
        <v>768.71</v>
      </c>
      <c r="N3340">
        <v>-0.56999999999999995</v>
      </c>
      <c r="O3340">
        <v>6</v>
      </c>
      <c r="P3340">
        <v>3.3</v>
      </c>
      <c r="Q3340">
        <v>3.34</v>
      </c>
      <c r="R3340">
        <v>3</v>
      </c>
      <c r="S3340">
        <v>18</v>
      </c>
      <c r="T3340">
        <v>-78.298169999999999</v>
      </c>
      <c r="U3340">
        <v>39.992519999999999</v>
      </c>
      <c r="V3340">
        <v>2275.94</v>
      </c>
      <c r="W3340">
        <v>20230305</v>
      </c>
      <c r="X3340" s="1">
        <v>0.64288194444444446</v>
      </c>
      <c r="Y3340">
        <v>28.36</v>
      </c>
      <c r="Z3340">
        <v>5.26</v>
      </c>
      <c r="AA3340">
        <v>5.66</v>
      </c>
      <c r="AB3340">
        <v>106</v>
      </c>
    </row>
    <row r="3341" spans="1:28" x14ac:dyDescent="0.35">
      <c r="A3341">
        <v>3433</v>
      </c>
      <c r="M3341">
        <v>768.21</v>
      </c>
      <c r="N3341">
        <v>-0.56999999999999995</v>
      </c>
      <c r="O3341">
        <v>6</v>
      </c>
      <c r="P3341">
        <v>3.3</v>
      </c>
      <c r="Q3341">
        <v>3.34</v>
      </c>
      <c r="R3341">
        <v>3</v>
      </c>
      <c r="S3341">
        <v>18</v>
      </c>
      <c r="T3341">
        <v>-78.29786</v>
      </c>
      <c r="U3341">
        <v>39.992449999999998</v>
      </c>
      <c r="V3341">
        <v>2281.2199999999998</v>
      </c>
      <c r="W3341">
        <v>20230305</v>
      </c>
      <c r="X3341" s="1">
        <v>0.6428935185185185</v>
      </c>
      <c r="Y3341">
        <v>27.52</v>
      </c>
      <c r="Z3341">
        <v>5.32</v>
      </c>
      <c r="AA3341">
        <v>5.65</v>
      </c>
      <c r="AB3341">
        <v>107</v>
      </c>
    </row>
    <row r="3342" spans="1:28" x14ac:dyDescent="0.35">
      <c r="A3342">
        <v>3434</v>
      </c>
      <c r="M3342">
        <v>767.65</v>
      </c>
      <c r="N3342">
        <v>-0.56999999999999995</v>
      </c>
      <c r="O3342">
        <v>6</v>
      </c>
      <c r="P3342">
        <v>3.3</v>
      </c>
      <c r="Q3342">
        <v>3.34</v>
      </c>
      <c r="R3342">
        <v>3</v>
      </c>
      <c r="S3342">
        <v>18</v>
      </c>
      <c r="T3342">
        <v>-78.297560000000004</v>
      </c>
      <c r="U3342">
        <v>39.992370000000001</v>
      </c>
      <c r="V3342">
        <v>2286.6</v>
      </c>
      <c r="W3342">
        <v>20230305</v>
      </c>
      <c r="X3342" s="1">
        <v>0.64290509259259265</v>
      </c>
      <c r="Y3342">
        <v>27.02</v>
      </c>
      <c r="Z3342">
        <v>5.46</v>
      </c>
      <c r="AA3342">
        <v>5.64</v>
      </c>
      <c r="AB3342">
        <v>107</v>
      </c>
    </row>
    <row r="3343" spans="1:28" x14ac:dyDescent="0.35">
      <c r="A3343">
        <v>3435</v>
      </c>
      <c r="M3343">
        <v>766.74</v>
      </c>
      <c r="N3343">
        <v>-0.57999999999999996</v>
      </c>
      <c r="O3343">
        <v>5.9</v>
      </c>
      <c r="P3343">
        <v>3.3</v>
      </c>
      <c r="Q3343">
        <v>3.34</v>
      </c>
      <c r="R3343">
        <v>3</v>
      </c>
      <c r="S3343">
        <v>18</v>
      </c>
      <c r="T3343">
        <v>-78.297259999999994</v>
      </c>
      <c r="U3343">
        <v>39.9923</v>
      </c>
      <c r="V3343">
        <v>2292.15</v>
      </c>
      <c r="W3343">
        <v>20230305</v>
      </c>
      <c r="X3343" s="1">
        <v>0.64291666666666669</v>
      </c>
      <c r="Y3343">
        <v>26.52</v>
      </c>
      <c r="Z3343">
        <v>5.58</v>
      </c>
      <c r="AA3343">
        <v>5.64</v>
      </c>
      <c r="AB3343">
        <v>107</v>
      </c>
    </row>
    <row r="3344" spans="1:28" x14ac:dyDescent="0.35">
      <c r="A3344">
        <v>3436</v>
      </c>
      <c r="M3344">
        <v>766.41</v>
      </c>
      <c r="N3344">
        <v>-0.56999999999999995</v>
      </c>
      <c r="O3344">
        <v>5.9</v>
      </c>
      <c r="P3344">
        <v>3.3</v>
      </c>
      <c r="Q3344">
        <v>3.34</v>
      </c>
      <c r="R3344">
        <v>3</v>
      </c>
      <c r="S3344">
        <v>18</v>
      </c>
      <c r="T3344">
        <v>-78.296959999999999</v>
      </c>
      <c r="U3344">
        <v>39.992229999999999</v>
      </c>
      <c r="V3344">
        <v>2297.84</v>
      </c>
      <c r="W3344">
        <v>20230305</v>
      </c>
      <c r="X3344" s="1">
        <v>0.64292824074074073</v>
      </c>
      <c r="Y3344">
        <v>26.14</v>
      </c>
      <c r="Z3344">
        <v>5.76</v>
      </c>
      <c r="AA3344">
        <v>5.64</v>
      </c>
      <c r="AB3344">
        <v>107</v>
      </c>
    </row>
    <row r="3345" spans="1:28" x14ac:dyDescent="0.35">
      <c r="A3345">
        <v>3437</v>
      </c>
      <c r="M3345">
        <v>765.81</v>
      </c>
      <c r="N3345">
        <v>-0.56999999999999995</v>
      </c>
      <c r="O3345">
        <v>5.9</v>
      </c>
      <c r="P3345">
        <v>3.3</v>
      </c>
      <c r="Q3345">
        <v>3.34</v>
      </c>
      <c r="R3345">
        <v>3</v>
      </c>
      <c r="S3345">
        <v>18</v>
      </c>
      <c r="T3345">
        <v>-78.296670000000006</v>
      </c>
      <c r="U3345">
        <v>39.992159999999998</v>
      </c>
      <c r="V3345">
        <v>2303.71</v>
      </c>
      <c r="W3345">
        <v>20230305</v>
      </c>
      <c r="X3345" s="1">
        <v>0.64293981481481477</v>
      </c>
      <c r="Y3345">
        <v>25.69</v>
      </c>
      <c r="Z3345">
        <v>6.01</v>
      </c>
      <c r="AA3345">
        <v>5.65</v>
      </c>
      <c r="AB3345">
        <v>107</v>
      </c>
    </row>
    <row r="3346" spans="1:28" x14ac:dyDescent="0.35">
      <c r="A3346">
        <v>3438</v>
      </c>
      <c r="M3346">
        <v>765.44</v>
      </c>
      <c r="N3346">
        <v>-0.56999999999999995</v>
      </c>
      <c r="O3346">
        <v>5.9</v>
      </c>
      <c r="P3346">
        <v>3.3</v>
      </c>
      <c r="Q3346">
        <v>3.34</v>
      </c>
      <c r="R3346">
        <v>3</v>
      </c>
      <c r="S3346">
        <v>18</v>
      </c>
      <c r="T3346">
        <v>-78.296390000000002</v>
      </c>
      <c r="U3346">
        <v>39.992089999999997</v>
      </c>
      <c r="V3346">
        <v>2309.65</v>
      </c>
      <c r="W3346">
        <v>20230305</v>
      </c>
      <c r="X3346" s="1">
        <v>0.64295138888888892</v>
      </c>
      <c r="Y3346">
        <v>25.52</v>
      </c>
      <c r="Z3346">
        <v>5.97</v>
      </c>
      <c r="AA3346">
        <v>5.66</v>
      </c>
      <c r="AB3346">
        <v>107</v>
      </c>
    </row>
    <row r="3347" spans="1:28" x14ac:dyDescent="0.35">
      <c r="A3347">
        <v>3439</v>
      </c>
      <c r="M3347">
        <v>764.81</v>
      </c>
      <c r="N3347">
        <v>-0.56999999999999995</v>
      </c>
      <c r="O3347">
        <v>5.9</v>
      </c>
      <c r="P3347">
        <v>3.3</v>
      </c>
      <c r="Q3347">
        <v>3.34</v>
      </c>
      <c r="R3347">
        <v>3</v>
      </c>
      <c r="S3347">
        <v>18</v>
      </c>
      <c r="T3347">
        <v>-78.296109999999999</v>
      </c>
      <c r="U3347">
        <v>39.992010000000001</v>
      </c>
      <c r="V3347">
        <v>2315.64</v>
      </c>
      <c r="W3347">
        <v>20230305</v>
      </c>
      <c r="X3347" s="1">
        <v>0.64296296296296296</v>
      </c>
      <c r="Y3347">
        <v>25.64</v>
      </c>
      <c r="Z3347">
        <v>6.05</v>
      </c>
      <c r="AA3347">
        <v>5.67</v>
      </c>
      <c r="AB3347">
        <v>108</v>
      </c>
    </row>
    <row r="3348" spans="1:28" x14ac:dyDescent="0.35">
      <c r="A3348">
        <v>3440</v>
      </c>
      <c r="M3348">
        <v>764.24</v>
      </c>
      <c r="N3348">
        <v>-0.56999999999999995</v>
      </c>
      <c r="O3348">
        <v>5.9</v>
      </c>
      <c r="P3348">
        <v>3.3</v>
      </c>
      <c r="Q3348">
        <v>3.34</v>
      </c>
      <c r="R3348">
        <v>3</v>
      </c>
      <c r="S3348">
        <v>18</v>
      </c>
      <c r="T3348">
        <v>-78.295820000000006</v>
      </c>
      <c r="U3348">
        <v>39.99194</v>
      </c>
      <c r="V3348">
        <v>2321.61</v>
      </c>
      <c r="W3348">
        <v>20230305</v>
      </c>
      <c r="X3348" s="1">
        <v>0.64297453703703711</v>
      </c>
      <c r="Y3348">
        <v>25.6</v>
      </c>
      <c r="Z3348">
        <v>6</v>
      </c>
      <c r="AA3348">
        <v>5.68</v>
      </c>
      <c r="AB3348">
        <v>109</v>
      </c>
    </row>
    <row r="3349" spans="1:28" x14ac:dyDescent="0.35">
      <c r="A3349">
        <v>3441</v>
      </c>
      <c r="M3349">
        <v>763.62</v>
      </c>
      <c r="N3349">
        <v>-0.56999999999999995</v>
      </c>
      <c r="O3349">
        <v>5.8</v>
      </c>
      <c r="P3349">
        <v>3.31</v>
      </c>
      <c r="Q3349">
        <v>3.31</v>
      </c>
      <c r="R3349">
        <v>3</v>
      </c>
      <c r="S3349">
        <v>18</v>
      </c>
      <c r="T3349">
        <v>-78.295540000000003</v>
      </c>
      <c r="U3349">
        <v>39.991869999999999</v>
      </c>
      <c r="V3349">
        <v>2327.66</v>
      </c>
      <c r="W3349">
        <v>20230305</v>
      </c>
      <c r="X3349" s="1">
        <v>0.64298611111111115</v>
      </c>
      <c r="Y3349">
        <v>25.36</v>
      </c>
      <c r="Z3349">
        <v>6.08</v>
      </c>
      <c r="AA3349">
        <v>5.69</v>
      </c>
      <c r="AB3349">
        <v>109</v>
      </c>
    </row>
    <row r="3350" spans="1:28" x14ac:dyDescent="0.35">
      <c r="A3350">
        <v>3442</v>
      </c>
      <c r="M3350">
        <v>763.17</v>
      </c>
      <c r="N3350">
        <v>-0.56999999999999995</v>
      </c>
      <c r="O3350">
        <v>5.8</v>
      </c>
      <c r="P3350">
        <v>3.31</v>
      </c>
      <c r="Q3350">
        <v>3.31</v>
      </c>
      <c r="R3350">
        <v>3</v>
      </c>
      <c r="S3350">
        <v>18</v>
      </c>
      <c r="T3350">
        <v>-78.295270000000002</v>
      </c>
      <c r="U3350">
        <v>39.991790000000002</v>
      </c>
      <c r="V3350">
        <v>2333.65</v>
      </c>
      <c r="W3350">
        <v>20230305</v>
      </c>
      <c r="X3350" s="1">
        <v>0.64299768518518519</v>
      </c>
      <c r="Y3350">
        <v>24.68</v>
      </c>
      <c r="Z3350">
        <v>5.91</v>
      </c>
      <c r="AA3350">
        <v>5.7</v>
      </c>
      <c r="AB3350">
        <v>109</v>
      </c>
    </row>
    <row r="3351" spans="1:28" x14ac:dyDescent="0.35">
      <c r="A3351">
        <v>3443</v>
      </c>
      <c r="M3351">
        <v>762.37</v>
      </c>
      <c r="N3351">
        <v>-0.56999999999999995</v>
      </c>
      <c r="O3351">
        <v>5.8</v>
      </c>
      <c r="P3351">
        <v>3.31</v>
      </c>
      <c r="Q3351">
        <v>3.31</v>
      </c>
      <c r="R3351">
        <v>3</v>
      </c>
      <c r="S3351">
        <v>18</v>
      </c>
      <c r="T3351">
        <v>-78.295000000000002</v>
      </c>
      <c r="U3351">
        <v>39.991709999999998</v>
      </c>
      <c r="V3351">
        <v>2339.54</v>
      </c>
      <c r="W3351">
        <v>20230305</v>
      </c>
      <c r="X3351" s="1">
        <v>0.64300925925925922</v>
      </c>
      <c r="Y3351">
        <v>24.03</v>
      </c>
      <c r="Z3351">
        <v>5.83</v>
      </c>
      <c r="AA3351">
        <v>5.7</v>
      </c>
      <c r="AB3351">
        <v>110</v>
      </c>
    </row>
    <row r="3352" spans="1:28" x14ac:dyDescent="0.35">
      <c r="A3352">
        <v>3444</v>
      </c>
      <c r="M3352">
        <v>761.83</v>
      </c>
      <c r="N3352">
        <v>-0.56999999999999995</v>
      </c>
      <c r="O3352">
        <v>5.8</v>
      </c>
      <c r="P3352">
        <v>3.31</v>
      </c>
      <c r="Q3352">
        <v>3.31</v>
      </c>
      <c r="R3352">
        <v>3</v>
      </c>
      <c r="S3352">
        <v>18</v>
      </c>
      <c r="T3352">
        <v>-78.294730000000001</v>
      </c>
      <c r="U3352">
        <v>39.991639999999997</v>
      </c>
      <c r="V3352">
        <v>2345.4299999999998</v>
      </c>
      <c r="W3352">
        <v>20230305</v>
      </c>
      <c r="X3352" s="1">
        <v>0.64302083333333326</v>
      </c>
      <c r="Y3352">
        <v>23.87</v>
      </c>
      <c r="Z3352">
        <v>5.8</v>
      </c>
      <c r="AA3352">
        <v>5.71</v>
      </c>
      <c r="AB3352">
        <v>109</v>
      </c>
    </row>
    <row r="3353" spans="1:28" x14ac:dyDescent="0.35">
      <c r="A3353">
        <v>3445</v>
      </c>
      <c r="M3353">
        <v>761.4</v>
      </c>
      <c r="N3353">
        <v>-0.56999999999999995</v>
      </c>
      <c r="O3353">
        <v>5.7</v>
      </c>
      <c r="P3353">
        <v>3.31</v>
      </c>
      <c r="Q3353">
        <v>3.31</v>
      </c>
      <c r="R3353">
        <v>3</v>
      </c>
      <c r="S3353">
        <v>18</v>
      </c>
      <c r="T3353">
        <v>-78.294470000000004</v>
      </c>
      <c r="U3353">
        <v>39.991570000000003</v>
      </c>
      <c r="V3353">
        <v>2351.33</v>
      </c>
      <c r="W3353">
        <v>20230305</v>
      </c>
      <c r="X3353" s="1">
        <v>0.64303240740740741</v>
      </c>
      <c r="Y3353">
        <v>23.7</v>
      </c>
      <c r="Z3353">
        <v>5.83</v>
      </c>
      <c r="AA3353">
        <v>5.71</v>
      </c>
      <c r="AB3353">
        <v>108</v>
      </c>
    </row>
    <row r="3354" spans="1:28" x14ac:dyDescent="0.35">
      <c r="A3354">
        <v>3446</v>
      </c>
      <c r="M3354">
        <v>760.72</v>
      </c>
      <c r="N3354">
        <v>-0.56999999999999995</v>
      </c>
      <c r="O3354">
        <v>5.7</v>
      </c>
      <c r="P3354">
        <v>3.31</v>
      </c>
      <c r="Q3354">
        <v>3.31</v>
      </c>
      <c r="R3354">
        <v>3</v>
      </c>
      <c r="S3354">
        <v>18</v>
      </c>
      <c r="T3354">
        <v>-78.294210000000007</v>
      </c>
      <c r="U3354">
        <v>39.991500000000002</v>
      </c>
      <c r="V3354">
        <v>2357.2800000000002</v>
      </c>
      <c r="W3354">
        <v>20230305</v>
      </c>
      <c r="X3354" s="1">
        <v>0.64304398148148145</v>
      </c>
      <c r="Y3354">
        <v>23.63</v>
      </c>
      <c r="Z3354">
        <v>5.99</v>
      </c>
      <c r="AA3354">
        <v>5.72</v>
      </c>
      <c r="AB3354">
        <v>109</v>
      </c>
    </row>
    <row r="3355" spans="1:28" x14ac:dyDescent="0.35">
      <c r="A3355">
        <v>3447</v>
      </c>
      <c r="M3355">
        <v>760.25</v>
      </c>
      <c r="N3355">
        <v>-0.56999999999999995</v>
      </c>
      <c r="O3355">
        <v>5.7</v>
      </c>
      <c r="P3355">
        <v>3.31</v>
      </c>
      <c r="Q3355">
        <v>3.31</v>
      </c>
      <c r="R3355">
        <v>3</v>
      </c>
      <c r="S3355">
        <v>18</v>
      </c>
      <c r="T3355">
        <v>-78.293959999999998</v>
      </c>
      <c r="U3355">
        <v>39.991430000000001</v>
      </c>
      <c r="V3355">
        <v>2363.29</v>
      </c>
      <c r="W3355">
        <v>20230305</v>
      </c>
      <c r="X3355" s="1">
        <v>0.6430555555555556</v>
      </c>
      <c r="Y3355">
        <v>23.27</v>
      </c>
      <c r="Z3355">
        <v>5.97</v>
      </c>
      <c r="AA3355">
        <v>5.73</v>
      </c>
      <c r="AB3355">
        <v>108</v>
      </c>
    </row>
    <row r="3356" spans="1:28" x14ac:dyDescent="0.35">
      <c r="A3356">
        <v>3448</v>
      </c>
      <c r="M3356">
        <v>759.54</v>
      </c>
      <c r="N3356">
        <v>-0.56999999999999995</v>
      </c>
      <c r="O3356">
        <v>5.7</v>
      </c>
      <c r="P3356">
        <v>3.31</v>
      </c>
      <c r="Q3356">
        <v>3.31</v>
      </c>
      <c r="R3356">
        <v>3</v>
      </c>
      <c r="S3356">
        <v>18</v>
      </c>
      <c r="T3356">
        <v>-78.293700000000001</v>
      </c>
      <c r="U3356">
        <v>39.991370000000003</v>
      </c>
      <c r="V3356">
        <v>2369.4</v>
      </c>
      <c r="W3356">
        <v>20230305</v>
      </c>
      <c r="X3356" s="1">
        <v>0.64306712962962964</v>
      </c>
      <c r="Y3356">
        <v>23.01</v>
      </c>
      <c r="Z3356">
        <v>5.99</v>
      </c>
      <c r="AA3356">
        <v>5.73</v>
      </c>
      <c r="AB3356">
        <v>108</v>
      </c>
    </row>
    <row r="3357" spans="1:28" x14ac:dyDescent="0.35">
      <c r="A3357">
        <v>3449</v>
      </c>
      <c r="M3357">
        <v>759.08</v>
      </c>
      <c r="N3357">
        <v>-0.56999999999999995</v>
      </c>
      <c r="O3357">
        <v>5.7</v>
      </c>
      <c r="P3357">
        <v>3.31</v>
      </c>
      <c r="Q3357">
        <v>3.31</v>
      </c>
      <c r="R3357">
        <v>3</v>
      </c>
      <c r="S3357">
        <v>18</v>
      </c>
      <c r="T3357">
        <v>-78.293440000000004</v>
      </c>
      <c r="U3357">
        <v>39.991300000000003</v>
      </c>
      <c r="V3357">
        <v>2375.33</v>
      </c>
      <c r="W3357">
        <v>20230305</v>
      </c>
      <c r="X3357" s="1">
        <v>0.64307870370370368</v>
      </c>
      <c r="Y3357">
        <v>22.79</v>
      </c>
      <c r="Z3357">
        <v>5.89</v>
      </c>
      <c r="AA3357">
        <v>5.74</v>
      </c>
      <c r="AB3357">
        <v>108</v>
      </c>
    </row>
    <row r="3358" spans="1:28" x14ac:dyDescent="0.35">
      <c r="A3358">
        <v>3450</v>
      </c>
      <c r="M3358">
        <v>758.45</v>
      </c>
      <c r="N3358">
        <v>-0.56999999999999995</v>
      </c>
      <c r="O3358">
        <v>5.7</v>
      </c>
      <c r="P3358">
        <v>3.31</v>
      </c>
      <c r="Q3358">
        <v>3.31</v>
      </c>
      <c r="R3358">
        <v>3</v>
      </c>
      <c r="S3358">
        <v>18</v>
      </c>
      <c r="T3358">
        <v>-78.293189999999996</v>
      </c>
      <c r="U3358">
        <v>39.991239999999998</v>
      </c>
      <c r="V3358">
        <v>2381.2600000000002</v>
      </c>
      <c r="W3358">
        <v>20230305</v>
      </c>
      <c r="X3358" s="1">
        <v>0.64309027777777772</v>
      </c>
      <c r="Y3358">
        <v>22.72</v>
      </c>
      <c r="Z3358">
        <v>5.82</v>
      </c>
      <c r="AA3358">
        <v>5.74</v>
      </c>
      <c r="AB3358">
        <v>107</v>
      </c>
    </row>
    <row r="3359" spans="1:28" x14ac:dyDescent="0.35">
      <c r="A3359">
        <v>3451</v>
      </c>
      <c r="M3359">
        <v>757.91</v>
      </c>
      <c r="N3359">
        <v>-0.56999999999999995</v>
      </c>
      <c r="O3359">
        <v>5.7</v>
      </c>
      <c r="P3359">
        <v>3.28</v>
      </c>
      <c r="Q3359">
        <v>3.34</v>
      </c>
      <c r="R3359">
        <v>3</v>
      </c>
      <c r="S3359">
        <v>18</v>
      </c>
      <c r="T3359">
        <v>-78.292929999999998</v>
      </c>
      <c r="U3359">
        <v>39.991169999999997</v>
      </c>
      <c r="V3359">
        <v>2387.23</v>
      </c>
      <c r="W3359">
        <v>20230305</v>
      </c>
      <c r="X3359" s="1">
        <v>0.64310185185185187</v>
      </c>
      <c r="Y3359">
        <v>22.87</v>
      </c>
      <c r="Z3359">
        <v>6.03</v>
      </c>
      <c r="AA3359">
        <v>5.75</v>
      </c>
      <c r="AB3359">
        <v>107</v>
      </c>
    </row>
    <row r="3360" spans="1:28" x14ac:dyDescent="0.35">
      <c r="A3360">
        <v>3452</v>
      </c>
      <c r="M3360">
        <v>757.3</v>
      </c>
      <c r="N3360">
        <v>-0.56999999999999995</v>
      </c>
      <c r="O3360">
        <v>5.7</v>
      </c>
      <c r="P3360">
        <v>3.28</v>
      </c>
      <c r="Q3360">
        <v>3.34</v>
      </c>
      <c r="R3360">
        <v>3</v>
      </c>
      <c r="S3360">
        <v>18</v>
      </c>
      <c r="T3360">
        <v>-78.292680000000004</v>
      </c>
      <c r="U3360">
        <v>39.991109999999999</v>
      </c>
      <c r="V3360">
        <v>2393.31</v>
      </c>
      <c r="W3360">
        <v>20230305</v>
      </c>
      <c r="X3360" s="1">
        <v>0.64311342592592591</v>
      </c>
      <c r="Y3360">
        <v>23.09</v>
      </c>
      <c r="Z3360">
        <v>6.11</v>
      </c>
      <c r="AA3360">
        <v>5.76</v>
      </c>
      <c r="AB3360">
        <v>107</v>
      </c>
    </row>
    <row r="3361" spans="1:28" x14ac:dyDescent="0.35">
      <c r="A3361">
        <v>3453</v>
      </c>
      <c r="M3361">
        <v>756.62</v>
      </c>
      <c r="N3361">
        <v>-0.56999999999999995</v>
      </c>
      <c r="O3361">
        <v>5.6</v>
      </c>
      <c r="P3361">
        <v>3.28</v>
      </c>
      <c r="Q3361">
        <v>3.34</v>
      </c>
      <c r="R3361">
        <v>3</v>
      </c>
      <c r="S3361">
        <v>18</v>
      </c>
      <c r="T3361">
        <v>-78.292420000000007</v>
      </c>
      <c r="U3361">
        <v>39.991050000000001</v>
      </c>
      <c r="V3361">
        <v>2399.41</v>
      </c>
      <c r="W3361">
        <v>20230305</v>
      </c>
      <c r="X3361" s="1">
        <v>0.64312500000000006</v>
      </c>
      <c r="Y3361">
        <v>23</v>
      </c>
      <c r="Z3361">
        <v>6.15</v>
      </c>
      <c r="AA3361">
        <v>5.77</v>
      </c>
      <c r="AB3361">
        <v>107</v>
      </c>
    </row>
    <row r="3362" spans="1:28" x14ac:dyDescent="0.35">
      <c r="A3362">
        <v>3454</v>
      </c>
      <c r="M3362">
        <v>756.18</v>
      </c>
      <c r="N3362">
        <v>-0.56999999999999995</v>
      </c>
      <c r="O3362">
        <v>5.6</v>
      </c>
      <c r="P3362">
        <v>3.28</v>
      </c>
      <c r="Q3362">
        <v>3.34</v>
      </c>
      <c r="R3362">
        <v>3</v>
      </c>
      <c r="S3362">
        <v>18</v>
      </c>
      <c r="T3362">
        <v>-78.292169999999999</v>
      </c>
      <c r="U3362">
        <v>39.990989999999996</v>
      </c>
      <c r="V3362">
        <v>2405.46</v>
      </c>
      <c r="W3362">
        <v>20230305</v>
      </c>
      <c r="X3362" s="1">
        <v>0.6431365740740741</v>
      </c>
      <c r="Y3362">
        <v>22.81</v>
      </c>
      <c r="Z3362">
        <v>6.07</v>
      </c>
      <c r="AA3362">
        <v>5.78</v>
      </c>
      <c r="AB3362">
        <v>106</v>
      </c>
    </row>
    <row r="3363" spans="1:28" x14ac:dyDescent="0.35">
      <c r="A3363">
        <v>3455</v>
      </c>
      <c r="M3363">
        <v>755.57</v>
      </c>
      <c r="N3363">
        <v>-0.56999999999999995</v>
      </c>
      <c r="O3363">
        <v>5.6</v>
      </c>
      <c r="P3363">
        <v>3.28</v>
      </c>
      <c r="Q3363">
        <v>3.34</v>
      </c>
      <c r="R3363">
        <v>3</v>
      </c>
      <c r="S3363">
        <v>18</v>
      </c>
      <c r="T3363">
        <v>-78.291910000000001</v>
      </c>
      <c r="U3363">
        <v>39.990920000000003</v>
      </c>
      <c r="V3363">
        <v>2411.59</v>
      </c>
      <c r="W3363">
        <v>20230305</v>
      </c>
      <c r="X3363" s="1">
        <v>0.64314814814814814</v>
      </c>
      <c r="Y3363">
        <v>22.62</v>
      </c>
      <c r="Z3363">
        <v>6.12</v>
      </c>
      <c r="AA3363">
        <v>5.79</v>
      </c>
      <c r="AB3363">
        <v>107</v>
      </c>
    </row>
    <row r="3364" spans="1:28" x14ac:dyDescent="0.35">
      <c r="A3364">
        <v>3456</v>
      </c>
      <c r="M3364">
        <v>754.84</v>
      </c>
      <c r="N3364">
        <v>-0.57999999999999996</v>
      </c>
      <c r="O3364">
        <v>5.4</v>
      </c>
      <c r="P3364">
        <v>3.28</v>
      </c>
      <c r="Q3364">
        <v>3.34</v>
      </c>
      <c r="R3364">
        <v>3</v>
      </c>
      <c r="S3364">
        <v>18</v>
      </c>
      <c r="T3364">
        <v>-78.291669999999996</v>
      </c>
      <c r="U3364">
        <v>39.990859999999998</v>
      </c>
      <c r="V3364">
        <v>2417.8000000000002</v>
      </c>
      <c r="W3364">
        <v>20230305</v>
      </c>
      <c r="X3364" s="1">
        <v>0.64315972222222217</v>
      </c>
      <c r="Y3364">
        <v>22.44</v>
      </c>
      <c r="Z3364">
        <v>6.13</v>
      </c>
      <c r="AA3364">
        <v>5.8</v>
      </c>
      <c r="AB3364">
        <v>108</v>
      </c>
    </row>
    <row r="3365" spans="1:28" x14ac:dyDescent="0.35">
      <c r="A3365">
        <v>3457</v>
      </c>
      <c r="M3365">
        <v>754.1</v>
      </c>
      <c r="N3365">
        <v>-0.57999999999999996</v>
      </c>
      <c r="O3365">
        <v>5.6</v>
      </c>
      <c r="P3365">
        <v>3.28</v>
      </c>
      <c r="Q3365">
        <v>3.34</v>
      </c>
      <c r="R3365">
        <v>3</v>
      </c>
      <c r="S3365">
        <v>18</v>
      </c>
      <c r="T3365">
        <v>-78.291409999999999</v>
      </c>
      <c r="U3365">
        <v>39.990789999999997</v>
      </c>
      <c r="V3365">
        <v>2424.02</v>
      </c>
      <c r="W3365">
        <v>20230305</v>
      </c>
      <c r="X3365" s="1">
        <v>0.64317129629629632</v>
      </c>
      <c r="Y3365">
        <v>22.52</v>
      </c>
      <c r="Z3365">
        <v>6.22</v>
      </c>
      <c r="AA3365">
        <v>5.81</v>
      </c>
      <c r="AB3365">
        <v>109</v>
      </c>
    </row>
    <row r="3366" spans="1:28" x14ac:dyDescent="0.35">
      <c r="A3366">
        <v>3458</v>
      </c>
      <c r="M3366">
        <v>753.54</v>
      </c>
      <c r="N3366">
        <v>-0.57999999999999996</v>
      </c>
      <c r="O3366">
        <v>5.6</v>
      </c>
      <c r="P3366">
        <v>3.28</v>
      </c>
      <c r="Q3366">
        <v>3.34</v>
      </c>
      <c r="R3366">
        <v>3</v>
      </c>
      <c r="S3366">
        <v>18</v>
      </c>
      <c r="T3366">
        <v>-78.291169999999994</v>
      </c>
      <c r="U3366">
        <v>39.990729999999999</v>
      </c>
      <c r="V3366">
        <v>2430.44</v>
      </c>
      <c r="W3366">
        <v>20230305</v>
      </c>
      <c r="X3366" s="1">
        <v>0.64318287037037036</v>
      </c>
      <c r="Y3366">
        <v>22.2</v>
      </c>
      <c r="Z3366">
        <v>6.39</v>
      </c>
      <c r="AA3366">
        <v>5.83</v>
      </c>
      <c r="AB3366">
        <v>110</v>
      </c>
    </row>
    <row r="3367" spans="1:28" x14ac:dyDescent="0.35">
      <c r="A3367">
        <v>3459</v>
      </c>
      <c r="M3367">
        <v>753.08</v>
      </c>
      <c r="N3367">
        <v>-0.57999999999999996</v>
      </c>
      <c r="O3367">
        <v>5.6</v>
      </c>
      <c r="P3367">
        <v>3.28</v>
      </c>
      <c r="Q3367">
        <v>3.34</v>
      </c>
      <c r="R3367">
        <v>3</v>
      </c>
      <c r="S3367">
        <v>18</v>
      </c>
      <c r="T3367">
        <v>-78.290930000000003</v>
      </c>
      <c r="U3367">
        <v>39.990659999999998</v>
      </c>
      <c r="V3367">
        <v>2436.88</v>
      </c>
      <c r="W3367">
        <v>20230305</v>
      </c>
      <c r="X3367" s="1">
        <v>0.64319444444444451</v>
      </c>
      <c r="Y3367">
        <v>22.28</v>
      </c>
      <c r="Z3367">
        <v>6.33</v>
      </c>
      <c r="AA3367">
        <v>5.85</v>
      </c>
      <c r="AB3367">
        <v>110</v>
      </c>
    </row>
    <row r="3368" spans="1:28" x14ac:dyDescent="0.35">
      <c r="A3368">
        <v>3460</v>
      </c>
      <c r="M3368">
        <v>752.35</v>
      </c>
      <c r="N3368">
        <v>-0.57999999999999996</v>
      </c>
      <c r="O3368">
        <v>5.4</v>
      </c>
      <c r="P3368">
        <v>3.28</v>
      </c>
      <c r="Q3368">
        <v>3.34</v>
      </c>
      <c r="R3368">
        <v>3</v>
      </c>
      <c r="S3368">
        <v>18</v>
      </c>
      <c r="T3368">
        <v>-78.290679999999995</v>
      </c>
      <c r="U3368">
        <v>39.990589999999997</v>
      </c>
      <c r="V3368">
        <v>2443.09</v>
      </c>
      <c r="W3368">
        <v>20230305</v>
      </c>
      <c r="X3368" s="1">
        <v>0.64320601851851855</v>
      </c>
      <c r="Y3368">
        <v>21.78</v>
      </c>
      <c r="Z3368">
        <v>6.09</v>
      </c>
      <c r="AA3368">
        <v>5.85</v>
      </c>
      <c r="AB3368">
        <v>110</v>
      </c>
    </row>
    <row r="3369" spans="1:28" x14ac:dyDescent="0.35">
      <c r="A3369">
        <v>3461</v>
      </c>
      <c r="M3369">
        <v>751.77</v>
      </c>
      <c r="N3369">
        <v>-0.57999999999999996</v>
      </c>
      <c r="O3369">
        <v>5.4</v>
      </c>
      <c r="P3369">
        <v>3.29</v>
      </c>
      <c r="Q3369">
        <v>3.33</v>
      </c>
      <c r="R3369">
        <v>3</v>
      </c>
      <c r="S3369">
        <v>18</v>
      </c>
      <c r="T3369">
        <v>-78.290450000000007</v>
      </c>
      <c r="U3369">
        <v>39.990519999999997</v>
      </c>
      <c r="V3369">
        <v>2449.29</v>
      </c>
      <c r="W3369">
        <v>20230305</v>
      </c>
      <c r="X3369" s="1">
        <v>0.64321759259259259</v>
      </c>
      <c r="Y3369">
        <v>21.71</v>
      </c>
      <c r="Z3369">
        <v>6.08</v>
      </c>
      <c r="AA3369">
        <v>5.86</v>
      </c>
      <c r="AB3369">
        <v>109</v>
      </c>
    </row>
    <row r="3370" spans="1:28" x14ac:dyDescent="0.35">
      <c r="A3370">
        <v>3462</v>
      </c>
      <c r="M3370">
        <v>751.26</v>
      </c>
      <c r="N3370">
        <v>-0.57999999999999996</v>
      </c>
      <c r="O3370">
        <v>5.4</v>
      </c>
      <c r="P3370">
        <v>3.29</v>
      </c>
      <c r="Q3370">
        <v>3.33</v>
      </c>
      <c r="R3370">
        <v>3</v>
      </c>
      <c r="S3370">
        <v>18</v>
      </c>
      <c r="T3370">
        <v>-78.290199999999999</v>
      </c>
      <c r="U3370">
        <v>39.990450000000003</v>
      </c>
      <c r="V3370">
        <v>2455.42</v>
      </c>
      <c r="W3370">
        <v>20230305</v>
      </c>
      <c r="X3370" s="1">
        <v>0.64322916666666663</v>
      </c>
      <c r="Y3370">
        <v>21.83</v>
      </c>
      <c r="Z3370">
        <v>6.11</v>
      </c>
      <c r="AA3370">
        <v>5.87</v>
      </c>
      <c r="AB3370">
        <v>109</v>
      </c>
    </row>
    <row r="3371" spans="1:28" x14ac:dyDescent="0.35">
      <c r="A3371">
        <v>3463</v>
      </c>
      <c r="M3371">
        <v>750.58</v>
      </c>
      <c r="N3371">
        <v>-0.57999999999999996</v>
      </c>
      <c r="O3371">
        <v>5.4</v>
      </c>
      <c r="P3371">
        <v>3.29</v>
      </c>
      <c r="Q3371">
        <v>3.33</v>
      </c>
      <c r="R3371">
        <v>3</v>
      </c>
      <c r="S3371">
        <v>18</v>
      </c>
      <c r="T3371">
        <v>-78.289969999999997</v>
      </c>
      <c r="U3371">
        <v>39.990389999999998</v>
      </c>
      <c r="V3371">
        <v>2461.52</v>
      </c>
      <c r="W3371">
        <v>20230305</v>
      </c>
      <c r="X3371" s="1">
        <v>0.64324074074074067</v>
      </c>
      <c r="Y3371">
        <v>21.94</v>
      </c>
      <c r="Z3371">
        <v>6.18</v>
      </c>
      <c r="AA3371">
        <v>5.88</v>
      </c>
      <c r="AB3371">
        <v>110</v>
      </c>
    </row>
    <row r="3372" spans="1:28" x14ac:dyDescent="0.35">
      <c r="A3372">
        <v>3464</v>
      </c>
      <c r="M3372">
        <v>750.17</v>
      </c>
      <c r="N3372">
        <v>-0.57999999999999996</v>
      </c>
      <c r="O3372">
        <v>5.4</v>
      </c>
      <c r="P3372">
        <v>3.29</v>
      </c>
      <c r="Q3372">
        <v>3.33</v>
      </c>
      <c r="R3372">
        <v>3</v>
      </c>
      <c r="S3372">
        <v>18</v>
      </c>
      <c r="T3372">
        <v>-78.289720000000003</v>
      </c>
      <c r="U3372">
        <v>39.990319999999997</v>
      </c>
      <c r="V3372">
        <v>2467.67</v>
      </c>
      <c r="W3372">
        <v>20230305</v>
      </c>
      <c r="X3372" s="1">
        <v>0.64325231481481482</v>
      </c>
      <c r="Y3372">
        <v>22.1</v>
      </c>
      <c r="Z3372">
        <v>6.23</v>
      </c>
      <c r="AA3372">
        <v>5.89</v>
      </c>
      <c r="AB3372">
        <v>110</v>
      </c>
    </row>
    <row r="3373" spans="1:28" x14ac:dyDescent="0.35">
      <c r="A3373">
        <v>3465</v>
      </c>
      <c r="M3373">
        <v>749.47</v>
      </c>
      <c r="N3373">
        <v>-0.57999999999999996</v>
      </c>
      <c r="O3373">
        <v>5.4</v>
      </c>
      <c r="P3373">
        <v>3.29</v>
      </c>
      <c r="Q3373">
        <v>3.33</v>
      </c>
      <c r="R3373">
        <v>3</v>
      </c>
      <c r="S3373">
        <v>18</v>
      </c>
      <c r="T3373">
        <v>-78.289479999999998</v>
      </c>
      <c r="U3373">
        <v>39.990250000000003</v>
      </c>
      <c r="V3373">
        <v>2473.9699999999998</v>
      </c>
      <c r="W3373">
        <v>20230305</v>
      </c>
      <c r="X3373" s="1">
        <v>0.64326388888888886</v>
      </c>
      <c r="Y3373">
        <v>22.23</v>
      </c>
      <c r="Z3373">
        <v>6.4</v>
      </c>
      <c r="AA3373">
        <v>5.9</v>
      </c>
      <c r="AB3373">
        <v>110</v>
      </c>
    </row>
    <row r="3374" spans="1:28" x14ac:dyDescent="0.35">
      <c r="A3374">
        <v>3466</v>
      </c>
      <c r="M3374">
        <v>748.82</v>
      </c>
      <c r="N3374">
        <v>-0.57999999999999996</v>
      </c>
      <c r="O3374">
        <v>5.3</v>
      </c>
      <c r="P3374">
        <v>3.29</v>
      </c>
      <c r="Q3374">
        <v>3.33</v>
      </c>
      <c r="R3374">
        <v>3</v>
      </c>
      <c r="S3374">
        <v>18</v>
      </c>
      <c r="T3374">
        <v>-78.289240000000007</v>
      </c>
      <c r="U3374">
        <v>39.990180000000002</v>
      </c>
      <c r="V3374">
        <v>2480.48</v>
      </c>
      <c r="W3374">
        <v>20230305</v>
      </c>
      <c r="X3374" s="1">
        <v>0.64327546296296301</v>
      </c>
      <c r="Y3374">
        <v>21.96</v>
      </c>
      <c r="Z3374">
        <v>6.48</v>
      </c>
      <c r="AA3374">
        <v>5.92</v>
      </c>
      <c r="AB3374">
        <v>111</v>
      </c>
    </row>
    <row r="3375" spans="1:28" x14ac:dyDescent="0.35">
      <c r="A3375">
        <v>3467</v>
      </c>
      <c r="M3375">
        <v>748.29</v>
      </c>
      <c r="N3375">
        <v>-0.57999999999999996</v>
      </c>
      <c r="O3375">
        <v>5.3</v>
      </c>
      <c r="P3375">
        <v>3.29</v>
      </c>
      <c r="Q3375">
        <v>3.33</v>
      </c>
      <c r="R3375">
        <v>3</v>
      </c>
      <c r="S3375">
        <v>18</v>
      </c>
      <c r="T3375">
        <v>-78.289000000000001</v>
      </c>
      <c r="U3375">
        <v>39.990099999999998</v>
      </c>
      <c r="V3375">
        <v>2486.96</v>
      </c>
      <c r="W3375">
        <v>20230305</v>
      </c>
      <c r="X3375" s="1">
        <v>0.64328703703703705</v>
      </c>
      <c r="Y3375">
        <v>22.11</v>
      </c>
      <c r="Z3375">
        <v>6.4</v>
      </c>
      <c r="AA3375">
        <v>5.93</v>
      </c>
      <c r="AB3375">
        <v>112</v>
      </c>
    </row>
    <row r="3376" spans="1:28" x14ac:dyDescent="0.35">
      <c r="A3376">
        <v>3468</v>
      </c>
      <c r="M3376">
        <v>747.62</v>
      </c>
      <c r="N3376">
        <v>-0.57999999999999996</v>
      </c>
      <c r="O3376">
        <v>5.3</v>
      </c>
      <c r="P3376">
        <v>3.29</v>
      </c>
      <c r="Q3376">
        <v>3.33</v>
      </c>
      <c r="R3376">
        <v>3</v>
      </c>
      <c r="S3376">
        <v>18</v>
      </c>
      <c r="T3376">
        <v>-78.28877</v>
      </c>
      <c r="U3376">
        <v>39.990020000000001</v>
      </c>
      <c r="V3376">
        <v>2493.37</v>
      </c>
      <c r="W3376">
        <v>20230305</v>
      </c>
      <c r="X3376" s="1">
        <v>0.64329861111111108</v>
      </c>
      <c r="Y3376">
        <v>21.95</v>
      </c>
      <c r="Z3376">
        <v>6.37</v>
      </c>
      <c r="AA3376">
        <v>5.95</v>
      </c>
      <c r="AB3376">
        <v>112</v>
      </c>
    </row>
    <row r="3377" spans="1:28" x14ac:dyDescent="0.35">
      <c r="A3377">
        <v>3469</v>
      </c>
      <c r="M3377">
        <v>747.02</v>
      </c>
      <c r="N3377">
        <v>-0.57999999999999996</v>
      </c>
      <c r="O3377">
        <v>5.2</v>
      </c>
      <c r="P3377">
        <v>3.29</v>
      </c>
      <c r="Q3377">
        <v>3.33</v>
      </c>
      <c r="R3377">
        <v>3</v>
      </c>
      <c r="S3377">
        <v>18</v>
      </c>
      <c r="T3377">
        <v>-78.288529999999994</v>
      </c>
      <c r="U3377">
        <v>39.98995</v>
      </c>
      <c r="V3377">
        <v>2499.87</v>
      </c>
      <c r="W3377">
        <v>20230305</v>
      </c>
      <c r="X3377" s="1">
        <v>0.64331018518518512</v>
      </c>
      <c r="Y3377">
        <v>21.96</v>
      </c>
      <c r="Z3377">
        <v>6.47</v>
      </c>
      <c r="AA3377">
        <v>5.96</v>
      </c>
      <c r="AB3377">
        <v>112</v>
      </c>
    </row>
    <row r="3378" spans="1:28" x14ac:dyDescent="0.35">
      <c r="A3378">
        <v>3470</v>
      </c>
      <c r="M3378">
        <v>746.4</v>
      </c>
      <c r="N3378">
        <v>-0.59</v>
      </c>
      <c r="O3378">
        <v>5.2</v>
      </c>
      <c r="P3378">
        <v>3.29</v>
      </c>
      <c r="Q3378">
        <v>3.33</v>
      </c>
      <c r="R3378">
        <v>3</v>
      </c>
      <c r="S3378">
        <v>18</v>
      </c>
      <c r="T3378">
        <v>-78.288290000000003</v>
      </c>
      <c r="U3378">
        <v>39.989870000000003</v>
      </c>
      <c r="V3378">
        <v>2506.34</v>
      </c>
      <c r="W3378">
        <v>20230305</v>
      </c>
      <c r="X3378" s="1">
        <v>0.64332175925925927</v>
      </c>
      <c r="Y3378">
        <v>21.9</v>
      </c>
      <c r="Z3378">
        <v>6.53</v>
      </c>
      <c r="AA3378">
        <v>5.98</v>
      </c>
      <c r="AB3378">
        <v>112</v>
      </c>
    </row>
    <row r="3379" spans="1:28" x14ac:dyDescent="0.35">
      <c r="A3379">
        <v>3471</v>
      </c>
      <c r="M3379">
        <v>745.65</v>
      </c>
      <c r="N3379">
        <v>-0.59</v>
      </c>
      <c r="O3379">
        <v>5.2</v>
      </c>
      <c r="P3379">
        <v>3.28</v>
      </c>
      <c r="Q3379">
        <v>3.31</v>
      </c>
      <c r="R3379">
        <v>3</v>
      </c>
      <c r="S3379">
        <v>18</v>
      </c>
      <c r="T3379">
        <v>-78.288049999999998</v>
      </c>
      <c r="U3379">
        <v>39.989789999999999</v>
      </c>
      <c r="V3379">
        <v>2512.87</v>
      </c>
      <c r="W3379">
        <v>20230305</v>
      </c>
      <c r="X3379" s="1">
        <v>0.64333333333333331</v>
      </c>
      <c r="Y3379">
        <v>22.14</v>
      </c>
      <c r="Z3379">
        <v>6.53</v>
      </c>
      <c r="AA3379">
        <v>5.99</v>
      </c>
      <c r="AB3379">
        <v>113</v>
      </c>
    </row>
    <row r="3380" spans="1:28" x14ac:dyDescent="0.35">
      <c r="A3380">
        <v>3472</v>
      </c>
      <c r="M3380">
        <v>745.22</v>
      </c>
      <c r="N3380">
        <v>-0.59</v>
      </c>
      <c r="O3380">
        <v>5.2</v>
      </c>
      <c r="P3380">
        <v>3.28</v>
      </c>
      <c r="Q3380">
        <v>3.31</v>
      </c>
      <c r="R3380">
        <v>3</v>
      </c>
      <c r="S3380">
        <v>18</v>
      </c>
      <c r="T3380">
        <v>-78.287809999999993</v>
      </c>
      <c r="U3380">
        <v>39.989710000000002</v>
      </c>
      <c r="V3380">
        <v>2519.4299999999998</v>
      </c>
      <c r="W3380">
        <v>20230305</v>
      </c>
      <c r="X3380" s="1">
        <v>0.64334490740740746</v>
      </c>
      <c r="Y3380">
        <v>22.33</v>
      </c>
      <c r="Z3380">
        <v>6.67</v>
      </c>
      <c r="AA3380">
        <v>6.01</v>
      </c>
      <c r="AB3380">
        <v>113</v>
      </c>
    </row>
    <row r="3381" spans="1:28" x14ac:dyDescent="0.35">
      <c r="A3381">
        <v>3473</v>
      </c>
      <c r="M3381">
        <v>744.63</v>
      </c>
      <c r="N3381">
        <v>-0.59</v>
      </c>
      <c r="O3381">
        <v>5.2</v>
      </c>
      <c r="P3381">
        <v>3.28</v>
      </c>
      <c r="Q3381">
        <v>3.31</v>
      </c>
      <c r="R3381">
        <v>3</v>
      </c>
      <c r="S3381">
        <v>18</v>
      </c>
      <c r="T3381">
        <v>-78.287580000000005</v>
      </c>
      <c r="U3381">
        <v>39.989629999999998</v>
      </c>
      <c r="V3381">
        <v>2526.06</v>
      </c>
      <c r="W3381">
        <v>20230305</v>
      </c>
      <c r="X3381" s="1">
        <v>0.6433564814814815</v>
      </c>
      <c r="Y3381">
        <v>22.36</v>
      </c>
      <c r="Z3381">
        <v>6.67</v>
      </c>
      <c r="AA3381">
        <v>6.03</v>
      </c>
      <c r="AB3381">
        <v>115</v>
      </c>
    </row>
    <row r="3382" spans="1:28" x14ac:dyDescent="0.35">
      <c r="A3382">
        <v>3474</v>
      </c>
      <c r="M3382">
        <v>744.04</v>
      </c>
      <c r="N3382">
        <v>-0.59</v>
      </c>
      <c r="O3382">
        <v>5.2</v>
      </c>
      <c r="P3382">
        <v>3.28</v>
      </c>
      <c r="Q3382">
        <v>3.31</v>
      </c>
      <c r="R3382">
        <v>3</v>
      </c>
      <c r="S3382">
        <v>18</v>
      </c>
      <c r="T3382">
        <v>-78.28734</v>
      </c>
      <c r="U3382">
        <v>39.989539999999998</v>
      </c>
      <c r="V3382">
        <v>2532.73</v>
      </c>
      <c r="W3382">
        <v>20230305</v>
      </c>
      <c r="X3382" s="1">
        <v>0.64336805555555554</v>
      </c>
      <c r="Y3382">
        <v>22.03</v>
      </c>
      <c r="Z3382">
        <v>6.62</v>
      </c>
      <c r="AA3382">
        <v>6.05</v>
      </c>
      <c r="AB3382">
        <v>115</v>
      </c>
    </row>
    <row r="3383" spans="1:28" x14ac:dyDescent="0.35">
      <c r="A3383">
        <v>3475</v>
      </c>
      <c r="M3383">
        <v>743.31</v>
      </c>
      <c r="N3383">
        <v>-0.59</v>
      </c>
      <c r="O3383">
        <v>5.0999999999999996</v>
      </c>
      <c r="P3383">
        <v>3.28</v>
      </c>
      <c r="Q3383">
        <v>3.31</v>
      </c>
      <c r="R3383">
        <v>3</v>
      </c>
      <c r="S3383">
        <v>18</v>
      </c>
      <c r="T3383">
        <v>-78.287099999999995</v>
      </c>
      <c r="U3383">
        <v>39.989449999999998</v>
      </c>
      <c r="V3383">
        <v>2539.38</v>
      </c>
      <c r="W3383">
        <v>20230305</v>
      </c>
      <c r="X3383" s="1">
        <v>0.64337962962962958</v>
      </c>
      <c r="Y3383">
        <v>22.3</v>
      </c>
      <c r="Z3383">
        <v>6.62</v>
      </c>
      <c r="AA3383">
        <v>6.07</v>
      </c>
      <c r="AB3383">
        <v>116</v>
      </c>
    </row>
    <row r="3384" spans="1:28" x14ac:dyDescent="0.35">
      <c r="A3384">
        <v>3476</v>
      </c>
      <c r="M3384">
        <v>742.73</v>
      </c>
      <c r="N3384">
        <v>-0.59</v>
      </c>
      <c r="O3384">
        <v>5.0999999999999996</v>
      </c>
      <c r="P3384">
        <v>3.28</v>
      </c>
      <c r="Q3384">
        <v>3.31</v>
      </c>
      <c r="R3384">
        <v>3</v>
      </c>
      <c r="S3384">
        <v>18</v>
      </c>
      <c r="T3384">
        <v>-78.286879999999996</v>
      </c>
      <c r="U3384">
        <v>39.989359999999998</v>
      </c>
      <c r="V3384">
        <v>2546.08</v>
      </c>
      <c r="W3384">
        <v>20230305</v>
      </c>
      <c r="X3384" s="1">
        <v>0.64339120370370373</v>
      </c>
      <c r="Y3384">
        <v>22.45</v>
      </c>
      <c r="Z3384">
        <v>6.69</v>
      </c>
      <c r="AA3384">
        <v>6.09</v>
      </c>
      <c r="AB3384">
        <v>116</v>
      </c>
    </row>
    <row r="3385" spans="1:28" x14ac:dyDescent="0.35">
      <c r="A3385">
        <v>3477</v>
      </c>
      <c r="M3385">
        <v>741.98</v>
      </c>
      <c r="N3385">
        <v>-0.6</v>
      </c>
      <c r="O3385">
        <v>5.0999999999999996</v>
      </c>
      <c r="P3385">
        <v>3.28</v>
      </c>
      <c r="Q3385">
        <v>3.31</v>
      </c>
      <c r="R3385">
        <v>3</v>
      </c>
      <c r="S3385">
        <v>18</v>
      </c>
      <c r="T3385">
        <v>-78.286640000000006</v>
      </c>
      <c r="U3385">
        <v>39.989269999999998</v>
      </c>
      <c r="V3385">
        <v>2552.89</v>
      </c>
      <c r="W3385">
        <v>20230305</v>
      </c>
      <c r="X3385" s="1">
        <v>0.64340277777777777</v>
      </c>
      <c r="Y3385">
        <v>22.75</v>
      </c>
      <c r="Z3385">
        <v>6.76</v>
      </c>
      <c r="AA3385">
        <v>6.11</v>
      </c>
      <c r="AB3385">
        <v>116</v>
      </c>
    </row>
    <row r="3386" spans="1:28" x14ac:dyDescent="0.35">
      <c r="A3386">
        <v>3478</v>
      </c>
      <c r="M3386">
        <v>741.21</v>
      </c>
      <c r="N3386">
        <v>-0.6</v>
      </c>
      <c r="O3386">
        <v>5</v>
      </c>
      <c r="P3386">
        <v>3.28</v>
      </c>
      <c r="Q3386">
        <v>3.31</v>
      </c>
      <c r="R3386">
        <v>3</v>
      </c>
      <c r="S3386">
        <v>18</v>
      </c>
      <c r="T3386">
        <v>-78.286389999999997</v>
      </c>
      <c r="U3386">
        <v>39.989179999999998</v>
      </c>
      <c r="V3386">
        <v>2559.66</v>
      </c>
      <c r="W3386">
        <v>20230305</v>
      </c>
      <c r="X3386" s="1">
        <v>0.64341435185185192</v>
      </c>
      <c r="Y3386">
        <v>23.17</v>
      </c>
      <c r="Z3386">
        <v>6.75</v>
      </c>
      <c r="AA3386">
        <v>6.13</v>
      </c>
      <c r="AB3386">
        <v>115</v>
      </c>
    </row>
    <row r="3387" spans="1:28" x14ac:dyDescent="0.35">
      <c r="A3387">
        <v>3479</v>
      </c>
      <c r="M3387">
        <v>740.82</v>
      </c>
      <c r="N3387">
        <v>-0.59</v>
      </c>
      <c r="O3387">
        <v>5</v>
      </c>
      <c r="P3387">
        <v>3.28</v>
      </c>
      <c r="Q3387">
        <v>3.31</v>
      </c>
      <c r="R3387">
        <v>3</v>
      </c>
      <c r="S3387">
        <v>18</v>
      </c>
      <c r="T3387">
        <v>-78.286140000000003</v>
      </c>
      <c r="U3387">
        <v>39.989100000000001</v>
      </c>
      <c r="V3387">
        <v>2566.4</v>
      </c>
      <c r="W3387">
        <v>20230305</v>
      </c>
      <c r="X3387" s="1">
        <v>0.64342592592592596</v>
      </c>
      <c r="Y3387">
        <v>23.29</v>
      </c>
      <c r="Z3387">
        <v>6.71</v>
      </c>
      <c r="AA3387">
        <v>6.14</v>
      </c>
      <c r="AB3387">
        <v>114</v>
      </c>
    </row>
    <row r="3388" spans="1:28" x14ac:dyDescent="0.35">
      <c r="A3388">
        <v>3480</v>
      </c>
      <c r="M3388">
        <v>739.92</v>
      </c>
      <c r="N3388">
        <v>-0.6</v>
      </c>
      <c r="O3388">
        <v>5</v>
      </c>
      <c r="P3388">
        <v>3.28</v>
      </c>
      <c r="Q3388">
        <v>3.31</v>
      </c>
      <c r="R3388">
        <v>3</v>
      </c>
      <c r="S3388">
        <v>18</v>
      </c>
      <c r="T3388">
        <v>-78.285899999999998</v>
      </c>
      <c r="U3388">
        <v>39.98901</v>
      </c>
      <c r="V3388">
        <v>2573.14</v>
      </c>
      <c r="W3388">
        <v>20230305</v>
      </c>
      <c r="X3388" s="1">
        <v>0.6434375</v>
      </c>
      <c r="Y3388">
        <v>23.55</v>
      </c>
      <c r="Z3388">
        <v>6.69</v>
      </c>
      <c r="AA3388">
        <v>6.16</v>
      </c>
      <c r="AB3388">
        <v>113</v>
      </c>
    </row>
    <row r="3389" spans="1:28" x14ac:dyDescent="0.35">
      <c r="A3389">
        <v>3481</v>
      </c>
      <c r="M3389">
        <v>739.37</v>
      </c>
      <c r="N3389">
        <v>-0.6</v>
      </c>
      <c r="O3389">
        <v>5</v>
      </c>
      <c r="P3389">
        <v>3.28</v>
      </c>
      <c r="Q3389">
        <v>3.33</v>
      </c>
      <c r="R3389">
        <v>3</v>
      </c>
      <c r="S3389">
        <v>18</v>
      </c>
      <c r="T3389">
        <v>-78.285640000000001</v>
      </c>
      <c r="U3389">
        <v>39.988930000000003</v>
      </c>
      <c r="V3389">
        <v>2579.79</v>
      </c>
      <c r="W3389">
        <v>20230305</v>
      </c>
      <c r="X3389" s="1">
        <v>0.64344907407407403</v>
      </c>
      <c r="Y3389">
        <v>23.72</v>
      </c>
      <c r="Z3389">
        <v>6.81</v>
      </c>
      <c r="AA3389">
        <v>6.18</v>
      </c>
      <c r="AB3389">
        <v>113</v>
      </c>
    </row>
    <row r="3390" spans="1:28" x14ac:dyDescent="0.35">
      <c r="A3390">
        <v>3482</v>
      </c>
      <c r="M3390">
        <v>738.58</v>
      </c>
      <c r="N3390">
        <v>-0.61</v>
      </c>
      <c r="O3390">
        <v>5</v>
      </c>
      <c r="P3390">
        <v>3.28</v>
      </c>
      <c r="Q3390">
        <v>3.33</v>
      </c>
      <c r="R3390">
        <v>3</v>
      </c>
      <c r="S3390">
        <v>18</v>
      </c>
      <c r="T3390">
        <v>-78.285390000000007</v>
      </c>
      <c r="U3390">
        <v>39.988840000000003</v>
      </c>
      <c r="V3390">
        <v>2586.71</v>
      </c>
      <c r="W3390">
        <v>20230305</v>
      </c>
      <c r="X3390" s="1">
        <v>0.64346064814814818</v>
      </c>
      <c r="Y3390">
        <v>23.49</v>
      </c>
      <c r="Z3390">
        <v>6.69</v>
      </c>
      <c r="AA3390">
        <v>6.19</v>
      </c>
      <c r="AB3390">
        <v>113</v>
      </c>
    </row>
    <row r="3391" spans="1:28" x14ac:dyDescent="0.35">
      <c r="A3391">
        <v>3483</v>
      </c>
      <c r="M3391">
        <v>738.16</v>
      </c>
      <c r="N3391">
        <v>-0.6</v>
      </c>
      <c r="O3391">
        <v>5</v>
      </c>
      <c r="P3391">
        <v>3.28</v>
      </c>
      <c r="Q3391">
        <v>3.33</v>
      </c>
      <c r="R3391">
        <v>3</v>
      </c>
      <c r="S3391">
        <v>18</v>
      </c>
      <c r="T3391">
        <v>-78.285139999999998</v>
      </c>
      <c r="U3391">
        <v>39.988759999999999</v>
      </c>
      <c r="V3391">
        <v>2593.6799999999998</v>
      </c>
      <c r="W3391">
        <v>20230305</v>
      </c>
      <c r="X3391" s="1">
        <v>0.64347222222222222</v>
      </c>
      <c r="Y3391">
        <v>23.53</v>
      </c>
      <c r="Z3391">
        <v>6.85</v>
      </c>
      <c r="AA3391">
        <v>6.21</v>
      </c>
      <c r="AB3391">
        <v>113</v>
      </c>
    </row>
    <row r="3392" spans="1:28" x14ac:dyDescent="0.35">
      <c r="A3392">
        <v>3484</v>
      </c>
      <c r="M3392">
        <v>737.4</v>
      </c>
      <c r="N3392">
        <v>-0.61</v>
      </c>
      <c r="O3392">
        <v>5</v>
      </c>
      <c r="P3392">
        <v>3.28</v>
      </c>
      <c r="Q3392">
        <v>3.33</v>
      </c>
      <c r="R3392">
        <v>3</v>
      </c>
      <c r="S3392">
        <v>18</v>
      </c>
      <c r="T3392">
        <v>-78.284880000000001</v>
      </c>
      <c r="U3392">
        <v>39.988669999999999</v>
      </c>
      <c r="V3392">
        <v>2600.48</v>
      </c>
      <c r="W3392">
        <v>20230305</v>
      </c>
      <c r="X3392" s="1">
        <v>0.64348379629629626</v>
      </c>
      <c r="Y3392">
        <v>23.62</v>
      </c>
      <c r="Z3392">
        <v>6.8</v>
      </c>
      <c r="AA3392">
        <v>6.23</v>
      </c>
      <c r="AB3392">
        <v>112</v>
      </c>
    </row>
    <row r="3393" spans="1:28" x14ac:dyDescent="0.35">
      <c r="A3393">
        <v>3485</v>
      </c>
      <c r="M3393">
        <v>736.85</v>
      </c>
      <c r="N3393">
        <v>-0.6</v>
      </c>
      <c r="O3393">
        <v>4.9000000000000004</v>
      </c>
      <c r="P3393">
        <v>3.28</v>
      </c>
      <c r="Q3393">
        <v>3.33</v>
      </c>
      <c r="R3393">
        <v>3</v>
      </c>
      <c r="S3393">
        <v>18</v>
      </c>
      <c r="T3393">
        <v>-78.284620000000004</v>
      </c>
      <c r="U3393">
        <v>39.988590000000002</v>
      </c>
      <c r="V3393">
        <v>2607.33</v>
      </c>
      <c r="W3393">
        <v>20230305</v>
      </c>
      <c r="X3393" s="1">
        <v>0.64349537037037041</v>
      </c>
      <c r="Y3393">
        <v>23.75</v>
      </c>
      <c r="Z3393">
        <v>6.94</v>
      </c>
      <c r="AA3393">
        <v>6.25</v>
      </c>
      <c r="AB3393">
        <v>112</v>
      </c>
    </row>
    <row r="3394" spans="1:28" x14ac:dyDescent="0.35">
      <c r="A3394">
        <v>3486</v>
      </c>
      <c r="M3394">
        <v>736.08</v>
      </c>
      <c r="N3394">
        <v>-0.61</v>
      </c>
      <c r="O3394">
        <v>5</v>
      </c>
      <c r="P3394">
        <v>3.28</v>
      </c>
      <c r="Q3394">
        <v>3.33</v>
      </c>
      <c r="R3394">
        <v>3</v>
      </c>
      <c r="S3394">
        <v>18</v>
      </c>
      <c r="T3394">
        <v>-78.284369999999996</v>
      </c>
      <c r="U3394">
        <v>39.988509999999998</v>
      </c>
      <c r="V3394">
        <v>2614.29</v>
      </c>
      <c r="W3394">
        <v>20230305</v>
      </c>
      <c r="X3394" s="1">
        <v>0.64350694444444445</v>
      </c>
      <c r="Y3394">
        <v>24.16</v>
      </c>
      <c r="Z3394">
        <v>7.08</v>
      </c>
      <c r="AA3394">
        <v>6.28</v>
      </c>
      <c r="AB3394">
        <v>112</v>
      </c>
    </row>
    <row r="3395" spans="1:28" x14ac:dyDescent="0.35">
      <c r="A3395">
        <v>3487</v>
      </c>
      <c r="M3395">
        <v>735.24</v>
      </c>
      <c r="N3395">
        <v>-0.62</v>
      </c>
      <c r="O3395">
        <v>5</v>
      </c>
      <c r="P3395">
        <v>3.28</v>
      </c>
      <c r="Q3395">
        <v>3.33</v>
      </c>
      <c r="R3395">
        <v>3</v>
      </c>
      <c r="S3395">
        <v>18</v>
      </c>
      <c r="T3395">
        <v>-78.284109999999998</v>
      </c>
      <c r="U3395">
        <v>39.988430000000001</v>
      </c>
      <c r="V3395">
        <v>2621.33</v>
      </c>
      <c r="W3395">
        <v>20230305</v>
      </c>
      <c r="X3395" s="1">
        <v>0.64351851851851849</v>
      </c>
      <c r="Y3395">
        <v>24.29</v>
      </c>
      <c r="Z3395">
        <v>7.14</v>
      </c>
      <c r="AA3395">
        <v>6.3</v>
      </c>
      <c r="AB3395">
        <v>113</v>
      </c>
    </row>
    <row r="3396" spans="1:28" x14ac:dyDescent="0.35">
      <c r="A3396">
        <v>3488</v>
      </c>
      <c r="M3396">
        <v>734.69</v>
      </c>
      <c r="N3396">
        <v>-0.61</v>
      </c>
      <c r="O3396">
        <v>4.9000000000000004</v>
      </c>
      <c r="P3396">
        <v>3.28</v>
      </c>
      <c r="Q3396">
        <v>3.33</v>
      </c>
      <c r="R3396">
        <v>3</v>
      </c>
      <c r="S3396">
        <v>18</v>
      </c>
      <c r="T3396">
        <v>-78.283850000000001</v>
      </c>
      <c r="U3396">
        <v>39.988340000000001</v>
      </c>
      <c r="V3396">
        <v>2628.37</v>
      </c>
      <c r="W3396">
        <v>20230305</v>
      </c>
      <c r="X3396" s="1">
        <v>0.64353009259259253</v>
      </c>
      <c r="Y3396">
        <v>23.87</v>
      </c>
      <c r="Z3396">
        <v>7.05</v>
      </c>
      <c r="AA3396">
        <v>6.33</v>
      </c>
      <c r="AB3396">
        <v>113</v>
      </c>
    </row>
    <row r="3397" spans="1:28" x14ac:dyDescent="0.35">
      <c r="A3397">
        <v>3489</v>
      </c>
      <c r="M3397">
        <v>733.94</v>
      </c>
      <c r="N3397">
        <v>-0.62</v>
      </c>
      <c r="O3397">
        <v>5</v>
      </c>
      <c r="P3397">
        <v>3.28</v>
      </c>
      <c r="Q3397">
        <v>3.33</v>
      </c>
      <c r="R3397">
        <v>3</v>
      </c>
      <c r="S3397">
        <v>18</v>
      </c>
      <c r="T3397">
        <v>-78.283590000000004</v>
      </c>
      <c r="U3397">
        <v>39.988250000000001</v>
      </c>
      <c r="V3397">
        <v>2635.41</v>
      </c>
      <c r="W3397">
        <v>20230305</v>
      </c>
      <c r="X3397" s="1">
        <v>0.64354166666666668</v>
      </c>
      <c r="Y3397">
        <v>23.36</v>
      </c>
      <c r="Z3397">
        <v>6.95</v>
      </c>
      <c r="AA3397">
        <v>6.34</v>
      </c>
      <c r="AB3397">
        <v>114</v>
      </c>
    </row>
    <row r="3398" spans="1:28" x14ac:dyDescent="0.35">
      <c r="A3398">
        <v>3490</v>
      </c>
      <c r="M3398">
        <v>733.53</v>
      </c>
      <c r="N3398">
        <v>-0.61</v>
      </c>
      <c r="O3398">
        <v>4.9000000000000004</v>
      </c>
      <c r="P3398">
        <v>3.28</v>
      </c>
      <c r="Q3398">
        <v>3.33</v>
      </c>
      <c r="R3398">
        <v>3</v>
      </c>
      <c r="S3398">
        <v>18</v>
      </c>
      <c r="T3398">
        <v>-78.283339999999995</v>
      </c>
      <c r="U3398">
        <v>39.988160000000001</v>
      </c>
      <c r="V3398">
        <v>2642.21</v>
      </c>
      <c r="W3398">
        <v>20230305</v>
      </c>
      <c r="X3398" s="1">
        <v>0.64355324074074072</v>
      </c>
      <c r="Y3398">
        <v>23.61</v>
      </c>
      <c r="Z3398">
        <v>6.72</v>
      </c>
      <c r="AA3398">
        <v>6.35</v>
      </c>
      <c r="AB3398">
        <v>114</v>
      </c>
    </row>
    <row r="3399" spans="1:28" x14ac:dyDescent="0.35">
      <c r="A3399">
        <v>3491</v>
      </c>
      <c r="M3399">
        <v>733</v>
      </c>
      <c r="N3399">
        <v>-0.61</v>
      </c>
      <c r="O3399">
        <v>4.9000000000000004</v>
      </c>
      <c r="P3399">
        <v>3.3</v>
      </c>
      <c r="Q3399">
        <v>3.3</v>
      </c>
      <c r="R3399">
        <v>3</v>
      </c>
      <c r="S3399">
        <v>18</v>
      </c>
      <c r="T3399">
        <v>-78.283090000000001</v>
      </c>
      <c r="U3399">
        <v>39.98807</v>
      </c>
      <c r="V3399">
        <v>2648.87</v>
      </c>
      <c r="W3399">
        <v>20230305</v>
      </c>
      <c r="X3399" s="1">
        <v>0.64356481481481487</v>
      </c>
      <c r="Y3399">
        <v>23.82</v>
      </c>
      <c r="Z3399">
        <v>6.56</v>
      </c>
      <c r="AA3399">
        <v>6.36</v>
      </c>
      <c r="AB3399">
        <v>116</v>
      </c>
    </row>
    <row r="3400" spans="1:28" x14ac:dyDescent="0.35">
      <c r="A3400">
        <v>3492</v>
      </c>
      <c r="M3400">
        <v>732.07</v>
      </c>
      <c r="N3400">
        <v>-0.62</v>
      </c>
      <c r="O3400">
        <v>4.9000000000000004</v>
      </c>
      <c r="P3400">
        <v>3.3</v>
      </c>
      <c r="Q3400">
        <v>3.3</v>
      </c>
      <c r="R3400">
        <v>3</v>
      </c>
      <c r="S3400">
        <v>18</v>
      </c>
      <c r="T3400">
        <v>-78.282849999999996</v>
      </c>
      <c r="U3400">
        <v>39.987969999999997</v>
      </c>
      <c r="V3400">
        <v>2655.37</v>
      </c>
      <c r="W3400">
        <v>20230305</v>
      </c>
      <c r="X3400" s="1">
        <v>0.64357638888888891</v>
      </c>
      <c r="Y3400">
        <v>24.35</v>
      </c>
      <c r="Z3400">
        <v>6.38</v>
      </c>
      <c r="AA3400">
        <v>6.36</v>
      </c>
      <c r="AB3400">
        <v>116</v>
      </c>
    </row>
    <row r="3401" spans="1:28" x14ac:dyDescent="0.35">
      <c r="A3401">
        <v>3493</v>
      </c>
      <c r="M3401">
        <v>731.76</v>
      </c>
      <c r="N3401">
        <v>-0.61</v>
      </c>
      <c r="O3401">
        <v>4.9000000000000004</v>
      </c>
      <c r="P3401">
        <v>3.3</v>
      </c>
      <c r="Q3401">
        <v>3.3</v>
      </c>
      <c r="R3401">
        <v>3</v>
      </c>
      <c r="S3401">
        <v>18</v>
      </c>
      <c r="T3401">
        <v>-78.282579999999996</v>
      </c>
      <c r="U3401">
        <v>39.987879999999997</v>
      </c>
      <c r="V3401">
        <v>2661.74</v>
      </c>
      <c r="W3401">
        <v>20230305</v>
      </c>
      <c r="X3401" s="1">
        <v>0.64358796296296295</v>
      </c>
      <c r="Y3401">
        <v>25</v>
      </c>
      <c r="Z3401">
        <v>6.26</v>
      </c>
      <c r="AA3401">
        <v>6.36</v>
      </c>
      <c r="AB3401">
        <v>115</v>
      </c>
    </row>
    <row r="3402" spans="1:28" x14ac:dyDescent="0.35">
      <c r="A3402">
        <v>3494</v>
      </c>
      <c r="M3402">
        <v>731.15</v>
      </c>
      <c r="N3402">
        <v>-0.61</v>
      </c>
      <c r="O3402">
        <v>4.9000000000000004</v>
      </c>
      <c r="P3402">
        <v>3.3</v>
      </c>
      <c r="Q3402">
        <v>3.3</v>
      </c>
      <c r="R3402">
        <v>3</v>
      </c>
      <c r="S3402">
        <v>18</v>
      </c>
      <c r="T3402">
        <v>-78.282309999999995</v>
      </c>
      <c r="U3402">
        <v>39.987780000000001</v>
      </c>
      <c r="V3402">
        <v>2667.94</v>
      </c>
      <c r="W3402">
        <v>20230305</v>
      </c>
      <c r="X3402" s="1">
        <v>0.64359953703703698</v>
      </c>
      <c r="Y3402">
        <v>25.61</v>
      </c>
      <c r="Z3402">
        <v>6.04</v>
      </c>
      <c r="AA3402">
        <v>6.35</v>
      </c>
      <c r="AB3402">
        <v>114</v>
      </c>
    </row>
    <row r="3403" spans="1:28" x14ac:dyDescent="0.35">
      <c r="A3403">
        <v>3495</v>
      </c>
      <c r="M3403">
        <v>730.46</v>
      </c>
      <c r="N3403">
        <v>-0.61</v>
      </c>
      <c r="O3403">
        <v>4.9000000000000004</v>
      </c>
      <c r="P3403">
        <v>3.3</v>
      </c>
      <c r="Q3403">
        <v>3.3</v>
      </c>
      <c r="R3403">
        <v>3</v>
      </c>
      <c r="S3403">
        <v>18</v>
      </c>
      <c r="T3403">
        <v>-78.282049999999998</v>
      </c>
      <c r="U3403">
        <v>39.987679999999997</v>
      </c>
      <c r="V3403">
        <v>2674.07</v>
      </c>
      <c r="W3403">
        <v>20230305</v>
      </c>
      <c r="X3403" s="1">
        <v>0.64361111111111113</v>
      </c>
      <c r="Y3403">
        <v>25.59</v>
      </c>
      <c r="Z3403">
        <v>6.11</v>
      </c>
      <c r="AA3403">
        <v>6.34</v>
      </c>
      <c r="AB3403">
        <v>114</v>
      </c>
    </row>
    <row r="3404" spans="1:28" x14ac:dyDescent="0.35">
      <c r="A3404">
        <v>3496</v>
      </c>
      <c r="M3404">
        <v>729.79</v>
      </c>
      <c r="N3404">
        <v>-0.61</v>
      </c>
      <c r="O3404">
        <v>4.8</v>
      </c>
      <c r="P3404">
        <v>3.3</v>
      </c>
      <c r="Q3404">
        <v>3.3</v>
      </c>
      <c r="R3404">
        <v>3</v>
      </c>
      <c r="S3404">
        <v>18</v>
      </c>
      <c r="T3404">
        <v>-78.281769999999995</v>
      </c>
      <c r="U3404">
        <v>39.987589999999997</v>
      </c>
      <c r="V3404">
        <v>2680.3</v>
      </c>
      <c r="W3404">
        <v>20230305</v>
      </c>
      <c r="X3404" s="1">
        <v>0.64362268518518517</v>
      </c>
      <c r="Y3404">
        <v>25.63</v>
      </c>
      <c r="Z3404">
        <v>6.22</v>
      </c>
      <c r="AA3404">
        <v>6.34</v>
      </c>
      <c r="AB3404">
        <v>113</v>
      </c>
    </row>
    <row r="3405" spans="1:28" x14ac:dyDescent="0.35">
      <c r="A3405">
        <v>3497</v>
      </c>
      <c r="M3405">
        <v>729.3</v>
      </c>
      <c r="N3405">
        <v>-0.61</v>
      </c>
      <c r="O3405">
        <v>4.9000000000000004</v>
      </c>
      <c r="P3405">
        <v>3.3</v>
      </c>
      <c r="Q3405">
        <v>3.3</v>
      </c>
      <c r="R3405">
        <v>3</v>
      </c>
      <c r="S3405">
        <v>18</v>
      </c>
      <c r="T3405">
        <v>-78.281499999999994</v>
      </c>
      <c r="U3405">
        <v>39.987499999999997</v>
      </c>
      <c r="V3405">
        <v>2686.52</v>
      </c>
      <c r="W3405">
        <v>20230305</v>
      </c>
      <c r="X3405" s="1">
        <v>0.64363425925925932</v>
      </c>
      <c r="Y3405">
        <v>25.7</v>
      </c>
      <c r="Z3405">
        <v>6.31</v>
      </c>
      <c r="AA3405">
        <v>6.34</v>
      </c>
      <c r="AB3405">
        <v>112</v>
      </c>
    </row>
    <row r="3406" spans="1:28" x14ac:dyDescent="0.35">
      <c r="A3406">
        <v>3498</v>
      </c>
      <c r="M3406">
        <v>728.58</v>
      </c>
      <c r="N3406">
        <v>-0.61</v>
      </c>
      <c r="O3406">
        <v>4.8</v>
      </c>
      <c r="P3406">
        <v>3.3</v>
      </c>
      <c r="Q3406">
        <v>3.3</v>
      </c>
      <c r="R3406">
        <v>3</v>
      </c>
      <c r="S3406">
        <v>18</v>
      </c>
      <c r="T3406">
        <v>-78.281210000000002</v>
      </c>
      <c r="U3406">
        <v>39.987409999999997</v>
      </c>
      <c r="V3406">
        <v>2692.91</v>
      </c>
      <c r="W3406">
        <v>20230305</v>
      </c>
      <c r="X3406" s="1">
        <v>0.64364583333333336</v>
      </c>
      <c r="Y3406">
        <v>25.56</v>
      </c>
      <c r="Z3406">
        <v>6.48</v>
      </c>
      <c r="AA3406">
        <v>6.34</v>
      </c>
      <c r="AB3406">
        <v>111</v>
      </c>
    </row>
    <row r="3407" spans="1:28" x14ac:dyDescent="0.35">
      <c r="A3407">
        <v>3499</v>
      </c>
      <c r="M3407">
        <v>728.15</v>
      </c>
      <c r="N3407">
        <v>-0.61</v>
      </c>
      <c r="O3407">
        <v>4.8</v>
      </c>
      <c r="P3407">
        <v>3.3</v>
      </c>
      <c r="Q3407">
        <v>3.3</v>
      </c>
      <c r="R3407">
        <v>3</v>
      </c>
      <c r="S3407">
        <v>18</v>
      </c>
      <c r="T3407">
        <v>-78.280940000000001</v>
      </c>
      <c r="U3407">
        <v>39.98733</v>
      </c>
      <c r="V3407">
        <v>2699.47</v>
      </c>
      <c r="W3407">
        <v>20230305</v>
      </c>
      <c r="X3407" s="1">
        <v>0.6436574074074074</v>
      </c>
      <c r="Y3407">
        <v>25.24</v>
      </c>
      <c r="Z3407">
        <v>6.66</v>
      </c>
      <c r="AA3407">
        <v>6.35</v>
      </c>
      <c r="AB3407">
        <v>111</v>
      </c>
    </row>
    <row r="3408" spans="1:28" x14ac:dyDescent="0.35">
      <c r="A3408">
        <v>3500</v>
      </c>
      <c r="M3408">
        <v>727.38</v>
      </c>
      <c r="N3408">
        <v>-0.61</v>
      </c>
      <c r="O3408">
        <v>4.8</v>
      </c>
      <c r="P3408">
        <v>3.3</v>
      </c>
      <c r="Q3408">
        <v>3.3</v>
      </c>
      <c r="R3408">
        <v>3</v>
      </c>
      <c r="S3408">
        <v>18</v>
      </c>
      <c r="T3408">
        <v>-78.280670000000001</v>
      </c>
      <c r="U3408">
        <v>39.987250000000003</v>
      </c>
      <c r="V3408">
        <v>2706.21</v>
      </c>
      <c r="W3408">
        <v>20230305</v>
      </c>
      <c r="X3408" s="1">
        <v>0.64366898148148144</v>
      </c>
      <c r="Y3408">
        <v>24.85</v>
      </c>
      <c r="Z3408">
        <v>6.8</v>
      </c>
      <c r="AA3408">
        <v>6.36</v>
      </c>
      <c r="AB3408">
        <v>111</v>
      </c>
    </row>
    <row r="3409" spans="1:28" x14ac:dyDescent="0.35">
      <c r="A3409">
        <v>3501</v>
      </c>
      <c r="M3409">
        <v>726.99</v>
      </c>
      <c r="N3409">
        <v>-0.61</v>
      </c>
      <c r="O3409">
        <v>4.8</v>
      </c>
      <c r="P3409">
        <v>3.29</v>
      </c>
      <c r="Q3409">
        <v>3.33</v>
      </c>
      <c r="R3409">
        <v>3</v>
      </c>
      <c r="S3409">
        <v>18</v>
      </c>
      <c r="T3409">
        <v>-78.280389999999997</v>
      </c>
      <c r="U3409">
        <v>39.987169999999999</v>
      </c>
      <c r="V3409">
        <v>2713.04</v>
      </c>
      <c r="W3409">
        <v>20230305</v>
      </c>
      <c r="X3409" s="1">
        <v>0.64368055555555559</v>
      </c>
      <c r="Y3409">
        <v>24.69</v>
      </c>
      <c r="Z3409">
        <v>6.9</v>
      </c>
      <c r="AA3409">
        <v>6.38</v>
      </c>
      <c r="AB3409">
        <v>110</v>
      </c>
    </row>
    <row r="3410" spans="1:28" x14ac:dyDescent="0.35">
      <c r="A3410">
        <v>3502</v>
      </c>
      <c r="M3410">
        <v>726.25</v>
      </c>
      <c r="N3410">
        <v>-0.61</v>
      </c>
      <c r="O3410">
        <v>4.8</v>
      </c>
      <c r="P3410">
        <v>3.29</v>
      </c>
      <c r="Q3410">
        <v>3.33</v>
      </c>
      <c r="R3410">
        <v>3</v>
      </c>
      <c r="S3410">
        <v>18</v>
      </c>
      <c r="T3410">
        <v>-78.280119999999997</v>
      </c>
      <c r="U3410">
        <v>39.987090000000002</v>
      </c>
      <c r="V3410">
        <v>2719.91</v>
      </c>
      <c r="W3410">
        <v>20230305</v>
      </c>
      <c r="X3410" s="1">
        <v>0.64369212962962963</v>
      </c>
      <c r="Y3410">
        <v>24.74</v>
      </c>
      <c r="Z3410">
        <v>6.91</v>
      </c>
      <c r="AA3410">
        <v>6.39</v>
      </c>
      <c r="AB3410">
        <v>110</v>
      </c>
    </row>
    <row r="3411" spans="1:28" x14ac:dyDescent="0.35">
      <c r="A3411">
        <v>3503</v>
      </c>
      <c r="M3411">
        <v>725.61</v>
      </c>
      <c r="N3411">
        <v>-0.61</v>
      </c>
      <c r="O3411">
        <v>4.8</v>
      </c>
      <c r="P3411">
        <v>3.29</v>
      </c>
      <c r="Q3411">
        <v>3.33</v>
      </c>
      <c r="R3411">
        <v>3</v>
      </c>
      <c r="S3411">
        <v>18</v>
      </c>
      <c r="T3411">
        <v>-78.279849999999996</v>
      </c>
      <c r="U3411">
        <v>39.987020000000001</v>
      </c>
      <c r="V3411">
        <v>2726.81</v>
      </c>
      <c r="W3411">
        <v>20230305</v>
      </c>
      <c r="X3411" s="1">
        <v>0.64370370370370367</v>
      </c>
      <c r="Y3411">
        <v>24.58</v>
      </c>
      <c r="Z3411">
        <v>6.88</v>
      </c>
      <c r="AA3411">
        <v>6.41</v>
      </c>
      <c r="AB3411">
        <v>108</v>
      </c>
    </row>
    <row r="3412" spans="1:28" x14ac:dyDescent="0.35">
      <c r="A3412">
        <v>3504</v>
      </c>
      <c r="M3412">
        <v>725.09</v>
      </c>
      <c r="N3412">
        <v>-0.61</v>
      </c>
      <c r="O3412">
        <v>4.8</v>
      </c>
      <c r="P3412">
        <v>3.29</v>
      </c>
      <c r="Q3412">
        <v>3.33</v>
      </c>
      <c r="R3412">
        <v>3</v>
      </c>
      <c r="S3412">
        <v>18</v>
      </c>
      <c r="T3412">
        <v>-78.279570000000007</v>
      </c>
      <c r="U3412">
        <v>39.986939999999997</v>
      </c>
      <c r="V3412">
        <v>2733.5</v>
      </c>
      <c r="W3412">
        <v>20230305</v>
      </c>
      <c r="X3412" s="1">
        <v>0.64371527777777782</v>
      </c>
      <c r="Y3412">
        <v>24.46</v>
      </c>
      <c r="Z3412">
        <v>6.62</v>
      </c>
      <c r="AA3412">
        <v>6.41</v>
      </c>
      <c r="AB3412">
        <v>108</v>
      </c>
    </row>
    <row r="3413" spans="1:28" x14ac:dyDescent="0.35">
      <c r="A3413">
        <v>3505</v>
      </c>
      <c r="M3413">
        <v>724.58</v>
      </c>
      <c r="N3413">
        <v>-0.61</v>
      </c>
      <c r="O3413">
        <v>4.8</v>
      </c>
      <c r="P3413">
        <v>3.29</v>
      </c>
      <c r="Q3413">
        <v>3.33</v>
      </c>
      <c r="R3413">
        <v>3</v>
      </c>
      <c r="S3413">
        <v>18</v>
      </c>
      <c r="T3413">
        <v>-78.279309999999995</v>
      </c>
      <c r="U3413">
        <v>39.986879999999999</v>
      </c>
      <c r="V3413">
        <v>2740.07</v>
      </c>
      <c r="W3413">
        <v>20230305</v>
      </c>
      <c r="X3413" s="1">
        <v>0.64372685185185186</v>
      </c>
      <c r="Y3413">
        <v>24.22</v>
      </c>
      <c r="Z3413">
        <v>6.55</v>
      </c>
      <c r="AA3413">
        <v>6.42</v>
      </c>
      <c r="AB3413">
        <v>108</v>
      </c>
    </row>
    <row r="3414" spans="1:28" x14ac:dyDescent="0.35">
      <c r="A3414">
        <v>3506</v>
      </c>
      <c r="M3414">
        <v>723.73</v>
      </c>
      <c r="N3414">
        <v>-0.61</v>
      </c>
      <c r="O3414">
        <v>4.7</v>
      </c>
      <c r="P3414">
        <v>3.29</v>
      </c>
      <c r="Q3414">
        <v>3.33</v>
      </c>
      <c r="R3414">
        <v>3</v>
      </c>
      <c r="S3414">
        <v>18</v>
      </c>
      <c r="T3414">
        <v>-78.279039999999995</v>
      </c>
      <c r="U3414">
        <v>39.986809999999998</v>
      </c>
      <c r="V3414">
        <v>2746.47</v>
      </c>
      <c r="W3414">
        <v>20230305</v>
      </c>
      <c r="X3414" s="1">
        <v>0.64373842592592589</v>
      </c>
      <c r="Y3414">
        <v>23.76</v>
      </c>
      <c r="Z3414">
        <v>6.36</v>
      </c>
      <c r="AA3414">
        <v>6.42</v>
      </c>
      <c r="AB3414">
        <v>108</v>
      </c>
    </row>
    <row r="3415" spans="1:28" x14ac:dyDescent="0.35">
      <c r="A3415">
        <v>3507</v>
      </c>
      <c r="M3415">
        <v>723.33</v>
      </c>
      <c r="N3415">
        <v>-0.61</v>
      </c>
      <c r="O3415">
        <v>4.8</v>
      </c>
      <c r="P3415">
        <v>3.29</v>
      </c>
      <c r="Q3415">
        <v>3.33</v>
      </c>
      <c r="R3415">
        <v>3</v>
      </c>
      <c r="S3415">
        <v>18</v>
      </c>
      <c r="T3415">
        <v>-78.278779999999998</v>
      </c>
      <c r="U3415">
        <v>39.986739999999998</v>
      </c>
      <c r="V3415">
        <v>2752.58</v>
      </c>
      <c r="W3415">
        <v>20230305</v>
      </c>
      <c r="X3415" s="1">
        <v>0.64374999999999993</v>
      </c>
      <c r="Y3415">
        <v>23.25</v>
      </c>
      <c r="Z3415">
        <v>6.03</v>
      </c>
      <c r="AA3415">
        <v>6.4</v>
      </c>
      <c r="AB3415">
        <v>109</v>
      </c>
    </row>
    <row r="3416" spans="1:28" x14ac:dyDescent="0.35">
      <c r="A3416">
        <v>3508</v>
      </c>
      <c r="M3416">
        <v>722.63</v>
      </c>
      <c r="N3416">
        <v>-0.61</v>
      </c>
      <c r="O3416">
        <v>4.8</v>
      </c>
      <c r="P3416">
        <v>3.29</v>
      </c>
      <c r="Q3416">
        <v>3.33</v>
      </c>
      <c r="R3416">
        <v>3</v>
      </c>
      <c r="S3416">
        <v>18</v>
      </c>
      <c r="T3416">
        <v>-78.27852</v>
      </c>
      <c r="U3416">
        <v>39.986669999999997</v>
      </c>
      <c r="V3416">
        <v>2758.75</v>
      </c>
      <c r="W3416">
        <v>20230305</v>
      </c>
      <c r="X3416" s="1">
        <v>0.64376157407407408</v>
      </c>
      <c r="Y3416">
        <v>23.2</v>
      </c>
      <c r="Z3416">
        <v>5.97</v>
      </c>
      <c r="AA3416">
        <v>6.39</v>
      </c>
      <c r="AB3416">
        <v>110</v>
      </c>
    </row>
    <row r="3417" spans="1:28" x14ac:dyDescent="0.35">
      <c r="A3417">
        <v>3509</v>
      </c>
      <c r="M3417">
        <v>722.19</v>
      </c>
      <c r="N3417">
        <v>-0.6</v>
      </c>
      <c r="O3417">
        <v>4.8</v>
      </c>
      <c r="P3417">
        <v>3.29</v>
      </c>
      <c r="Q3417">
        <v>3.33</v>
      </c>
      <c r="R3417">
        <v>3</v>
      </c>
      <c r="S3417">
        <v>18</v>
      </c>
      <c r="T3417">
        <v>-78.278270000000006</v>
      </c>
      <c r="U3417">
        <v>39.986600000000003</v>
      </c>
      <c r="V3417">
        <v>2764.88</v>
      </c>
      <c r="W3417">
        <v>20230305</v>
      </c>
      <c r="X3417" s="1">
        <v>0.64377314814814812</v>
      </c>
      <c r="Y3417">
        <v>23.47</v>
      </c>
      <c r="Z3417">
        <v>6.09</v>
      </c>
      <c r="AA3417">
        <v>6.38</v>
      </c>
      <c r="AB3417">
        <v>111</v>
      </c>
    </row>
    <row r="3418" spans="1:28" x14ac:dyDescent="0.35">
      <c r="A3418">
        <v>3510</v>
      </c>
      <c r="M3418">
        <v>721.54</v>
      </c>
      <c r="N3418">
        <v>-0.61</v>
      </c>
      <c r="O3418">
        <v>4.7</v>
      </c>
      <c r="P3418">
        <v>3.29</v>
      </c>
      <c r="Q3418">
        <v>3.33</v>
      </c>
      <c r="R3418">
        <v>3</v>
      </c>
      <c r="S3418">
        <v>18</v>
      </c>
      <c r="T3418">
        <v>-78.278009999999995</v>
      </c>
      <c r="U3418">
        <v>39.986519999999999</v>
      </c>
      <c r="V3418">
        <v>2771.1</v>
      </c>
      <c r="W3418">
        <v>20230305</v>
      </c>
      <c r="X3418" s="1">
        <v>0.64378472222222227</v>
      </c>
      <c r="Y3418">
        <v>23.6</v>
      </c>
      <c r="Z3418">
        <v>6.18</v>
      </c>
      <c r="AA3418">
        <v>6.38</v>
      </c>
      <c r="AB3418">
        <v>112</v>
      </c>
    </row>
    <row r="3419" spans="1:28" x14ac:dyDescent="0.35">
      <c r="A3419">
        <v>3511</v>
      </c>
      <c r="M3419">
        <v>721.07</v>
      </c>
      <c r="N3419">
        <v>-0.6</v>
      </c>
      <c r="O3419">
        <v>4.7</v>
      </c>
      <c r="P3419">
        <v>3.29</v>
      </c>
      <c r="Q3419">
        <v>3.31</v>
      </c>
      <c r="R3419">
        <v>3</v>
      </c>
      <c r="S3419">
        <v>18</v>
      </c>
      <c r="T3419">
        <v>-78.277760000000001</v>
      </c>
      <c r="U3419">
        <v>39.986440000000002</v>
      </c>
      <c r="V3419">
        <v>2777.44</v>
      </c>
      <c r="W3419">
        <v>20230305</v>
      </c>
      <c r="X3419" s="1">
        <v>0.64379629629629631</v>
      </c>
      <c r="Y3419">
        <v>23.78</v>
      </c>
      <c r="Z3419">
        <v>6.37</v>
      </c>
      <c r="AA3419">
        <v>6.38</v>
      </c>
      <c r="AB3419">
        <v>113</v>
      </c>
    </row>
    <row r="3420" spans="1:28" x14ac:dyDescent="0.35">
      <c r="A3420">
        <v>3512</v>
      </c>
      <c r="M3420">
        <v>720.48</v>
      </c>
      <c r="N3420">
        <v>-0.6</v>
      </c>
      <c r="O3420">
        <v>4.7</v>
      </c>
      <c r="P3420">
        <v>3.29</v>
      </c>
      <c r="Q3420">
        <v>3.31</v>
      </c>
      <c r="R3420">
        <v>3</v>
      </c>
      <c r="S3420">
        <v>18</v>
      </c>
      <c r="T3420">
        <v>-78.277500000000003</v>
      </c>
      <c r="U3420">
        <v>39.986350000000002</v>
      </c>
      <c r="V3420">
        <v>2783.94</v>
      </c>
      <c r="W3420">
        <v>20230305</v>
      </c>
      <c r="X3420" s="1">
        <v>0.64380787037037035</v>
      </c>
      <c r="Y3420">
        <v>24.08</v>
      </c>
      <c r="Z3420">
        <v>6.49</v>
      </c>
      <c r="AA3420">
        <v>6.38</v>
      </c>
      <c r="AB3420">
        <v>113</v>
      </c>
    </row>
    <row r="3421" spans="1:28" x14ac:dyDescent="0.35">
      <c r="A3421">
        <v>3513</v>
      </c>
      <c r="M3421">
        <v>719.83</v>
      </c>
      <c r="N3421">
        <v>-0.6</v>
      </c>
      <c r="O3421">
        <v>4.5999999999999996</v>
      </c>
      <c r="P3421">
        <v>3.29</v>
      </c>
      <c r="Q3421">
        <v>3.31</v>
      </c>
      <c r="R3421">
        <v>3</v>
      </c>
      <c r="S3421">
        <v>18</v>
      </c>
      <c r="T3421">
        <v>-78.277240000000006</v>
      </c>
      <c r="U3421">
        <v>39.986269999999998</v>
      </c>
      <c r="V3421">
        <v>2790.57</v>
      </c>
      <c r="W3421">
        <v>20230305</v>
      </c>
      <c r="X3421" s="1">
        <v>0.64381944444444439</v>
      </c>
      <c r="Y3421">
        <v>24.2</v>
      </c>
      <c r="Z3421">
        <v>6.58</v>
      </c>
      <c r="AA3421">
        <v>6.39</v>
      </c>
      <c r="AB3421">
        <v>113</v>
      </c>
    </row>
    <row r="3422" spans="1:28" x14ac:dyDescent="0.35">
      <c r="A3422">
        <v>3514</v>
      </c>
      <c r="M3422">
        <v>719.17</v>
      </c>
      <c r="N3422">
        <v>-0.6</v>
      </c>
      <c r="O3422">
        <v>4.5999999999999996</v>
      </c>
      <c r="P3422">
        <v>3.29</v>
      </c>
      <c r="Q3422">
        <v>3.31</v>
      </c>
      <c r="R3422">
        <v>3</v>
      </c>
      <c r="S3422">
        <v>18</v>
      </c>
      <c r="T3422">
        <v>-78.276979999999995</v>
      </c>
      <c r="U3422">
        <v>39.986170000000001</v>
      </c>
      <c r="V3422">
        <v>2797.23</v>
      </c>
      <c r="W3422">
        <v>20230305</v>
      </c>
      <c r="X3422" s="1">
        <v>0.64383101851851854</v>
      </c>
      <c r="Y3422">
        <v>24.41</v>
      </c>
      <c r="Z3422">
        <v>6.63</v>
      </c>
      <c r="AA3422">
        <v>6.39</v>
      </c>
      <c r="AB3422">
        <v>114</v>
      </c>
    </row>
    <row r="3423" spans="1:28" x14ac:dyDescent="0.35">
      <c r="A3423">
        <v>3515</v>
      </c>
      <c r="M3423">
        <v>718.67</v>
      </c>
      <c r="N3423">
        <v>-0.6</v>
      </c>
      <c r="O3423">
        <v>4.5999999999999996</v>
      </c>
      <c r="P3423">
        <v>3.29</v>
      </c>
      <c r="Q3423">
        <v>3.31</v>
      </c>
      <c r="R3423">
        <v>3</v>
      </c>
      <c r="S3423">
        <v>18</v>
      </c>
      <c r="T3423">
        <v>-78.276709999999994</v>
      </c>
      <c r="U3423">
        <v>39.986080000000001</v>
      </c>
      <c r="V3423">
        <v>2803.97</v>
      </c>
      <c r="W3423">
        <v>20230305</v>
      </c>
      <c r="X3423" s="1">
        <v>0.64384259259259258</v>
      </c>
      <c r="Y3423">
        <v>25.15</v>
      </c>
      <c r="Z3423">
        <v>6.7</v>
      </c>
      <c r="AA3423">
        <v>6.4</v>
      </c>
      <c r="AB3423">
        <v>114</v>
      </c>
    </row>
    <row r="3424" spans="1:28" x14ac:dyDescent="0.35">
      <c r="A3424">
        <v>3516</v>
      </c>
      <c r="M3424">
        <v>717.89</v>
      </c>
      <c r="N3424">
        <v>-0.61</v>
      </c>
      <c r="O3424">
        <v>4.5999999999999996</v>
      </c>
      <c r="P3424">
        <v>3.29</v>
      </c>
      <c r="Q3424">
        <v>3.31</v>
      </c>
      <c r="R3424">
        <v>3</v>
      </c>
      <c r="S3424">
        <v>18</v>
      </c>
      <c r="T3424">
        <v>-78.276449999999997</v>
      </c>
      <c r="U3424">
        <v>39.985979999999998</v>
      </c>
      <c r="V3424">
        <v>2810.77</v>
      </c>
      <c r="W3424">
        <v>20230305</v>
      </c>
      <c r="X3424" s="1">
        <v>0.64385416666666673</v>
      </c>
      <c r="Y3424">
        <v>25.68</v>
      </c>
      <c r="Z3424">
        <v>6.79</v>
      </c>
      <c r="AA3424">
        <v>6.41</v>
      </c>
      <c r="AB3424">
        <v>115</v>
      </c>
    </row>
    <row r="3425" spans="1:28" x14ac:dyDescent="0.35">
      <c r="A3425">
        <v>3517</v>
      </c>
      <c r="M3425">
        <v>717.28</v>
      </c>
      <c r="N3425">
        <v>-0.61</v>
      </c>
      <c r="O3425">
        <v>4.5999999999999996</v>
      </c>
      <c r="P3425">
        <v>3.29</v>
      </c>
      <c r="Q3425">
        <v>3.31</v>
      </c>
      <c r="R3425">
        <v>3</v>
      </c>
      <c r="S3425">
        <v>18</v>
      </c>
      <c r="T3425">
        <v>-78.276169999999993</v>
      </c>
      <c r="U3425">
        <v>39.985880000000002</v>
      </c>
      <c r="V3425">
        <v>2817.59</v>
      </c>
      <c r="W3425">
        <v>20230305</v>
      </c>
      <c r="X3425" s="1">
        <v>0.64386574074074077</v>
      </c>
      <c r="Y3425">
        <v>25.84</v>
      </c>
      <c r="Z3425">
        <v>6.8</v>
      </c>
      <c r="AA3425">
        <v>6.42</v>
      </c>
      <c r="AB3425">
        <v>114</v>
      </c>
    </row>
    <row r="3426" spans="1:28" x14ac:dyDescent="0.35">
      <c r="A3426">
        <v>3518</v>
      </c>
      <c r="M3426">
        <v>716.65</v>
      </c>
      <c r="N3426">
        <v>-0.61</v>
      </c>
      <c r="O3426">
        <v>4.5999999999999996</v>
      </c>
      <c r="P3426">
        <v>3.29</v>
      </c>
      <c r="Q3426">
        <v>3.31</v>
      </c>
      <c r="R3426">
        <v>3</v>
      </c>
      <c r="S3426">
        <v>18</v>
      </c>
      <c r="T3426">
        <v>-78.275899999999993</v>
      </c>
      <c r="U3426">
        <v>39.985790000000001</v>
      </c>
      <c r="V3426">
        <v>2824.45</v>
      </c>
      <c r="W3426">
        <v>20230305</v>
      </c>
      <c r="X3426" s="1">
        <v>0.64387731481481481</v>
      </c>
      <c r="Y3426">
        <v>25.79</v>
      </c>
      <c r="Z3426">
        <v>6.82</v>
      </c>
      <c r="AA3426">
        <v>6.44</v>
      </c>
      <c r="AB3426">
        <v>114</v>
      </c>
    </row>
    <row r="3427" spans="1:28" x14ac:dyDescent="0.35">
      <c r="A3427">
        <v>3519</v>
      </c>
      <c r="M3427">
        <v>716.14</v>
      </c>
      <c r="N3427">
        <v>-0.6</v>
      </c>
      <c r="O3427">
        <v>4.5999999999999996</v>
      </c>
      <c r="P3427">
        <v>3.29</v>
      </c>
      <c r="Q3427">
        <v>3.31</v>
      </c>
      <c r="R3427">
        <v>3</v>
      </c>
      <c r="S3427">
        <v>18</v>
      </c>
      <c r="T3427">
        <v>-78.275620000000004</v>
      </c>
      <c r="U3427">
        <v>39.985689999999998</v>
      </c>
      <c r="V3427">
        <v>2831.38</v>
      </c>
      <c r="W3427">
        <v>20230305</v>
      </c>
      <c r="X3427" s="1">
        <v>0.64388888888888884</v>
      </c>
      <c r="Y3427">
        <v>25.74</v>
      </c>
      <c r="Z3427">
        <v>6.95</v>
      </c>
      <c r="AA3427">
        <v>6.45</v>
      </c>
      <c r="AB3427">
        <v>114</v>
      </c>
    </row>
    <row r="3428" spans="1:28" x14ac:dyDescent="0.35">
      <c r="A3428">
        <v>3520</v>
      </c>
      <c r="M3428">
        <v>715.49</v>
      </c>
      <c r="N3428">
        <v>-0.61</v>
      </c>
      <c r="O3428">
        <v>4.5999999999999996</v>
      </c>
      <c r="P3428">
        <v>3.29</v>
      </c>
      <c r="Q3428">
        <v>3.31</v>
      </c>
      <c r="R3428">
        <v>3</v>
      </c>
      <c r="S3428">
        <v>18</v>
      </c>
      <c r="T3428">
        <v>-78.275350000000003</v>
      </c>
      <c r="U3428">
        <v>39.985590000000002</v>
      </c>
      <c r="V3428">
        <v>2838.37</v>
      </c>
      <c r="W3428">
        <v>20230305</v>
      </c>
      <c r="X3428" s="1">
        <v>0.64390046296296299</v>
      </c>
      <c r="Y3428">
        <v>25.84</v>
      </c>
      <c r="Z3428">
        <v>6.97</v>
      </c>
      <c r="AA3428">
        <v>6.47</v>
      </c>
      <c r="AB3428">
        <v>113</v>
      </c>
    </row>
    <row r="3429" spans="1:28" x14ac:dyDescent="0.35">
      <c r="A3429">
        <v>3521</v>
      </c>
      <c r="M3429">
        <v>714.87</v>
      </c>
      <c r="N3429">
        <v>-0.61</v>
      </c>
      <c r="O3429">
        <v>4.5999999999999996</v>
      </c>
      <c r="P3429">
        <v>3.26</v>
      </c>
      <c r="Q3429">
        <v>3.33</v>
      </c>
      <c r="R3429">
        <v>3</v>
      </c>
      <c r="S3429">
        <v>18</v>
      </c>
      <c r="T3429">
        <v>-78.275069999999999</v>
      </c>
      <c r="U3429">
        <v>39.985500000000002</v>
      </c>
      <c r="V3429">
        <v>2845.27</v>
      </c>
      <c r="W3429">
        <v>20230305</v>
      </c>
      <c r="X3429" s="1">
        <v>0.64391203703703703</v>
      </c>
      <c r="Y3429">
        <v>25.35</v>
      </c>
      <c r="Z3429">
        <v>6.88</v>
      </c>
      <c r="AA3429">
        <v>6.48</v>
      </c>
      <c r="AB3429">
        <v>113</v>
      </c>
    </row>
    <row r="3430" spans="1:28" x14ac:dyDescent="0.35">
      <c r="A3430">
        <v>3522</v>
      </c>
      <c r="M3430">
        <v>714.23</v>
      </c>
      <c r="N3430">
        <v>-0.61</v>
      </c>
      <c r="O3430">
        <v>4.5</v>
      </c>
      <c r="P3430">
        <v>3.26</v>
      </c>
      <c r="Q3430">
        <v>3.33</v>
      </c>
      <c r="R3430">
        <v>3</v>
      </c>
      <c r="S3430">
        <v>18</v>
      </c>
      <c r="T3430">
        <v>-78.274810000000002</v>
      </c>
      <c r="U3430">
        <v>39.985410000000002</v>
      </c>
      <c r="V3430">
        <v>2852.12</v>
      </c>
      <c r="W3430">
        <v>20230305</v>
      </c>
      <c r="X3430" s="1">
        <v>0.64392361111111118</v>
      </c>
      <c r="Y3430">
        <v>25.11</v>
      </c>
      <c r="Z3430">
        <v>6.75</v>
      </c>
      <c r="AA3430">
        <v>6.49</v>
      </c>
      <c r="AB3430">
        <v>113</v>
      </c>
    </row>
    <row r="3431" spans="1:28" x14ac:dyDescent="0.35">
      <c r="A3431">
        <v>3523</v>
      </c>
      <c r="M3431">
        <v>713.47</v>
      </c>
      <c r="N3431">
        <v>-0.61</v>
      </c>
      <c r="O3431">
        <v>4.5</v>
      </c>
      <c r="P3431">
        <v>3.26</v>
      </c>
      <c r="Q3431">
        <v>3.33</v>
      </c>
      <c r="R3431">
        <v>3</v>
      </c>
      <c r="S3431">
        <v>18</v>
      </c>
      <c r="T3431">
        <v>-78.274540000000002</v>
      </c>
      <c r="U3431">
        <v>39.985320000000002</v>
      </c>
      <c r="V3431">
        <v>2858.95</v>
      </c>
      <c r="W3431">
        <v>20230305</v>
      </c>
      <c r="X3431" s="1">
        <v>0.64393518518518522</v>
      </c>
      <c r="Y3431">
        <v>24.85</v>
      </c>
      <c r="Z3431">
        <v>6.84</v>
      </c>
      <c r="AA3431">
        <v>6.5</v>
      </c>
      <c r="AB3431">
        <v>113</v>
      </c>
    </row>
    <row r="3432" spans="1:28" x14ac:dyDescent="0.35">
      <c r="A3432">
        <v>3524</v>
      </c>
      <c r="M3432">
        <v>712.88</v>
      </c>
      <c r="N3432">
        <v>-0.61</v>
      </c>
      <c r="O3432">
        <v>4.5</v>
      </c>
      <c r="P3432">
        <v>3.26</v>
      </c>
      <c r="Q3432">
        <v>3.33</v>
      </c>
      <c r="R3432">
        <v>3</v>
      </c>
      <c r="S3432">
        <v>18</v>
      </c>
      <c r="T3432">
        <v>-78.274270000000001</v>
      </c>
      <c r="U3432">
        <v>39.985230000000001</v>
      </c>
      <c r="V3432">
        <v>2865.88</v>
      </c>
      <c r="W3432">
        <v>20230305</v>
      </c>
      <c r="X3432" s="1">
        <v>0.64394675925925926</v>
      </c>
      <c r="Y3432">
        <v>24.93</v>
      </c>
      <c r="Z3432">
        <v>6.8</v>
      </c>
      <c r="AA3432">
        <v>6.51</v>
      </c>
      <c r="AB3432">
        <v>114</v>
      </c>
    </row>
    <row r="3433" spans="1:28" x14ac:dyDescent="0.35">
      <c r="A3433">
        <v>3525</v>
      </c>
      <c r="M3433">
        <v>712.27</v>
      </c>
      <c r="N3433">
        <v>-0.61</v>
      </c>
      <c r="O3433">
        <v>4.5</v>
      </c>
      <c r="P3433">
        <v>3.26</v>
      </c>
      <c r="Q3433">
        <v>3.33</v>
      </c>
      <c r="R3433">
        <v>3</v>
      </c>
      <c r="S3433">
        <v>18</v>
      </c>
      <c r="T3433">
        <v>-78.274000000000001</v>
      </c>
      <c r="U3433">
        <v>39.985129999999998</v>
      </c>
      <c r="V3433">
        <v>2872.71</v>
      </c>
      <c r="W3433">
        <v>20230305</v>
      </c>
      <c r="X3433" s="1">
        <v>0.6439583333333333</v>
      </c>
      <c r="Y3433">
        <v>25.08</v>
      </c>
      <c r="Z3433">
        <v>6.82</v>
      </c>
      <c r="AA3433">
        <v>6.52</v>
      </c>
      <c r="AB3433">
        <v>114</v>
      </c>
    </row>
    <row r="3434" spans="1:28" x14ac:dyDescent="0.35">
      <c r="A3434">
        <v>3526</v>
      </c>
      <c r="M3434">
        <v>711.7</v>
      </c>
      <c r="N3434">
        <v>-0.61</v>
      </c>
      <c r="O3434">
        <v>4.4000000000000004</v>
      </c>
      <c r="P3434">
        <v>3.26</v>
      </c>
      <c r="Q3434">
        <v>3.33</v>
      </c>
      <c r="R3434">
        <v>3</v>
      </c>
      <c r="S3434">
        <v>18</v>
      </c>
      <c r="T3434">
        <v>-78.273740000000004</v>
      </c>
      <c r="U3434">
        <v>39.985039999999998</v>
      </c>
      <c r="V3434">
        <v>2879.54</v>
      </c>
      <c r="W3434">
        <v>20230305</v>
      </c>
      <c r="X3434" s="1">
        <v>0.64396990740740734</v>
      </c>
      <c r="Y3434">
        <v>25.01</v>
      </c>
      <c r="Z3434">
        <v>6.83</v>
      </c>
      <c r="AA3434">
        <v>6.52</v>
      </c>
      <c r="AB3434">
        <v>114</v>
      </c>
    </row>
    <row r="3435" spans="1:28" x14ac:dyDescent="0.35">
      <c r="A3435">
        <v>3527</v>
      </c>
      <c r="M3435">
        <v>711.06</v>
      </c>
      <c r="N3435">
        <v>-0.61</v>
      </c>
      <c r="O3435">
        <v>4.4000000000000004</v>
      </c>
      <c r="P3435">
        <v>3.26</v>
      </c>
      <c r="Q3435">
        <v>3.33</v>
      </c>
      <c r="R3435">
        <v>3</v>
      </c>
      <c r="S3435">
        <v>18</v>
      </c>
      <c r="T3435">
        <v>-78.273470000000003</v>
      </c>
      <c r="U3435">
        <v>39.984949999999998</v>
      </c>
      <c r="V3435">
        <v>2886.41</v>
      </c>
      <c r="W3435">
        <v>20230305</v>
      </c>
      <c r="X3435" s="1">
        <v>0.64398148148148149</v>
      </c>
      <c r="Y3435">
        <v>25.5</v>
      </c>
      <c r="Z3435">
        <v>6.82</v>
      </c>
      <c r="AA3435">
        <v>6.53</v>
      </c>
      <c r="AB3435">
        <v>113</v>
      </c>
    </row>
    <row r="3436" spans="1:28" x14ac:dyDescent="0.35">
      <c r="A3436">
        <v>3528</v>
      </c>
      <c r="M3436">
        <v>710.36</v>
      </c>
      <c r="N3436">
        <v>-0.61</v>
      </c>
      <c r="O3436">
        <v>4.4000000000000004</v>
      </c>
      <c r="P3436">
        <v>3.26</v>
      </c>
      <c r="Q3436">
        <v>3.33</v>
      </c>
      <c r="R3436">
        <v>3</v>
      </c>
      <c r="S3436">
        <v>18</v>
      </c>
      <c r="T3436">
        <v>-78.273200000000003</v>
      </c>
      <c r="U3436">
        <v>39.984859999999998</v>
      </c>
      <c r="V3436">
        <v>2893.28</v>
      </c>
      <c r="W3436">
        <v>20230305</v>
      </c>
      <c r="X3436" s="1">
        <v>0.64399305555555553</v>
      </c>
      <c r="Y3436">
        <v>26</v>
      </c>
      <c r="Z3436">
        <v>6.79</v>
      </c>
      <c r="AA3436">
        <v>6.54</v>
      </c>
      <c r="AB3436">
        <v>112</v>
      </c>
    </row>
    <row r="3437" spans="1:28" x14ac:dyDescent="0.35">
      <c r="A3437">
        <v>3529</v>
      </c>
      <c r="M3437">
        <v>709.63</v>
      </c>
      <c r="N3437">
        <v>-0.62</v>
      </c>
      <c r="O3437">
        <v>4.4000000000000004</v>
      </c>
      <c r="P3437">
        <v>3.26</v>
      </c>
      <c r="Q3437">
        <v>3.33</v>
      </c>
      <c r="R3437">
        <v>3</v>
      </c>
      <c r="S3437">
        <v>18</v>
      </c>
      <c r="T3437">
        <v>-78.272909999999996</v>
      </c>
      <c r="U3437">
        <v>39.984769999999997</v>
      </c>
      <c r="V3437">
        <v>2900.02</v>
      </c>
      <c r="W3437">
        <v>20230305</v>
      </c>
      <c r="X3437" s="1">
        <v>0.64400462962962968</v>
      </c>
      <c r="Y3437">
        <v>26.02</v>
      </c>
      <c r="Z3437">
        <v>6.75</v>
      </c>
      <c r="AA3437">
        <v>6.55</v>
      </c>
      <c r="AB3437">
        <v>112</v>
      </c>
    </row>
    <row r="3438" spans="1:28" x14ac:dyDescent="0.35">
      <c r="A3438">
        <v>3530</v>
      </c>
      <c r="M3438">
        <v>709.12</v>
      </c>
      <c r="N3438">
        <v>-0.61</v>
      </c>
      <c r="O3438">
        <v>4.4000000000000004</v>
      </c>
      <c r="P3438">
        <v>3.26</v>
      </c>
      <c r="Q3438">
        <v>3.33</v>
      </c>
      <c r="R3438">
        <v>3</v>
      </c>
      <c r="S3438">
        <v>18</v>
      </c>
      <c r="T3438">
        <v>-78.272620000000003</v>
      </c>
      <c r="U3438">
        <v>39.984679999999997</v>
      </c>
      <c r="V3438">
        <v>2906.84</v>
      </c>
      <c r="W3438">
        <v>20230305</v>
      </c>
      <c r="X3438" s="1">
        <v>0.64401620370370372</v>
      </c>
      <c r="Y3438">
        <v>26.12</v>
      </c>
      <c r="Z3438">
        <v>6.77</v>
      </c>
      <c r="AA3438">
        <v>6.55</v>
      </c>
      <c r="AB3438">
        <v>111</v>
      </c>
    </row>
    <row r="3439" spans="1:28" x14ac:dyDescent="0.35">
      <c r="A3439">
        <v>3531</v>
      </c>
      <c r="M3439">
        <v>708.56</v>
      </c>
      <c r="N3439">
        <v>-0.61</v>
      </c>
      <c r="O3439">
        <v>4.3</v>
      </c>
      <c r="P3439">
        <v>3.27</v>
      </c>
      <c r="Q3439">
        <v>3.31</v>
      </c>
      <c r="R3439">
        <v>3</v>
      </c>
      <c r="S3439">
        <v>18</v>
      </c>
      <c r="T3439">
        <v>-78.27234</v>
      </c>
      <c r="U3439">
        <v>39.9846</v>
      </c>
      <c r="V3439">
        <v>2913.63</v>
      </c>
      <c r="W3439">
        <v>20230305</v>
      </c>
      <c r="X3439" s="1">
        <v>0.64402777777777775</v>
      </c>
      <c r="Y3439">
        <v>26.1</v>
      </c>
      <c r="Z3439">
        <v>6.83</v>
      </c>
      <c r="AA3439">
        <v>6.56</v>
      </c>
      <c r="AB3439">
        <v>111</v>
      </c>
    </row>
    <row r="3440" spans="1:28" x14ac:dyDescent="0.35">
      <c r="A3440">
        <v>3532</v>
      </c>
      <c r="M3440">
        <v>707.86</v>
      </c>
      <c r="N3440">
        <v>-0.61</v>
      </c>
      <c r="O3440">
        <v>4.3</v>
      </c>
      <c r="P3440">
        <v>3.27</v>
      </c>
      <c r="Q3440">
        <v>3.31</v>
      </c>
      <c r="R3440">
        <v>3</v>
      </c>
      <c r="S3440">
        <v>18</v>
      </c>
      <c r="T3440">
        <v>-78.272049999999993</v>
      </c>
      <c r="U3440">
        <v>39.98451</v>
      </c>
      <c r="V3440">
        <v>2920.36</v>
      </c>
      <c r="W3440">
        <v>20230305</v>
      </c>
      <c r="X3440" s="1">
        <v>0.64403935185185179</v>
      </c>
      <c r="Y3440">
        <v>26.33</v>
      </c>
      <c r="Z3440">
        <v>6.75</v>
      </c>
      <c r="AA3440">
        <v>6.57</v>
      </c>
      <c r="AB3440">
        <v>111</v>
      </c>
    </row>
    <row r="3441" spans="1:28" x14ac:dyDescent="0.35">
      <c r="A3441">
        <v>3533</v>
      </c>
      <c r="M3441">
        <v>707.36</v>
      </c>
      <c r="N3441">
        <v>-0.61</v>
      </c>
      <c r="O3441">
        <v>4.3</v>
      </c>
      <c r="P3441">
        <v>3.27</v>
      </c>
      <c r="Q3441">
        <v>3.31</v>
      </c>
      <c r="R3441">
        <v>3</v>
      </c>
      <c r="S3441">
        <v>18</v>
      </c>
      <c r="T3441">
        <v>-78.271770000000004</v>
      </c>
      <c r="U3441">
        <v>39.98442</v>
      </c>
      <c r="V3441">
        <v>2927.13</v>
      </c>
      <c r="W3441">
        <v>20230305</v>
      </c>
      <c r="X3441" s="1">
        <v>0.64405092592592594</v>
      </c>
      <c r="Y3441">
        <v>26.45</v>
      </c>
      <c r="Z3441">
        <v>6.79</v>
      </c>
      <c r="AA3441">
        <v>6.57</v>
      </c>
      <c r="AB3441">
        <v>111</v>
      </c>
    </row>
    <row r="3442" spans="1:28" x14ac:dyDescent="0.35">
      <c r="A3442">
        <v>3534</v>
      </c>
      <c r="M3442">
        <v>706.67</v>
      </c>
      <c r="N3442">
        <v>-0.61</v>
      </c>
      <c r="O3442">
        <v>4.0999999999999996</v>
      </c>
      <c r="P3442">
        <v>3.27</v>
      </c>
      <c r="Q3442">
        <v>3.31</v>
      </c>
      <c r="R3442">
        <v>3</v>
      </c>
      <c r="S3442">
        <v>18</v>
      </c>
      <c r="T3442">
        <v>-78.271479999999997</v>
      </c>
      <c r="U3442">
        <v>39.98433</v>
      </c>
      <c r="V3442">
        <v>2933.95</v>
      </c>
      <c r="W3442">
        <v>20230305</v>
      </c>
      <c r="X3442" s="1">
        <v>0.64406249999999998</v>
      </c>
      <c r="Y3442">
        <v>26.67</v>
      </c>
      <c r="Z3442">
        <v>6.89</v>
      </c>
      <c r="AA3442">
        <v>6.58</v>
      </c>
      <c r="AB3442">
        <v>111</v>
      </c>
    </row>
    <row r="3443" spans="1:28" x14ac:dyDescent="0.35">
      <c r="A3443">
        <v>3535</v>
      </c>
      <c r="M3443">
        <v>705.88</v>
      </c>
      <c r="N3443">
        <v>-0.62</v>
      </c>
      <c r="O3443">
        <v>4.0999999999999996</v>
      </c>
      <c r="P3443">
        <v>3.27</v>
      </c>
      <c r="Q3443">
        <v>3.31</v>
      </c>
      <c r="R3443">
        <v>3</v>
      </c>
      <c r="S3443">
        <v>18</v>
      </c>
      <c r="T3443">
        <v>-78.271190000000004</v>
      </c>
      <c r="U3443">
        <v>39.98424</v>
      </c>
      <c r="V3443">
        <v>2940.71</v>
      </c>
      <c r="W3443">
        <v>20230305</v>
      </c>
      <c r="X3443" s="1">
        <v>0.64407407407407413</v>
      </c>
      <c r="Y3443">
        <v>26.87</v>
      </c>
      <c r="Z3443">
        <v>6.72</v>
      </c>
      <c r="AA3443">
        <v>6.59</v>
      </c>
      <c r="AB3443">
        <v>110</v>
      </c>
    </row>
    <row r="3444" spans="1:28" x14ac:dyDescent="0.35">
      <c r="A3444">
        <v>3536</v>
      </c>
      <c r="M3444">
        <v>705.52</v>
      </c>
      <c r="N3444">
        <v>-0.61</v>
      </c>
      <c r="O3444">
        <v>4.0999999999999996</v>
      </c>
      <c r="P3444">
        <v>3.27</v>
      </c>
      <c r="Q3444">
        <v>3.31</v>
      </c>
      <c r="R3444">
        <v>3</v>
      </c>
      <c r="S3444">
        <v>18</v>
      </c>
      <c r="T3444">
        <v>-78.270889999999994</v>
      </c>
      <c r="U3444">
        <v>39.984160000000003</v>
      </c>
      <c r="V3444">
        <v>2947.47</v>
      </c>
      <c r="W3444">
        <v>20230305</v>
      </c>
      <c r="X3444" s="1">
        <v>0.64408564814814817</v>
      </c>
      <c r="Y3444">
        <v>26.82</v>
      </c>
      <c r="Z3444">
        <v>6.83</v>
      </c>
      <c r="AA3444">
        <v>6.59</v>
      </c>
      <c r="AB3444">
        <v>110</v>
      </c>
    </row>
    <row r="3445" spans="1:28" x14ac:dyDescent="0.35">
      <c r="A3445">
        <v>3537</v>
      </c>
      <c r="M3445">
        <v>704.65</v>
      </c>
      <c r="N3445">
        <v>-0.62</v>
      </c>
      <c r="O3445">
        <v>4</v>
      </c>
      <c r="P3445">
        <v>3.27</v>
      </c>
      <c r="Q3445">
        <v>3.31</v>
      </c>
      <c r="R3445">
        <v>3</v>
      </c>
      <c r="S3445">
        <v>18</v>
      </c>
      <c r="T3445">
        <v>-78.270600000000002</v>
      </c>
      <c r="U3445">
        <v>39.984079999999999</v>
      </c>
      <c r="V3445">
        <v>2954.18</v>
      </c>
      <c r="W3445">
        <v>20230305</v>
      </c>
      <c r="X3445" s="1">
        <v>0.64409722222222221</v>
      </c>
      <c r="Y3445">
        <v>26.8</v>
      </c>
      <c r="Z3445">
        <v>6.74</v>
      </c>
      <c r="AA3445">
        <v>6.6</v>
      </c>
      <c r="AB3445">
        <v>110</v>
      </c>
    </row>
    <row r="3446" spans="1:28" x14ac:dyDescent="0.35">
      <c r="A3446">
        <v>3538</v>
      </c>
      <c r="M3446">
        <v>704.15</v>
      </c>
      <c r="N3446">
        <v>-0.62</v>
      </c>
      <c r="O3446">
        <v>4.0999999999999996</v>
      </c>
      <c r="P3446">
        <v>3.27</v>
      </c>
      <c r="Q3446">
        <v>3.31</v>
      </c>
      <c r="R3446">
        <v>3</v>
      </c>
      <c r="S3446">
        <v>18</v>
      </c>
      <c r="T3446">
        <v>-78.270300000000006</v>
      </c>
      <c r="U3446">
        <v>39.983989999999999</v>
      </c>
      <c r="V3446">
        <v>2960.91</v>
      </c>
      <c r="W3446">
        <v>20230305</v>
      </c>
      <c r="X3446" s="1">
        <v>0.64410879629629625</v>
      </c>
      <c r="Y3446">
        <v>26.64</v>
      </c>
      <c r="Z3446">
        <v>6.78</v>
      </c>
      <c r="AA3446">
        <v>6.6</v>
      </c>
      <c r="AB3446">
        <v>109</v>
      </c>
    </row>
    <row r="3447" spans="1:28" x14ac:dyDescent="0.35">
      <c r="A3447">
        <v>3539</v>
      </c>
      <c r="M3447">
        <v>703.59</v>
      </c>
      <c r="N3447">
        <v>-0.61</v>
      </c>
      <c r="O3447">
        <v>4.0999999999999996</v>
      </c>
      <c r="P3447">
        <v>3.27</v>
      </c>
      <c r="Q3447">
        <v>3.31</v>
      </c>
      <c r="R3447">
        <v>3</v>
      </c>
      <c r="S3447">
        <v>18</v>
      </c>
      <c r="T3447">
        <v>-78.270009999999999</v>
      </c>
      <c r="U3447">
        <v>39.983910000000002</v>
      </c>
      <c r="V3447">
        <v>2967.7</v>
      </c>
      <c r="W3447">
        <v>20230305</v>
      </c>
      <c r="X3447" s="1">
        <v>0.6441203703703704</v>
      </c>
      <c r="Y3447">
        <v>26.7</v>
      </c>
      <c r="Z3447">
        <v>6.81</v>
      </c>
      <c r="AA3447">
        <v>6.61</v>
      </c>
      <c r="AB3447">
        <v>109</v>
      </c>
    </row>
    <row r="3448" spans="1:28" x14ac:dyDescent="0.35">
      <c r="A3448">
        <v>3540</v>
      </c>
      <c r="M3448">
        <v>703.1</v>
      </c>
      <c r="N3448">
        <v>-0.61</v>
      </c>
      <c r="O3448">
        <v>4.0999999999999996</v>
      </c>
      <c r="P3448">
        <v>3.27</v>
      </c>
      <c r="Q3448">
        <v>3.31</v>
      </c>
      <c r="R3448">
        <v>3</v>
      </c>
      <c r="S3448">
        <v>18</v>
      </c>
      <c r="T3448">
        <v>-78.269720000000007</v>
      </c>
      <c r="U3448">
        <v>39.983829999999998</v>
      </c>
      <c r="V3448">
        <v>2974.51</v>
      </c>
      <c r="W3448">
        <v>20230305</v>
      </c>
      <c r="X3448" s="1">
        <v>0.64413194444444444</v>
      </c>
      <c r="Y3448">
        <v>26.89</v>
      </c>
      <c r="Z3448">
        <v>6.81</v>
      </c>
      <c r="AA3448">
        <v>6.62</v>
      </c>
      <c r="AB3448">
        <v>110</v>
      </c>
    </row>
    <row r="3449" spans="1:28" x14ac:dyDescent="0.35">
      <c r="A3449">
        <v>3541</v>
      </c>
      <c r="M3449">
        <v>702.47</v>
      </c>
      <c r="N3449">
        <v>-0.61</v>
      </c>
      <c r="O3449">
        <v>4.0999999999999996</v>
      </c>
      <c r="P3449">
        <v>3.27</v>
      </c>
      <c r="Q3449">
        <v>3.32</v>
      </c>
      <c r="R3449">
        <v>3</v>
      </c>
      <c r="S3449">
        <v>18</v>
      </c>
      <c r="T3449">
        <v>-78.26943</v>
      </c>
      <c r="U3449">
        <v>39.983739999999997</v>
      </c>
      <c r="V3449">
        <v>2981.24</v>
      </c>
      <c r="W3449">
        <v>20230305</v>
      </c>
      <c r="X3449" s="1">
        <v>0.64414351851851859</v>
      </c>
      <c r="Y3449">
        <v>26.95</v>
      </c>
      <c r="Z3449">
        <v>6.76</v>
      </c>
      <c r="AA3449">
        <v>6.62</v>
      </c>
      <c r="AB3449">
        <v>109</v>
      </c>
    </row>
    <row r="3450" spans="1:28" x14ac:dyDescent="0.35">
      <c r="A3450">
        <v>3542</v>
      </c>
      <c r="M3450">
        <v>701.71</v>
      </c>
      <c r="N3450">
        <v>-0.62</v>
      </c>
      <c r="O3450">
        <v>4</v>
      </c>
      <c r="P3450">
        <v>3.27</v>
      </c>
      <c r="Q3450">
        <v>3.32</v>
      </c>
      <c r="R3450">
        <v>3</v>
      </c>
      <c r="S3450">
        <v>18</v>
      </c>
      <c r="T3450">
        <v>-78.269120000000001</v>
      </c>
      <c r="U3450">
        <v>39.98366</v>
      </c>
      <c r="V3450">
        <v>2987.87</v>
      </c>
      <c r="W3450">
        <v>20230305</v>
      </c>
      <c r="X3450" s="1">
        <v>0.64415509259259263</v>
      </c>
      <c r="Y3450">
        <v>27.18</v>
      </c>
      <c r="Z3450">
        <v>6.69</v>
      </c>
      <c r="AA3450">
        <v>6.62</v>
      </c>
      <c r="AB3450">
        <v>109</v>
      </c>
    </row>
    <row r="3451" spans="1:28" x14ac:dyDescent="0.35">
      <c r="A3451">
        <v>3543</v>
      </c>
      <c r="M3451">
        <v>701.34</v>
      </c>
      <c r="N3451">
        <v>-0.61</v>
      </c>
      <c r="O3451">
        <v>4</v>
      </c>
      <c r="P3451">
        <v>3.27</v>
      </c>
      <c r="Q3451">
        <v>3.32</v>
      </c>
      <c r="R3451">
        <v>3</v>
      </c>
      <c r="S3451">
        <v>18</v>
      </c>
      <c r="T3451">
        <v>-78.268820000000005</v>
      </c>
      <c r="U3451">
        <v>39.983580000000003</v>
      </c>
      <c r="V3451">
        <v>2994.43</v>
      </c>
      <c r="W3451">
        <v>20230305</v>
      </c>
      <c r="X3451" s="1">
        <v>0.64416666666666667</v>
      </c>
      <c r="Y3451">
        <v>27.46</v>
      </c>
      <c r="Z3451">
        <v>6.47</v>
      </c>
      <c r="AA3451">
        <v>6.62</v>
      </c>
      <c r="AB3451">
        <v>109</v>
      </c>
    </row>
    <row r="3452" spans="1:28" x14ac:dyDescent="0.35">
      <c r="A3452">
        <v>3544</v>
      </c>
      <c r="M3452">
        <v>700.72</v>
      </c>
      <c r="N3452">
        <v>-0.61</v>
      </c>
      <c r="O3452">
        <v>4</v>
      </c>
      <c r="P3452">
        <v>3.27</v>
      </c>
      <c r="Q3452">
        <v>3.32</v>
      </c>
      <c r="R3452">
        <v>3</v>
      </c>
      <c r="S3452">
        <v>18</v>
      </c>
      <c r="T3452">
        <v>-78.268519999999995</v>
      </c>
      <c r="U3452">
        <v>39.983499999999999</v>
      </c>
      <c r="V3452">
        <v>3000.81</v>
      </c>
      <c r="W3452">
        <v>20230305</v>
      </c>
      <c r="X3452" s="1">
        <v>0.6441782407407407</v>
      </c>
      <c r="Y3452">
        <v>27.92</v>
      </c>
      <c r="Z3452">
        <v>6.34</v>
      </c>
      <c r="AA3452">
        <v>6.61</v>
      </c>
      <c r="AB3452">
        <v>110</v>
      </c>
    </row>
    <row r="3453" spans="1:28" x14ac:dyDescent="0.35">
      <c r="A3453">
        <v>3545</v>
      </c>
      <c r="M3453">
        <v>699.94</v>
      </c>
      <c r="N3453">
        <v>-0.61</v>
      </c>
      <c r="O3453">
        <v>4</v>
      </c>
      <c r="P3453">
        <v>3.27</v>
      </c>
      <c r="Q3453">
        <v>3.32</v>
      </c>
      <c r="R3453">
        <v>3</v>
      </c>
      <c r="S3453">
        <v>18</v>
      </c>
      <c r="T3453">
        <v>-78.268209999999996</v>
      </c>
      <c r="U3453">
        <v>39.983400000000003</v>
      </c>
      <c r="V3453">
        <v>3007.1</v>
      </c>
      <c r="W3453">
        <v>20230305</v>
      </c>
      <c r="X3453" s="1">
        <v>0.64418981481481474</v>
      </c>
      <c r="Y3453">
        <v>28.34</v>
      </c>
      <c r="Z3453">
        <v>6.28</v>
      </c>
      <c r="AA3453">
        <v>6.6</v>
      </c>
      <c r="AB3453">
        <v>112</v>
      </c>
    </row>
    <row r="3454" spans="1:28" x14ac:dyDescent="0.35">
      <c r="A3454">
        <v>3546</v>
      </c>
      <c r="M3454">
        <v>699.61</v>
      </c>
      <c r="N3454">
        <v>-0.6</v>
      </c>
      <c r="O3454">
        <v>4</v>
      </c>
      <c r="P3454">
        <v>3.27</v>
      </c>
      <c r="Q3454">
        <v>3.32</v>
      </c>
      <c r="R3454">
        <v>3</v>
      </c>
      <c r="S3454">
        <v>18</v>
      </c>
      <c r="T3454">
        <v>-78.267910000000001</v>
      </c>
      <c r="U3454">
        <v>39.9833</v>
      </c>
      <c r="V3454">
        <v>3013.19</v>
      </c>
      <c r="W3454">
        <v>20230305</v>
      </c>
      <c r="X3454" s="1">
        <v>0.64420138888888889</v>
      </c>
      <c r="Y3454">
        <v>28.4</v>
      </c>
      <c r="Z3454">
        <v>6.14</v>
      </c>
      <c r="AA3454">
        <v>6.58</v>
      </c>
      <c r="AB3454">
        <v>114</v>
      </c>
    </row>
    <row r="3455" spans="1:28" x14ac:dyDescent="0.35">
      <c r="A3455">
        <v>3547</v>
      </c>
      <c r="M3455">
        <v>698.93</v>
      </c>
      <c r="N3455">
        <v>-0.61</v>
      </c>
      <c r="O3455">
        <v>4</v>
      </c>
      <c r="P3455">
        <v>3.27</v>
      </c>
      <c r="Q3455">
        <v>3.32</v>
      </c>
      <c r="R3455">
        <v>3</v>
      </c>
      <c r="S3455">
        <v>18</v>
      </c>
      <c r="T3455">
        <v>-78.267610000000005</v>
      </c>
      <c r="U3455">
        <v>39.98319</v>
      </c>
      <c r="V3455">
        <v>3019.05</v>
      </c>
      <c r="W3455">
        <v>20230305</v>
      </c>
      <c r="X3455" s="1">
        <v>0.64421296296296293</v>
      </c>
      <c r="Y3455">
        <v>27.79</v>
      </c>
      <c r="Z3455">
        <v>5.9</v>
      </c>
      <c r="AA3455">
        <v>6.56</v>
      </c>
      <c r="AB3455">
        <v>116</v>
      </c>
    </row>
    <row r="3456" spans="1:28" x14ac:dyDescent="0.35">
      <c r="A3456">
        <v>3548</v>
      </c>
      <c r="M3456">
        <v>698.56</v>
      </c>
      <c r="N3456">
        <v>-0.6</v>
      </c>
      <c r="O3456">
        <v>4</v>
      </c>
      <c r="P3456">
        <v>3.27</v>
      </c>
      <c r="Q3456">
        <v>3.32</v>
      </c>
      <c r="R3456">
        <v>3</v>
      </c>
      <c r="S3456">
        <v>18</v>
      </c>
      <c r="T3456">
        <v>-78.267319999999998</v>
      </c>
      <c r="U3456">
        <v>39.983080000000001</v>
      </c>
      <c r="V3456">
        <v>3024.85</v>
      </c>
      <c r="W3456">
        <v>20230305</v>
      </c>
      <c r="X3456" s="1">
        <v>0.64422453703703708</v>
      </c>
      <c r="Y3456">
        <v>27.09</v>
      </c>
      <c r="Z3456">
        <v>5.78</v>
      </c>
      <c r="AA3456">
        <v>6.54</v>
      </c>
      <c r="AB3456">
        <v>118</v>
      </c>
    </row>
    <row r="3457" spans="1:28" x14ac:dyDescent="0.35">
      <c r="A3457">
        <v>3549</v>
      </c>
      <c r="M3457">
        <v>697.91</v>
      </c>
      <c r="N3457">
        <v>-0.6</v>
      </c>
      <c r="O3457">
        <v>4</v>
      </c>
      <c r="P3457">
        <v>3.27</v>
      </c>
      <c r="Q3457">
        <v>3.32</v>
      </c>
      <c r="R3457">
        <v>3</v>
      </c>
      <c r="S3457">
        <v>18</v>
      </c>
      <c r="T3457">
        <v>-78.267049999999998</v>
      </c>
      <c r="U3457">
        <v>39.982970000000002</v>
      </c>
      <c r="V3457">
        <v>3030.75</v>
      </c>
      <c r="W3457">
        <v>20230305</v>
      </c>
      <c r="X3457" s="1">
        <v>0.64423611111111112</v>
      </c>
      <c r="Y3457">
        <v>26.57</v>
      </c>
      <c r="Z3457">
        <v>5.96</v>
      </c>
      <c r="AA3457">
        <v>6.52</v>
      </c>
      <c r="AB3457">
        <v>117</v>
      </c>
    </row>
    <row r="3458" spans="1:28" x14ac:dyDescent="0.35">
      <c r="A3458">
        <v>3550</v>
      </c>
      <c r="M3458">
        <v>697.45</v>
      </c>
      <c r="N3458">
        <v>-0.6</v>
      </c>
      <c r="O3458">
        <v>4</v>
      </c>
      <c r="P3458">
        <v>3.27</v>
      </c>
      <c r="Q3458">
        <v>3.32</v>
      </c>
      <c r="R3458">
        <v>3</v>
      </c>
      <c r="S3458">
        <v>19</v>
      </c>
      <c r="T3458">
        <v>-78.266769999999994</v>
      </c>
      <c r="U3458">
        <v>39.982849999999999</v>
      </c>
      <c r="V3458">
        <v>3036.87</v>
      </c>
      <c r="W3458">
        <v>20230305</v>
      </c>
      <c r="X3458" s="1">
        <v>0.64424768518518516</v>
      </c>
      <c r="Y3458">
        <v>26.44</v>
      </c>
      <c r="Z3458">
        <v>6.2</v>
      </c>
      <c r="AA3458">
        <v>6.51</v>
      </c>
      <c r="AB3458">
        <v>118</v>
      </c>
    </row>
    <row r="3459" spans="1:28" x14ac:dyDescent="0.35">
      <c r="A3459">
        <v>3551</v>
      </c>
      <c r="M3459">
        <v>696.77</v>
      </c>
      <c r="N3459">
        <v>-0.6</v>
      </c>
      <c r="O3459">
        <v>4</v>
      </c>
      <c r="P3459">
        <v>3.29</v>
      </c>
      <c r="Q3459">
        <v>3.31</v>
      </c>
      <c r="R3459">
        <v>3</v>
      </c>
      <c r="S3459">
        <v>19</v>
      </c>
      <c r="T3459">
        <v>-78.266509999999997</v>
      </c>
      <c r="U3459">
        <v>39.98274</v>
      </c>
      <c r="V3459">
        <v>3043.13</v>
      </c>
      <c r="W3459">
        <v>20230305</v>
      </c>
      <c r="X3459" s="1">
        <v>0.6442592592592592</v>
      </c>
      <c r="Y3459">
        <v>26.32</v>
      </c>
      <c r="Z3459">
        <v>6.35</v>
      </c>
      <c r="AA3459">
        <v>6.51</v>
      </c>
      <c r="AB3459">
        <v>119</v>
      </c>
    </row>
    <row r="3460" spans="1:28" x14ac:dyDescent="0.35">
      <c r="A3460">
        <v>3552</v>
      </c>
      <c r="M3460">
        <v>696.35</v>
      </c>
      <c r="N3460">
        <v>-0.59</v>
      </c>
      <c r="O3460">
        <v>4</v>
      </c>
      <c r="P3460">
        <v>3.29</v>
      </c>
      <c r="Q3460">
        <v>3.31</v>
      </c>
      <c r="R3460">
        <v>3</v>
      </c>
      <c r="S3460">
        <v>19</v>
      </c>
      <c r="T3460">
        <v>-78.266239999999996</v>
      </c>
      <c r="U3460">
        <v>39.982619999999997</v>
      </c>
      <c r="V3460">
        <v>3049.6</v>
      </c>
      <c r="W3460">
        <v>20230305</v>
      </c>
      <c r="X3460" s="1">
        <v>0.64427083333333335</v>
      </c>
      <c r="Y3460">
        <v>26.3</v>
      </c>
      <c r="Z3460">
        <v>6.47</v>
      </c>
      <c r="AA3460">
        <v>6.51</v>
      </c>
      <c r="AB3460">
        <v>119</v>
      </c>
    </row>
    <row r="3461" spans="1:28" x14ac:dyDescent="0.35">
      <c r="A3461">
        <v>3553</v>
      </c>
      <c r="M3461">
        <v>695.5</v>
      </c>
      <c r="N3461">
        <v>-0.6</v>
      </c>
      <c r="O3461">
        <v>3.9</v>
      </c>
      <c r="P3461">
        <v>3.29</v>
      </c>
      <c r="Q3461">
        <v>3.31</v>
      </c>
      <c r="R3461">
        <v>3</v>
      </c>
      <c r="S3461">
        <v>18</v>
      </c>
      <c r="T3461">
        <v>-78.265969999999996</v>
      </c>
      <c r="U3461">
        <v>39.982500000000002</v>
      </c>
      <c r="V3461">
        <v>3056</v>
      </c>
      <c r="W3461">
        <v>20230305</v>
      </c>
      <c r="X3461" s="1">
        <v>0.64428240740740739</v>
      </c>
      <c r="Y3461">
        <v>26.35</v>
      </c>
      <c r="Z3461">
        <v>6.42</v>
      </c>
      <c r="AA3461">
        <v>6.5</v>
      </c>
      <c r="AB3461">
        <v>120</v>
      </c>
    </row>
    <row r="3462" spans="1:28" x14ac:dyDescent="0.35">
      <c r="A3462">
        <v>3554</v>
      </c>
      <c r="M3462">
        <v>695.07</v>
      </c>
      <c r="N3462">
        <v>-0.6</v>
      </c>
      <c r="O3462">
        <v>3.9</v>
      </c>
      <c r="P3462">
        <v>3.29</v>
      </c>
      <c r="Q3462">
        <v>3.31</v>
      </c>
      <c r="R3462">
        <v>3</v>
      </c>
      <c r="S3462">
        <v>18</v>
      </c>
      <c r="T3462">
        <v>-78.265699999999995</v>
      </c>
      <c r="U3462">
        <v>39.982379999999999</v>
      </c>
      <c r="V3462">
        <v>3062.43</v>
      </c>
      <c r="W3462">
        <v>20230305</v>
      </c>
      <c r="X3462" s="1">
        <v>0.64429398148148154</v>
      </c>
      <c r="Y3462">
        <v>26.51</v>
      </c>
      <c r="Z3462">
        <v>6.49</v>
      </c>
      <c r="AA3462">
        <v>6.5</v>
      </c>
      <c r="AB3462">
        <v>121</v>
      </c>
    </row>
    <row r="3463" spans="1:28" x14ac:dyDescent="0.35">
      <c r="A3463">
        <v>3555</v>
      </c>
      <c r="M3463">
        <v>694.66</v>
      </c>
      <c r="N3463">
        <v>-0.59</v>
      </c>
      <c r="O3463">
        <v>4</v>
      </c>
      <c r="P3463">
        <v>3.29</v>
      </c>
      <c r="Q3463">
        <v>3.31</v>
      </c>
      <c r="R3463">
        <v>3</v>
      </c>
      <c r="S3463">
        <v>18</v>
      </c>
      <c r="T3463">
        <v>-78.265439999999998</v>
      </c>
      <c r="U3463">
        <v>39.982259999999997</v>
      </c>
      <c r="V3463">
        <v>3068.95</v>
      </c>
      <c r="W3463">
        <v>20230305</v>
      </c>
      <c r="X3463" s="1">
        <v>0.64430555555555558</v>
      </c>
      <c r="Y3463">
        <v>26.57</v>
      </c>
      <c r="Z3463">
        <v>6.55</v>
      </c>
      <c r="AA3463">
        <v>6.5</v>
      </c>
      <c r="AB3463">
        <v>121</v>
      </c>
    </row>
    <row r="3464" spans="1:28" x14ac:dyDescent="0.35">
      <c r="A3464">
        <v>3556</v>
      </c>
      <c r="M3464">
        <v>693.94</v>
      </c>
      <c r="N3464">
        <v>-0.6</v>
      </c>
      <c r="O3464">
        <v>3.9</v>
      </c>
      <c r="P3464">
        <v>3.29</v>
      </c>
      <c r="Q3464">
        <v>3.31</v>
      </c>
      <c r="R3464">
        <v>3</v>
      </c>
      <c r="S3464">
        <v>18</v>
      </c>
      <c r="T3464">
        <v>-78.265180000000001</v>
      </c>
      <c r="U3464">
        <v>39.982129999999998</v>
      </c>
      <c r="V3464">
        <v>3075.43</v>
      </c>
      <c r="W3464">
        <v>20230305</v>
      </c>
      <c r="X3464" s="1">
        <v>0.64431712962962961</v>
      </c>
      <c r="Y3464">
        <v>26.85</v>
      </c>
      <c r="Z3464">
        <v>6.54</v>
      </c>
      <c r="AA3464">
        <v>6.51</v>
      </c>
      <c r="AB3464">
        <v>121</v>
      </c>
    </row>
    <row r="3465" spans="1:28" x14ac:dyDescent="0.35">
      <c r="A3465">
        <v>3557</v>
      </c>
      <c r="M3465">
        <v>693.19</v>
      </c>
      <c r="N3465">
        <v>-0.6</v>
      </c>
      <c r="O3465">
        <v>3.8</v>
      </c>
      <c r="P3465">
        <v>3.29</v>
      </c>
      <c r="Q3465">
        <v>3.31</v>
      </c>
      <c r="R3465">
        <v>3</v>
      </c>
      <c r="S3465">
        <v>18</v>
      </c>
      <c r="T3465">
        <v>-78.264899999999997</v>
      </c>
      <c r="U3465">
        <v>39.981999999999999</v>
      </c>
      <c r="V3465">
        <v>3082.02</v>
      </c>
      <c r="W3465">
        <v>20230305</v>
      </c>
      <c r="X3465" s="1">
        <v>0.64432870370370365</v>
      </c>
      <c r="Y3465">
        <v>26.84</v>
      </c>
      <c r="Z3465">
        <v>6.65</v>
      </c>
      <c r="AA3465">
        <v>6.51</v>
      </c>
      <c r="AB3465">
        <v>121</v>
      </c>
    </row>
    <row r="3466" spans="1:28" x14ac:dyDescent="0.35">
      <c r="A3466">
        <v>3558</v>
      </c>
      <c r="M3466">
        <v>692.68</v>
      </c>
      <c r="N3466">
        <v>-0.6</v>
      </c>
      <c r="O3466">
        <v>3.9</v>
      </c>
      <c r="P3466">
        <v>3.29</v>
      </c>
      <c r="Q3466">
        <v>3.31</v>
      </c>
      <c r="R3466">
        <v>3</v>
      </c>
      <c r="S3466">
        <v>18</v>
      </c>
      <c r="T3466">
        <v>-78.26464</v>
      </c>
      <c r="U3466">
        <v>39.981879999999997</v>
      </c>
      <c r="V3466">
        <v>3088.6</v>
      </c>
      <c r="W3466">
        <v>20230305</v>
      </c>
      <c r="X3466" s="1">
        <v>0.6443402777777778</v>
      </c>
      <c r="Y3466">
        <v>26.69</v>
      </c>
      <c r="Z3466">
        <v>6.53</v>
      </c>
      <c r="AA3466">
        <v>6.51</v>
      </c>
      <c r="AB3466">
        <v>123</v>
      </c>
    </row>
    <row r="3467" spans="1:28" x14ac:dyDescent="0.35">
      <c r="A3467">
        <v>3559</v>
      </c>
      <c r="M3467">
        <v>691.96</v>
      </c>
      <c r="N3467">
        <v>-0.6</v>
      </c>
      <c r="O3467">
        <v>3.8</v>
      </c>
      <c r="P3467">
        <v>3.29</v>
      </c>
      <c r="Q3467">
        <v>3.31</v>
      </c>
      <c r="R3467">
        <v>3</v>
      </c>
      <c r="S3467">
        <v>18</v>
      </c>
      <c r="T3467">
        <v>-78.264380000000003</v>
      </c>
      <c r="U3467">
        <v>39.981740000000002</v>
      </c>
      <c r="V3467">
        <v>3095.07</v>
      </c>
      <c r="W3467">
        <v>20230305</v>
      </c>
      <c r="X3467" s="1">
        <v>0.64435185185185184</v>
      </c>
      <c r="Y3467">
        <v>26.27</v>
      </c>
      <c r="Z3467">
        <v>6.45</v>
      </c>
      <c r="AA3467">
        <v>6.51</v>
      </c>
      <c r="AB3467">
        <v>125</v>
      </c>
    </row>
    <row r="3468" spans="1:28" x14ac:dyDescent="0.35">
      <c r="A3468">
        <v>3560</v>
      </c>
      <c r="M3468">
        <v>691.7</v>
      </c>
      <c r="N3468">
        <v>-0.59</v>
      </c>
      <c r="O3468">
        <v>3.9</v>
      </c>
      <c r="P3468">
        <v>3.29</v>
      </c>
      <c r="Q3468">
        <v>3.31</v>
      </c>
      <c r="R3468">
        <v>3</v>
      </c>
      <c r="S3468">
        <v>18</v>
      </c>
      <c r="T3468">
        <v>-78.264139999999998</v>
      </c>
      <c r="U3468">
        <v>39.9816</v>
      </c>
      <c r="V3468">
        <v>3101.57</v>
      </c>
      <c r="W3468">
        <v>20230305</v>
      </c>
      <c r="X3468" s="1">
        <v>0.64436342592592599</v>
      </c>
      <c r="Y3468">
        <v>26.41</v>
      </c>
      <c r="Z3468">
        <v>6.6</v>
      </c>
      <c r="AA3468">
        <v>6.51</v>
      </c>
      <c r="AB3468">
        <v>125</v>
      </c>
    </row>
    <row r="3469" spans="1:28" x14ac:dyDescent="0.35">
      <c r="A3469">
        <v>3561</v>
      </c>
      <c r="M3469">
        <v>691.15</v>
      </c>
      <c r="N3469">
        <v>-0.59</v>
      </c>
      <c r="O3469">
        <v>3.8</v>
      </c>
      <c r="P3469">
        <v>3.26</v>
      </c>
      <c r="Q3469">
        <v>3.3</v>
      </c>
      <c r="R3469">
        <v>3</v>
      </c>
      <c r="S3469">
        <v>18</v>
      </c>
      <c r="T3469">
        <v>-78.263890000000004</v>
      </c>
      <c r="U3469">
        <v>39.981459999999998</v>
      </c>
      <c r="V3469">
        <v>3108.08</v>
      </c>
      <c r="W3469">
        <v>20230305</v>
      </c>
      <c r="X3469" s="1">
        <v>0.64437500000000003</v>
      </c>
      <c r="Y3469">
        <v>26.29</v>
      </c>
      <c r="Z3469">
        <v>6.54</v>
      </c>
      <c r="AA3469">
        <v>6.51</v>
      </c>
      <c r="AB3469">
        <v>126</v>
      </c>
    </row>
    <row r="3470" spans="1:28" x14ac:dyDescent="0.35">
      <c r="A3470">
        <v>3562</v>
      </c>
      <c r="M3470">
        <v>690.37</v>
      </c>
      <c r="N3470">
        <v>-0.6</v>
      </c>
      <c r="O3470">
        <v>3.8</v>
      </c>
      <c r="P3470">
        <v>3.26</v>
      </c>
      <c r="Q3470">
        <v>3.3</v>
      </c>
      <c r="R3470">
        <v>3</v>
      </c>
      <c r="S3470">
        <v>18</v>
      </c>
      <c r="T3470">
        <v>-78.263639999999995</v>
      </c>
      <c r="U3470">
        <v>39.981319999999997</v>
      </c>
      <c r="V3470">
        <v>3114.58</v>
      </c>
      <c r="W3470">
        <v>20230305</v>
      </c>
      <c r="X3470" s="1">
        <v>0.64438657407407407</v>
      </c>
      <c r="Y3470">
        <v>26.29</v>
      </c>
      <c r="Z3470">
        <v>6.57</v>
      </c>
      <c r="AA3470">
        <v>6.51</v>
      </c>
      <c r="AB3470">
        <v>126</v>
      </c>
    </row>
    <row r="3471" spans="1:28" x14ac:dyDescent="0.35">
      <c r="A3471">
        <v>3563</v>
      </c>
      <c r="M3471">
        <v>689.78</v>
      </c>
      <c r="N3471">
        <v>-0.59</v>
      </c>
      <c r="O3471">
        <v>3.8</v>
      </c>
      <c r="P3471">
        <v>3.26</v>
      </c>
      <c r="Q3471">
        <v>3.3</v>
      </c>
      <c r="R3471">
        <v>3</v>
      </c>
      <c r="S3471">
        <v>18</v>
      </c>
      <c r="T3471">
        <v>-78.263379999999998</v>
      </c>
      <c r="U3471">
        <v>39.981180000000002</v>
      </c>
      <c r="V3471">
        <v>3121.03</v>
      </c>
      <c r="W3471">
        <v>20230305</v>
      </c>
      <c r="X3471" s="1">
        <v>0.64439814814814811</v>
      </c>
      <c r="Y3471">
        <v>26.26</v>
      </c>
      <c r="Z3471">
        <v>6.49</v>
      </c>
      <c r="AA3471">
        <v>6.51</v>
      </c>
      <c r="AB3471">
        <v>126</v>
      </c>
    </row>
    <row r="3472" spans="1:28" x14ac:dyDescent="0.35">
      <c r="A3472">
        <v>3564</v>
      </c>
      <c r="M3472">
        <v>689.41</v>
      </c>
      <c r="N3472">
        <v>-0.59</v>
      </c>
      <c r="O3472">
        <v>3.8</v>
      </c>
      <c r="P3472">
        <v>3.26</v>
      </c>
      <c r="Q3472">
        <v>3.3</v>
      </c>
      <c r="R3472">
        <v>3</v>
      </c>
      <c r="S3472">
        <v>18</v>
      </c>
      <c r="T3472">
        <v>-78.263149999999996</v>
      </c>
      <c r="U3472">
        <v>39.98104</v>
      </c>
      <c r="V3472">
        <v>3127.4</v>
      </c>
      <c r="W3472">
        <v>20230305</v>
      </c>
      <c r="X3472" s="1">
        <v>0.64440972222222215</v>
      </c>
      <c r="Y3472">
        <v>26.04</v>
      </c>
      <c r="Z3472">
        <v>6.44</v>
      </c>
      <c r="AA3472">
        <v>6.51</v>
      </c>
      <c r="AB3472">
        <v>126</v>
      </c>
    </row>
    <row r="3473" spans="1:28" x14ac:dyDescent="0.35">
      <c r="A3473">
        <v>3565</v>
      </c>
      <c r="M3473">
        <v>688.7</v>
      </c>
      <c r="N3473">
        <v>-0.59</v>
      </c>
      <c r="O3473">
        <v>3.8</v>
      </c>
      <c r="P3473">
        <v>3.26</v>
      </c>
      <c r="Q3473">
        <v>3.3</v>
      </c>
      <c r="R3473">
        <v>3</v>
      </c>
      <c r="S3473">
        <v>17</v>
      </c>
      <c r="T3473">
        <v>-78.262900000000002</v>
      </c>
      <c r="U3473">
        <v>39.980899999999998</v>
      </c>
      <c r="V3473">
        <v>3133.82</v>
      </c>
      <c r="W3473">
        <v>20230305</v>
      </c>
      <c r="X3473" s="1">
        <v>0.6444212962962963</v>
      </c>
      <c r="Y3473">
        <v>26.11</v>
      </c>
      <c r="Z3473">
        <v>6.47</v>
      </c>
      <c r="AA3473">
        <v>6.51</v>
      </c>
      <c r="AB3473">
        <v>126</v>
      </c>
    </row>
    <row r="3474" spans="1:28" x14ac:dyDescent="0.35">
      <c r="A3474">
        <v>3566</v>
      </c>
      <c r="M3474">
        <v>688.18</v>
      </c>
      <c r="N3474">
        <v>-0.59</v>
      </c>
      <c r="O3474">
        <v>3.7</v>
      </c>
      <c r="P3474">
        <v>3.26</v>
      </c>
      <c r="Q3474">
        <v>3.3</v>
      </c>
      <c r="R3474">
        <v>3</v>
      </c>
      <c r="S3474">
        <v>18</v>
      </c>
      <c r="T3474">
        <v>-78.262649999999994</v>
      </c>
      <c r="U3474">
        <v>39.980759999999997</v>
      </c>
      <c r="V3474">
        <v>3140.31</v>
      </c>
      <c r="W3474">
        <v>20230305</v>
      </c>
      <c r="X3474" s="1">
        <v>0.64443287037037034</v>
      </c>
      <c r="Y3474">
        <v>25.88</v>
      </c>
      <c r="Z3474">
        <v>6.49</v>
      </c>
      <c r="AA3474">
        <v>6.51</v>
      </c>
      <c r="AB3474">
        <v>126</v>
      </c>
    </row>
    <row r="3475" spans="1:28" x14ac:dyDescent="0.35">
      <c r="A3475">
        <v>3567</v>
      </c>
      <c r="M3475">
        <v>687.57</v>
      </c>
      <c r="N3475">
        <v>-0.59</v>
      </c>
      <c r="O3475">
        <v>3.7</v>
      </c>
      <c r="P3475">
        <v>3.26</v>
      </c>
      <c r="Q3475">
        <v>3.3</v>
      </c>
      <c r="R3475">
        <v>3</v>
      </c>
      <c r="S3475">
        <v>18</v>
      </c>
      <c r="T3475">
        <v>-78.262410000000003</v>
      </c>
      <c r="U3475">
        <v>39.980620000000002</v>
      </c>
      <c r="V3475">
        <v>3146.76</v>
      </c>
      <c r="W3475">
        <v>20230305</v>
      </c>
      <c r="X3475" s="1">
        <v>0.64444444444444449</v>
      </c>
      <c r="Y3475">
        <v>25.81</v>
      </c>
      <c r="Z3475">
        <v>6.37</v>
      </c>
      <c r="AA3475">
        <v>6.5</v>
      </c>
      <c r="AB3475">
        <v>126</v>
      </c>
    </row>
    <row r="3476" spans="1:28" x14ac:dyDescent="0.35">
      <c r="A3476">
        <v>3568</v>
      </c>
      <c r="M3476">
        <v>687.09</v>
      </c>
      <c r="N3476">
        <v>-0.59</v>
      </c>
      <c r="O3476">
        <v>3.7</v>
      </c>
      <c r="P3476">
        <v>3.26</v>
      </c>
      <c r="Q3476">
        <v>3.3</v>
      </c>
      <c r="R3476">
        <v>3</v>
      </c>
      <c r="S3476">
        <v>18</v>
      </c>
      <c r="T3476">
        <v>-78.262159999999994</v>
      </c>
      <c r="U3476">
        <v>39.980490000000003</v>
      </c>
      <c r="V3476">
        <v>3153.09</v>
      </c>
      <c r="W3476">
        <v>20230305</v>
      </c>
      <c r="X3476" s="1">
        <v>0.64445601851851853</v>
      </c>
      <c r="Y3476">
        <v>26.04</v>
      </c>
      <c r="Z3476">
        <v>6.35</v>
      </c>
      <c r="AA3476">
        <v>6.5</v>
      </c>
      <c r="AB3476">
        <v>125</v>
      </c>
    </row>
    <row r="3477" spans="1:28" x14ac:dyDescent="0.35">
      <c r="A3477">
        <v>3569</v>
      </c>
      <c r="M3477">
        <v>686.67</v>
      </c>
      <c r="N3477">
        <v>-0.57999999999999996</v>
      </c>
      <c r="O3477">
        <v>3.7</v>
      </c>
      <c r="P3477">
        <v>3.26</v>
      </c>
      <c r="Q3477">
        <v>3.3</v>
      </c>
      <c r="R3477">
        <v>3</v>
      </c>
      <c r="S3477">
        <v>18</v>
      </c>
      <c r="T3477">
        <v>-78.261920000000003</v>
      </c>
      <c r="U3477">
        <v>39.980350000000001</v>
      </c>
      <c r="V3477">
        <v>3159.31</v>
      </c>
      <c r="W3477">
        <v>20230305</v>
      </c>
      <c r="X3477" s="1">
        <v>0.64446759259259256</v>
      </c>
      <c r="Y3477">
        <v>25.95</v>
      </c>
      <c r="Z3477">
        <v>6.23</v>
      </c>
      <c r="AA3477">
        <v>6.49</v>
      </c>
      <c r="AB3477">
        <v>126</v>
      </c>
    </row>
    <row r="3478" spans="1:28" x14ac:dyDescent="0.35">
      <c r="A3478">
        <v>3570</v>
      </c>
      <c r="M3478">
        <v>686.04</v>
      </c>
      <c r="N3478">
        <v>-0.57999999999999996</v>
      </c>
      <c r="O3478">
        <v>3.7</v>
      </c>
      <c r="P3478">
        <v>3.26</v>
      </c>
      <c r="Q3478">
        <v>3.3</v>
      </c>
      <c r="R3478">
        <v>3</v>
      </c>
      <c r="S3478">
        <v>18</v>
      </c>
      <c r="T3478">
        <v>-78.261679999999998</v>
      </c>
      <c r="U3478">
        <v>39.98021</v>
      </c>
      <c r="V3478">
        <v>3165.45</v>
      </c>
      <c r="W3478">
        <v>20230305</v>
      </c>
      <c r="X3478" s="1">
        <v>0.6444791666666666</v>
      </c>
      <c r="Y3478">
        <v>25.94</v>
      </c>
      <c r="Z3478">
        <v>6.07</v>
      </c>
      <c r="AA3478">
        <v>6.48</v>
      </c>
      <c r="AB3478">
        <v>126</v>
      </c>
    </row>
    <row r="3479" spans="1:28" x14ac:dyDescent="0.35">
      <c r="A3479">
        <v>3571</v>
      </c>
      <c r="M3479">
        <v>685.63</v>
      </c>
      <c r="N3479">
        <v>-0.57999999999999996</v>
      </c>
      <c r="O3479">
        <v>3.7</v>
      </c>
      <c r="P3479">
        <v>3.28</v>
      </c>
      <c r="Q3479">
        <v>3.31</v>
      </c>
      <c r="R3479">
        <v>3</v>
      </c>
      <c r="S3479">
        <v>18</v>
      </c>
      <c r="T3479">
        <v>-78.261430000000004</v>
      </c>
      <c r="U3479">
        <v>39.980069999999998</v>
      </c>
      <c r="V3479">
        <v>3171.59</v>
      </c>
      <c r="W3479">
        <v>20230305</v>
      </c>
      <c r="X3479" s="1">
        <v>0.64449074074074075</v>
      </c>
      <c r="Y3479">
        <v>26.08</v>
      </c>
      <c r="Z3479">
        <v>6.22</v>
      </c>
      <c r="AA3479">
        <v>6.47</v>
      </c>
      <c r="AB3479">
        <v>126</v>
      </c>
    </row>
    <row r="3480" spans="1:28" x14ac:dyDescent="0.35">
      <c r="A3480">
        <v>3572</v>
      </c>
      <c r="M3480">
        <v>684.97</v>
      </c>
      <c r="N3480">
        <v>-0.57999999999999996</v>
      </c>
      <c r="O3480">
        <v>3.7</v>
      </c>
      <c r="P3480">
        <v>3.28</v>
      </c>
      <c r="Q3480">
        <v>3.31</v>
      </c>
      <c r="R3480">
        <v>3</v>
      </c>
      <c r="S3480">
        <v>18</v>
      </c>
      <c r="T3480">
        <v>-78.261179999999996</v>
      </c>
      <c r="U3480">
        <v>39.979930000000003</v>
      </c>
      <c r="V3480">
        <v>3177.9</v>
      </c>
      <c r="W3480">
        <v>20230305</v>
      </c>
      <c r="X3480" s="1">
        <v>0.64450231481481479</v>
      </c>
      <c r="Y3480">
        <v>26.33</v>
      </c>
      <c r="Z3480">
        <v>6.3</v>
      </c>
      <c r="AA3480">
        <v>6.46</v>
      </c>
      <c r="AB3480">
        <v>126</v>
      </c>
    </row>
    <row r="3481" spans="1:28" x14ac:dyDescent="0.35">
      <c r="A3481">
        <v>3573</v>
      </c>
      <c r="M3481">
        <v>684.37</v>
      </c>
      <c r="N3481">
        <v>-0.57999999999999996</v>
      </c>
      <c r="O3481">
        <v>3.7</v>
      </c>
      <c r="P3481">
        <v>3.28</v>
      </c>
      <c r="Q3481">
        <v>3.31</v>
      </c>
      <c r="R3481">
        <v>3</v>
      </c>
      <c r="S3481">
        <v>18</v>
      </c>
      <c r="T3481">
        <v>-78.260940000000005</v>
      </c>
      <c r="U3481">
        <v>39.979790000000001</v>
      </c>
      <c r="V3481">
        <v>3184.27</v>
      </c>
      <c r="W3481">
        <v>20230305</v>
      </c>
      <c r="X3481" s="1">
        <v>0.64451388888888894</v>
      </c>
      <c r="Y3481">
        <v>26.26</v>
      </c>
      <c r="Z3481">
        <v>6.34</v>
      </c>
      <c r="AA3481">
        <v>6.46</v>
      </c>
      <c r="AB3481">
        <v>126</v>
      </c>
    </row>
    <row r="3482" spans="1:28" x14ac:dyDescent="0.35">
      <c r="A3482">
        <v>3574</v>
      </c>
      <c r="M3482">
        <v>683.82</v>
      </c>
      <c r="N3482">
        <v>-0.57999999999999996</v>
      </c>
      <c r="O3482">
        <v>3.6</v>
      </c>
      <c r="P3482">
        <v>3.28</v>
      </c>
      <c r="Q3482">
        <v>3.31</v>
      </c>
      <c r="R3482">
        <v>3</v>
      </c>
      <c r="S3482">
        <v>18</v>
      </c>
      <c r="T3482">
        <v>-78.260689999999997</v>
      </c>
      <c r="U3482">
        <v>39.979640000000003</v>
      </c>
      <c r="V3482">
        <v>3190.57</v>
      </c>
      <c r="W3482">
        <v>20230305</v>
      </c>
      <c r="X3482" s="1">
        <v>0.64452546296296298</v>
      </c>
      <c r="Y3482">
        <v>26.09</v>
      </c>
      <c r="Z3482">
        <v>6.26</v>
      </c>
      <c r="AA3482">
        <v>6.45</v>
      </c>
      <c r="AB3482">
        <v>127</v>
      </c>
    </row>
    <row r="3483" spans="1:28" x14ac:dyDescent="0.35">
      <c r="A3483">
        <v>3575</v>
      </c>
      <c r="M3483">
        <v>683.31</v>
      </c>
      <c r="N3483">
        <v>-0.57999999999999996</v>
      </c>
      <c r="O3483">
        <v>3.6</v>
      </c>
      <c r="P3483">
        <v>3.28</v>
      </c>
      <c r="Q3483">
        <v>3.31</v>
      </c>
      <c r="R3483">
        <v>3</v>
      </c>
      <c r="S3483">
        <v>18</v>
      </c>
      <c r="T3483">
        <v>-78.260450000000006</v>
      </c>
      <c r="U3483">
        <v>39.979500000000002</v>
      </c>
      <c r="V3483">
        <v>3196.79</v>
      </c>
      <c r="W3483">
        <v>20230305</v>
      </c>
      <c r="X3483" s="1">
        <v>0.64453703703703702</v>
      </c>
      <c r="Y3483">
        <v>26.04</v>
      </c>
      <c r="Z3483">
        <v>6.21</v>
      </c>
      <c r="AA3483">
        <v>6.45</v>
      </c>
      <c r="AB3483">
        <v>128</v>
      </c>
    </row>
    <row r="3484" spans="1:28" x14ac:dyDescent="0.35">
      <c r="A3484">
        <v>3576</v>
      </c>
      <c r="M3484">
        <v>682.78</v>
      </c>
      <c r="N3484">
        <v>-0.57999999999999996</v>
      </c>
      <c r="O3484">
        <v>3.6</v>
      </c>
      <c r="P3484">
        <v>3.28</v>
      </c>
      <c r="Q3484">
        <v>3.31</v>
      </c>
      <c r="R3484">
        <v>3</v>
      </c>
      <c r="S3484">
        <v>18</v>
      </c>
      <c r="T3484">
        <v>-78.260210000000001</v>
      </c>
      <c r="U3484">
        <v>39.979349999999997</v>
      </c>
      <c r="V3484">
        <v>3202.91</v>
      </c>
      <c r="W3484">
        <v>20230305</v>
      </c>
      <c r="X3484" s="1">
        <v>0.64454861111111106</v>
      </c>
      <c r="Y3484">
        <v>26.14</v>
      </c>
      <c r="Z3484">
        <v>6.05</v>
      </c>
      <c r="AA3484">
        <v>6.43</v>
      </c>
      <c r="AB3484">
        <v>129</v>
      </c>
    </row>
    <row r="3485" spans="1:28" x14ac:dyDescent="0.35">
      <c r="A3485">
        <v>3577</v>
      </c>
      <c r="M3485">
        <v>682.39</v>
      </c>
      <c r="N3485">
        <v>-0.56999999999999995</v>
      </c>
      <c r="O3485">
        <v>3.6</v>
      </c>
      <c r="P3485">
        <v>3.28</v>
      </c>
      <c r="Q3485">
        <v>3.31</v>
      </c>
      <c r="R3485">
        <v>3</v>
      </c>
      <c r="S3485">
        <v>18</v>
      </c>
      <c r="T3485">
        <v>-78.259969999999996</v>
      </c>
      <c r="U3485">
        <v>39.979199999999999</v>
      </c>
      <c r="V3485">
        <v>3208.78</v>
      </c>
      <c r="W3485">
        <v>20230305</v>
      </c>
      <c r="X3485" s="1">
        <v>0.64456018518518521</v>
      </c>
      <c r="Y3485">
        <v>26.14</v>
      </c>
      <c r="Z3485">
        <v>5.76</v>
      </c>
      <c r="AA3485">
        <v>6.41</v>
      </c>
      <c r="AB3485">
        <v>130</v>
      </c>
    </row>
    <row r="3486" spans="1:28" x14ac:dyDescent="0.35">
      <c r="A3486">
        <v>3578</v>
      </c>
      <c r="M3486">
        <v>681.95</v>
      </c>
      <c r="N3486">
        <v>-0.56999999999999995</v>
      </c>
      <c r="O3486">
        <v>3.6</v>
      </c>
      <c r="P3486">
        <v>3.28</v>
      </c>
      <c r="Q3486">
        <v>3.31</v>
      </c>
      <c r="R3486">
        <v>3</v>
      </c>
      <c r="S3486">
        <v>18</v>
      </c>
      <c r="T3486">
        <v>-78.259749999999997</v>
      </c>
      <c r="U3486">
        <v>39.979050000000001</v>
      </c>
      <c r="V3486">
        <v>3214.4</v>
      </c>
      <c r="W3486">
        <v>20230305</v>
      </c>
      <c r="X3486" s="1">
        <v>0.64457175925925925</v>
      </c>
      <c r="Y3486">
        <v>26.47</v>
      </c>
      <c r="Z3486">
        <v>5.51</v>
      </c>
      <c r="AA3486">
        <v>6.39</v>
      </c>
      <c r="AB3486">
        <v>130</v>
      </c>
    </row>
    <row r="3487" spans="1:28" x14ac:dyDescent="0.35">
      <c r="A3487">
        <v>3579</v>
      </c>
      <c r="M3487">
        <v>681.39</v>
      </c>
      <c r="N3487">
        <v>-0.56999999999999995</v>
      </c>
      <c r="O3487">
        <v>3.6</v>
      </c>
      <c r="P3487">
        <v>3.28</v>
      </c>
      <c r="Q3487">
        <v>3.31</v>
      </c>
      <c r="R3487">
        <v>3</v>
      </c>
      <c r="S3487">
        <v>18</v>
      </c>
      <c r="T3487">
        <v>-78.259500000000003</v>
      </c>
      <c r="U3487">
        <v>39.978900000000003</v>
      </c>
      <c r="V3487">
        <v>3219.82</v>
      </c>
      <c r="W3487">
        <v>20230305</v>
      </c>
      <c r="X3487" s="1">
        <v>0.6445833333333334</v>
      </c>
      <c r="Y3487">
        <v>27.06</v>
      </c>
      <c r="Z3487">
        <v>5.32</v>
      </c>
      <c r="AA3487">
        <v>6.35</v>
      </c>
      <c r="AB3487">
        <v>130</v>
      </c>
    </row>
    <row r="3488" spans="1:28" x14ac:dyDescent="0.35">
      <c r="A3488">
        <v>3580</v>
      </c>
      <c r="M3488">
        <v>680.87</v>
      </c>
      <c r="N3488">
        <v>-0.56999999999999995</v>
      </c>
      <c r="O3488">
        <v>3.6</v>
      </c>
      <c r="P3488">
        <v>3.28</v>
      </c>
      <c r="Q3488">
        <v>3.31</v>
      </c>
      <c r="R3488">
        <v>3</v>
      </c>
      <c r="S3488">
        <v>18</v>
      </c>
      <c r="T3488">
        <v>-78.259259999999998</v>
      </c>
      <c r="U3488">
        <v>39.978740000000002</v>
      </c>
      <c r="V3488">
        <v>3224.91</v>
      </c>
      <c r="W3488">
        <v>20230305</v>
      </c>
      <c r="X3488" s="1">
        <v>0.64459490740740744</v>
      </c>
      <c r="Y3488">
        <v>27.41</v>
      </c>
      <c r="Z3488">
        <v>5.05</v>
      </c>
      <c r="AA3488">
        <v>6.32</v>
      </c>
      <c r="AB3488">
        <v>130</v>
      </c>
    </row>
    <row r="3489" spans="1:28" x14ac:dyDescent="0.35">
      <c r="A3489">
        <v>3581</v>
      </c>
      <c r="M3489">
        <v>680.52</v>
      </c>
      <c r="N3489">
        <v>-0.56000000000000005</v>
      </c>
      <c r="O3489">
        <v>3.7</v>
      </c>
      <c r="P3489">
        <v>3.26</v>
      </c>
      <c r="Q3489">
        <v>3.31</v>
      </c>
      <c r="R3489">
        <v>3</v>
      </c>
      <c r="S3489">
        <v>18</v>
      </c>
      <c r="T3489">
        <v>-78.259010000000004</v>
      </c>
      <c r="U3489">
        <v>39.978580000000001</v>
      </c>
      <c r="V3489">
        <v>3230.01</v>
      </c>
      <c r="W3489">
        <v>20230305</v>
      </c>
      <c r="X3489" s="1">
        <v>0.64460648148148147</v>
      </c>
      <c r="Y3489">
        <v>27.83</v>
      </c>
      <c r="Z3489">
        <v>5.14</v>
      </c>
      <c r="AA3489">
        <v>6.28</v>
      </c>
      <c r="AB3489">
        <v>129</v>
      </c>
    </row>
    <row r="3490" spans="1:28" x14ac:dyDescent="0.35">
      <c r="A3490">
        <v>3582</v>
      </c>
      <c r="M3490">
        <v>679.79</v>
      </c>
      <c r="N3490">
        <v>-0.56000000000000005</v>
      </c>
      <c r="O3490">
        <v>3.6</v>
      </c>
      <c r="P3490">
        <v>3.26</v>
      </c>
      <c r="Q3490">
        <v>3.31</v>
      </c>
      <c r="R3490">
        <v>3</v>
      </c>
      <c r="S3490">
        <v>18</v>
      </c>
      <c r="T3490">
        <v>-78.258750000000006</v>
      </c>
      <c r="U3490">
        <v>39.97842</v>
      </c>
      <c r="V3490">
        <v>3235.24</v>
      </c>
      <c r="W3490">
        <v>20230305</v>
      </c>
      <c r="X3490" s="1">
        <v>0.64461805555555551</v>
      </c>
      <c r="Y3490">
        <v>28.05</v>
      </c>
      <c r="Z3490">
        <v>5.25</v>
      </c>
      <c r="AA3490">
        <v>6.25</v>
      </c>
      <c r="AB3490">
        <v>128</v>
      </c>
    </row>
    <row r="3491" spans="1:28" x14ac:dyDescent="0.35">
      <c r="A3491">
        <v>3583</v>
      </c>
      <c r="M3491">
        <v>679.33</v>
      </c>
      <c r="N3491">
        <v>-0.56000000000000005</v>
      </c>
      <c r="O3491">
        <v>3.6</v>
      </c>
      <c r="P3491">
        <v>3.26</v>
      </c>
      <c r="Q3491">
        <v>3.31</v>
      </c>
      <c r="R3491">
        <v>3</v>
      </c>
      <c r="S3491">
        <v>18</v>
      </c>
      <c r="T3491">
        <v>-78.258489999999995</v>
      </c>
      <c r="U3491">
        <v>39.978259999999999</v>
      </c>
      <c r="V3491">
        <v>3240.6</v>
      </c>
      <c r="W3491">
        <v>20230305</v>
      </c>
      <c r="X3491" s="1">
        <v>0.64462962962962966</v>
      </c>
      <c r="Y3491">
        <v>28.4</v>
      </c>
      <c r="Z3491">
        <v>5.38</v>
      </c>
      <c r="AA3491">
        <v>6.22</v>
      </c>
      <c r="AB3491">
        <v>127</v>
      </c>
    </row>
    <row r="3492" spans="1:28" x14ac:dyDescent="0.35">
      <c r="A3492">
        <v>3584</v>
      </c>
      <c r="M3492">
        <v>679.09</v>
      </c>
      <c r="N3492">
        <v>-0.55000000000000004</v>
      </c>
      <c r="O3492">
        <v>3.6</v>
      </c>
      <c r="P3492">
        <v>3.26</v>
      </c>
      <c r="Q3492">
        <v>3.31</v>
      </c>
      <c r="R3492">
        <v>3</v>
      </c>
      <c r="S3492">
        <v>18</v>
      </c>
      <c r="T3492">
        <v>-78.258229999999998</v>
      </c>
      <c r="U3492">
        <v>39.978110000000001</v>
      </c>
      <c r="V3492">
        <v>3246.07</v>
      </c>
      <c r="W3492">
        <v>20230305</v>
      </c>
      <c r="X3492" s="1">
        <v>0.6446412037037037</v>
      </c>
      <c r="Y3492">
        <v>28.12</v>
      </c>
      <c r="Z3492">
        <v>5.5</v>
      </c>
      <c r="AA3492">
        <v>6.2</v>
      </c>
      <c r="AB3492">
        <v>125</v>
      </c>
    </row>
    <row r="3493" spans="1:28" x14ac:dyDescent="0.35">
      <c r="A3493">
        <v>3585</v>
      </c>
      <c r="M3493">
        <v>678.44</v>
      </c>
      <c r="N3493">
        <v>-0.55000000000000004</v>
      </c>
      <c r="O3493">
        <v>3.6</v>
      </c>
      <c r="P3493">
        <v>3.26</v>
      </c>
      <c r="Q3493">
        <v>3.31</v>
      </c>
      <c r="R3493">
        <v>3</v>
      </c>
      <c r="S3493">
        <v>18</v>
      </c>
      <c r="T3493">
        <v>-78.257949999999994</v>
      </c>
      <c r="U3493">
        <v>39.977969999999999</v>
      </c>
      <c r="V3493">
        <v>3251.7</v>
      </c>
      <c r="W3493">
        <v>20230305</v>
      </c>
      <c r="X3493" s="1">
        <v>0.64465277777777785</v>
      </c>
      <c r="Y3493">
        <v>28.01</v>
      </c>
      <c r="Z3493">
        <v>5.6</v>
      </c>
      <c r="AA3493">
        <v>6.18</v>
      </c>
      <c r="AB3493">
        <v>124</v>
      </c>
    </row>
    <row r="3494" spans="1:28" x14ac:dyDescent="0.35">
      <c r="A3494">
        <v>3586</v>
      </c>
      <c r="M3494">
        <v>678.12</v>
      </c>
      <c r="N3494">
        <v>-0.55000000000000004</v>
      </c>
      <c r="O3494">
        <v>3.6</v>
      </c>
      <c r="P3494">
        <v>3.26</v>
      </c>
      <c r="Q3494">
        <v>3.31</v>
      </c>
      <c r="R3494">
        <v>3</v>
      </c>
      <c r="S3494">
        <v>18</v>
      </c>
      <c r="T3494">
        <v>-78.257689999999997</v>
      </c>
      <c r="U3494">
        <v>39.977829999999997</v>
      </c>
      <c r="V3494">
        <v>3257.38</v>
      </c>
      <c r="W3494">
        <v>20230305</v>
      </c>
      <c r="X3494" s="1">
        <v>0.64466435185185189</v>
      </c>
      <c r="Y3494">
        <v>27.91</v>
      </c>
      <c r="Z3494">
        <v>5.72</v>
      </c>
      <c r="AA3494">
        <v>6.17</v>
      </c>
      <c r="AB3494">
        <v>123</v>
      </c>
    </row>
    <row r="3495" spans="1:28" x14ac:dyDescent="0.35">
      <c r="A3495">
        <v>3587</v>
      </c>
      <c r="M3495">
        <v>677.53</v>
      </c>
      <c r="N3495">
        <v>-0.55000000000000004</v>
      </c>
      <c r="O3495">
        <v>3.6</v>
      </c>
      <c r="P3495">
        <v>3.26</v>
      </c>
      <c r="Q3495">
        <v>3.31</v>
      </c>
      <c r="R3495">
        <v>3</v>
      </c>
      <c r="S3495">
        <v>18</v>
      </c>
      <c r="T3495">
        <v>-78.257409999999993</v>
      </c>
      <c r="U3495">
        <v>39.977690000000003</v>
      </c>
      <c r="V3495">
        <v>3263.04</v>
      </c>
      <c r="W3495">
        <v>20230305</v>
      </c>
      <c r="X3495" s="1">
        <v>0.64467592592592593</v>
      </c>
      <c r="Y3495">
        <v>27.8</v>
      </c>
      <c r="Z3495">
        <v>5.73</v>
      </c>
      <c r="AA3495">
        <v>6.16</v>
      </c>
      <c r="AB3495">
        <v>122</v>
      </c>
    </row>
    <row r="3496" spans="1:28" x14ac:dyDescent="0.35">
      <c r="A3496">
        <v>3588</v>
      </c>
      <c r="M3496">
        <v>677.03</v>
      </c>
      <c r="N3496">
        <v>-0.55000000000000004</v>
      </c>
      <c r="O3496">
        <v>3.6</v>
      </c>
      <c r="P3496">
        <v>3.26</v>
      </c>
      <c r="Q3496">
        <v>3.31</v>
      </c>
      <c r="R3496">
        <v>3</v>
      </c>
      <c r="S3496">
        <v>18</v>
      </c>
      <c r="T3496">
        <v>-78.257140000000007</v>
      </c>
      <c r="U3496">
        <v>39.977559999999997</v>
      </c>
      <c r="V3496">
        <v>3268.74</v>
      </c>
      <c r="W3496">
        <v>20230305</v>
      </c>
      <c r="X3496" s="1">
        <v>0.64468749999999997</v>
      </c>
      <c r="Y3496">
        <v>27.6</v>
      </c>
      <c r="Z3496">
        <v>5.73</v>
      </c>
      <c r="AA3496">
        <v>6.14</v>
      </c>
      <c r="AB3496">
        <v>121</v>
      </c>
    </row>
    <row r="3497" spans="1:28" x14ac:dyDescent="0.35">
      <c r="A3497">
        <v>3589</v>
      </c>
      <c r="M3497">
        <v>676.58</v>
      </c>
      <c r="N3497">
        <v>-0.54</v>
      </c>
      <c r="O3497">
        <v>3.6</v>
      </c>
      <c r="P3497">
        <v>3.26</v>
      </c>
      <c r="Q3497">
        <v>3.31</v>
      </c>
      <c r="R3497">
        <v>3</v>
      </c>
      <c r="S3497">
        <v>18</v>
      </c>
      <c r="T3497">
        <v>-78.256870000000006</v>
      </c>
      <c r="U3497">
        <v>39.977429999999998</v>
      </c>
      <c r="V3497">
        <v>3274.48</v>
      </c>
      <c r="W3497">
        <v>20230305</v>
      </c>
      <c r="X3497" s="1">
        <v>0.64469907407407401</v>
      </c>
      <c r="Y3497">
        <v>27.55</v>
      </c>
      <c r="Z3497">
        <v>5.8</v>
      </c>
      <c r="AA3497">
        <v>6.13</v>
      </c>
      <c r="AB3497">
        <v>121</v>
      </c>
    </row>
    <row r="3498" spans="1:28" x14ac:dyDescent="0.35">
      <c r="A3498">
        <v>3590</v>
      </c>
      <c r="M3498">
        <v>676.06</v>
      </c>
      <c r="N3498">
        <v>-0.54</v>
      </c>
      <c r="O3498">
        <v>3.6</v>
      </c>
      <c r="P3498">
        <v>3.26</v>
      </c>
      <c r="Q3498">
        <v>3.31</v>
      </c>
      <c r="R3498">
        <v>3</v>
      </c>
      <c r="S3498">
        <v>18</v>
      </c>
      <c r="T3498">
        <v>-78.256590000000003</v>
      </c>
      <c r="U3498">
        <v>39.977310000000003</v>
      </c>
      <c r="V3498">
        <v>3279.9</v>
      </c>
      <c r="W3498">
        <v>20230305</v>
      </c>
      <c r="X3498" s="1">
        <v>0.64471064814814816</v>
      </c>
      <c r="Y3498">
        <v>27.22</v>
      </c>
      <c r="Z3498">
        <v>5.4</v>
      </c>
      <c r="AA3498">
        <v>6.11</v>
      </c>
      <c r="AB3498">
        <v>119</v>
      </c>
    </row>
    <row r="3499" spans="1:28" x14ac:dyDescent="0.35">
      <c r="A3499">
        <v>3591</v>
      </c>
      <c r="M3499">
        <v>675.69</v>
      </c>
      <c r="N3499">
        <v>-0.54</v>
      </c>
      <c r="O3499">
        <v>3.6</v>
      </c>
      <c r="P3499">
        <v>3.26</v>
      </c>
      <c r="Q3499">
        <v>3.3</v>
      </c>
      <c r="R3499">
        <v>3</v>
      </c>
      <c r="S3499">
        <v>18</v>
      </c>
      <c r="T3499">
        <v>-78.256320000000002</v>
      </c>
      <c r="U3499">
        <v>39.977179999999997</v>
      </c>
      <c r="V3499">
        <v>3285.12</v>
      </c>
      <c r="W3499">
        <v>20230305</v>
      </c>
      <c r="X3499" s="1">
        <v>0.6447222222222222</v>
      </c>
      <c r="Y3499">
        <v>27.08</v>
      </c>
      <c r="Z3499">
        <v>5.23</v>
      </c>
      <c r="AA3499">
        <v>6.08</v>
      </c>
      <c r="AB3499">
        <v>119</v>
      </c>
    </row>
    <row r="3500" spans="1:28" x14ac:dyDescent="0.35">
      <c r="A3500">
        <v>3592</v>
      </c>
      <c r="M3500">
        <v>675.06</v>
      </c>
      <c r="N3500">
        <v>-0.54</v>
      </c>
      <c r="O3500">
        <v>3.5</v>
      </c>
      <c r="P3500">
        <v>3.26</v>
      </c>
      <c r="Q3500">
        <v>3.3</v>
      </c>
      <c r="R3500">
        <v>3</v>
      </c>
      <c r="S3500">
        <v>18</v>
      </c>
      <c r="T3500">
        <v>-78.256039999999999</v>
      </c>
      <c r="U3500">
        <v>39.977060000000002</v>
      </c>
      <c r="V3500">
        <v>3289.77</v>
      </c>
      <c r="W3500">
        <v>20230305</v>
      </c>
      <c r="X3500" s="1">
        <v>0.64473379629629635</v>
      </c>
      <c r="Y3500">
        <v>26.82</v>
      </c>
      <c r="Z3500">
        <v>4.47</v>
      </c>
      <c r="AA3500">
        <v>6.03</v>
      </c>
      <c r="AB3500">
        <v>120</v>
      </c>
    </row>
    <row r="3501" spans="1:28" x14ac:dyDescent="0.35">
      <c r="A3501">
        <v>3593</v>
      </c>
      <c r="M3501">
        <v>674.9</v>
      </c>
      <c r="N3501">
        <v>-0.53</v>
      </c>
      <c r="O3501">
        <v>3.6</v>
      </c>
      <c r="P3501">
        <v>3.26</v>
      </c>
      <c r="Q3501">
        <v>3.3</v>
      </c>
      <c r="R3501">
        <v>3</v>
      </c>
      <c r="S3501">
        <v>18</v>
      </c>
      <c r="T3501">
        <v>-78.255759999999995</v>
      </c>
      <c r="U3501">
        <v>39.976950000000002</v>
      </c>
      <c r="V3501">
        <v>3294.64</v>
      </c>
      <c r="W3501">
        <v>20230305</v>
      </c>
      <c r="X3501" s="1">
        <v>0.64474537037037039</v>
      </c>
      <c r="Y3501">
        <v>26.53</v>
      </c>
      <c r="Z3501">
        <v>5.1100000000000003</v>
      </c>
      <c r="AA3501">
        <v>6.01</v>
      </c>
      <c r="AB3501">
        <v>118</v>
      </c>
    </row>
    <row r="3502" spans="1:28" x14ac:dyDescent="0.35">
      <c r="A3502">
        <v>3594</v>
      </c>
      <c r="M3502">
        <v>674.36</v>
      </c>
      <c r="N3502">
        <v>-0.53</v>
      </c>
      <c r="O3502">
        <v>3.5</v>
      </c>
      <c r="P3502">
        <v>3.26</v>
      </c>
      <c r="Q3502">
        <v>3.3</v>
      </c>
      <c r="R3502">
        <v>3</v>
      </c>
      <c r="S3502">
        <v>17</v>
      </c>
      <c r="T3502">
        <v>-78.255499999999998</v>
      </c>
      <c r="U3502">
        <v>39.97683</v>
      </c>
      <c r="V3502">
        <v>3299.59</v>
      </c>
      <c r="W3502">
        <v>20230305</v>
      </c>
      <c r="X3502" s="1">
        <v>0.64475694444444442</v>
      </c>
      <c r="Y3502">
        <v>26.07</v>
      </c>
      <c r="Z3502">
        <v>5.04</v>
      </c>
      <c r="AA3502">
        <v>5.98</v>
      </c>
      <c r="AB3502">
        <v>119</v>
      </c>
    </row>
    <row r="3503" spans="1:28" x14ac:dyDescent="0.35">
      <c r="A3503">
        <v>3595</v>
      </c>
      <c r="M3503">
        <v>673.68</v>
      </c>
      <c r="N3503">
        <v>-0.53</v>
      </c>
      <c r="O3503">
        <v>3.5</v>
      </c>
      <c r="P3503">
        <v>3.26</v>
      </c>
      <c r="Q3503">
        <v>3.3</v>
      </c>
      <c r="R3503">
        <v>3</v>
      </c>
      <c r="S3503">
        <v>17</v>
      </c>
      <c r="T3503">
        <v>-78.255240000000001</v>
      </c>
      <c r="U3503">
        <v>39.976709999999997</v>
      </c>
      <c r="V3503">
        <v>3304.62</v>
      </c>
      <c r="W3503">
        <v>20230305</v>
      </c>
      <c r="X3503" s="1">
        <v>0.64476851851851846</v>
      </c>
      <c r="Y3503">
        <v>25.66</v>
      </c>
      <c r="Z3503">
        <v>5.03</v>
      </c>
      <c r="AA3503">
        <v>5.95</v>
      </c>
      <c r="AB3503">
        <v>120</v>
      </c>
    </row>
    <row r="3504" spans="1:28" x14ac:dyDescent="0.35">
      <c r="A3504">
        <v>3596</v>
      </c>
      <c r="M3504">
        <v>673.4</v>
      </c>
      <c r="N3504">
        <v>-0.53</v>
      </c>
      <c r="O3504">
        <v>3.6</v>
      </c>
      <c r="P3504">
        <v>3.26</v>
      </c>
      <c r="Q3504">
        <v>3.3</v>
      </c>
      <c r="R3504">
        <v>3</v>
      </c>
      <c r="S3504">
        <v>17</v>
      </c>
      <c r="T3504">
        <v>-78.254980000000003</v>
      </c>
      <c r="U3504">
        <v>39.976599999999998</v>
      </c>
      <c r="V3504">
        <v>3309.8</v>
      </c>
      <c r="W3504">
        <v>20230305</v>
      </c>
      <c r="X3504" s="1">
        <v>0.64478009259259261</v>
      </c>
      <c r="Y3504">
        <v>25.7</v>
      </c>
      <c r="Z3504">
        <v>5.25</v>
      </c>
      <c r="AA3504">
        <v>5.93</v>
      </c>
      <c r="AB3504">
        <v>122</v>
      </c>
    </row>
    <row r="3505" spans="1:28" x14ac:dyDescent="0.35">
      <c r="A3505">
        <v>3597</v>
      </c>
      <c r="M3505">
        <v>672.8</v>
      </c>
      <c r="N3505">
        <v>-0.53</v>
      </c>
      <c r="O3505">
        <v>3.5</v>
      </c>
      <c r="P3505">
        <v>3.26</v>
      </c>
      <c r="Q3505">
        <v>3.3</v>
      </c>
      <c r="R3505">
        <v>3</v>
      </c>
      <c r="S3505">
        <v>18</v>
      </c>
      <c r="T3505">
        <v>-78.254729999999995</v>
      </c>
      <c r="U3505">
        <v>39.976469999999999</v>
      </c>
      <c r="V3505">
        <v>3315.4</v>
      </c>
      <c r="W3505">
        <v>20230305</v>
      </c>
      <c r="X3505" s="1">
        <v>0.64479166666666665</v>
      </c>
      <c r="Y3505">
        <v>25.78</v>
      </c>
      <c r="Z3505">
        <v>5.77</v>
      </c>
      <c r="AA3505">
        <v>5.92</v>
      </c>
      <c r="AB3505">
        <v>122</v>
      </c>
    </row>
    <row r="3506" spans="1:28" x14ac:dyDescent="0.35">
      <c r="A3506">
        <v>3598</v>
      </c>
      <c r="M3506">
        <v>672.68</v>
      </c>
      <c r="N3506">
        <v>-0.52</v>
      </c>
      <c r="O3506">
        <v>3.5</v>
      </c>
      <c r="P3506">
        <v>3.26</v>
      </c>
      <c r="Q3506">
        <v>3.3</v>
      </c>
      <c r="R3506">
        <v>3</v>
      </c>
      <c r="S3506">
        <v>18</v>
      </c>
      <c r="T3506">
        <v>-78.254480000000001</v>
      </c>
      <c r="U3506">
        <v>39.97634</v>
      </c>
      <c r="V3506">
        <v>3321.03</v>
      </c>
      <c r="W3506">
        <v>20230305</v>
      </c>
      <c r="X3506" s="1">
        <v>0.6448032407407408</v>
      </c>
      <c r="Y3506">
        <v>25.92</v>
      </c>
      <c r="Z3506">
        <v>5.6</v>
      </c>
      <c r="AA3506">
        <v>5.91</v>
      </c>
      <c r="AB3506">
        <v>124</v>
      </c>
    </row>
    <row r="3507" spans="1:28" x14ac:dyDescent="0.35">
      <c r="A3507">
        <v>3599</v>
      </c>
      <c r="M3507">
        <v>672.31</v>
      </c>
      <c r="N3507">
        <v>-0.51</v>
      </c>
      <c r="O3507">
        <v>3.5</v>
      </c>
      <c r="P3507">
        <v>3.26</v>
      </c>
      <c r="Q3507">
        <v>3.3</v>
      </c>
      <c r="R3507">
        <v>3</v>
      </c>
      <c r="S3507">
        <v>18</v>
      </c>
      <c r="T3507">
        <v>-78.254220000000004</v>
      </c>
      <c r="U3507">
        <v>39.976199999999999</v>
      </c>
      <c r="V3507">
        <v>3326.65</v>
      </c>
      <c r="W3507">
        <v>20230305</v>
      </c>
      <c r="X3507" s="1">
        <v>0.64481481481481484</v>
      </c>
      <c r="Y3507">
        <v>26.27</v>
      </c>
      <c r="Z3507">
        <v>5.6</v>
      </c>
      <c r="AA3507">
        <v>5.9</v>
      </c>
      <c r="AB3507">
        <v>125</v>
      </c>
    </row>
    <row r="3508" spans="1:28" x14ac:dyDescent="0.35">
      <c r="A3508">
        <v>3600</v>
      </c>
      <c r="M3508">
        <v>671.39</v>
      </c>
      <c r="N3508">
        <v>-0.52</v>
      </c>
      <c r="O3508">
        <v>3.5</v>
      </c>
      <c r="P3508">
        <v>3.26</v>
      </c>
      <c r="Q3508">
        <v>3.3</v>
      </c>
      <c r="R3508">
        <v>3</v>
      </c>
      <c r="S3508">
        <v>18</v>
      </c>
      <c r="T3508">
        <v>-78.253979999999999</v>
      </c>
      <c r="U3508">
        <v>39.976059999999997</v>
      </c>
      <c r="V3508">
        <v>3332.25</v>
      </c>
      <c r="W3508">
        <v>20230305</v>
      </c>
      <c r="X3508" s="1">
        <v>0.64482638888888888</v>
      </c>
      <c r="Y3508">
        <v>26.9</v>
      </c>
      <c r="Z3508">
        <v>5.6</v>
      </c>
      <c r="AA3508">
        <v>5.89</v>
      </c>
      <c r="AB3508">
        <v>126</v>
      </c>
    </row>
    <row r="3509" spans="1:28" x14ac:dyDescent="0.35">
      <c r="A3509">
        <v>3601</v>
      </c>
      <c r="M3509">
        <v>671.1</v>
      </c>
      <c r="N3509">
        <v>-0.52</v>
      </c>
      <c r="O3509">
        <v>3.5</v>
      </c>
      <c r="P3509">
        <v>3.26</v>
      </c>
      <c r="Q3509">
        <v>3.3</v>
      </c>
      <c r="R3509">
        <v>3</v>
      </c>
      <c r="S3509">
        <v>18</v>
      </c>
      <c r="T3509">
        <v>-78.253720000000001</v>
      </c>
      <c r="U3509">
        <v>39.975920000000002</v>
      </c>
      <c r="V3509">
        <v>3337.93</v>
      </c>
      <c r="W3509">
        <v>20230305</v>
      </c>
      <c r="X3509" s="1">
        <v>0.64483796296296292</v>
      </c>
      <c r="Y3509">
        <v>27.05</v>
      </c>
      <c r="Z3509">
        <v>5.64</v>
      </c>
      <c r="AA3509">
        <v>5.89</v>
      </c>
      <c r="AB3509">
        <v>126</v>
      </c>
    </row>
    <row r="3510" spans="1:28" x14ac:dyDescent="0.35">
      <c r="A3510">
        <v>3602</v>
      </c>
      <c r="M3510">
        <v>670.57</v>
      </c>
      <c r="N3510">
        <v>-0.52</v>
      </c>
      <c r="O3510">
        <v>3.5</v>
      </c>
      <c r="P3510">
        <v>3.26</v>
      </c>
      <c r="Q3510">
        <v>3.3</v>
      </c>
      <c r="R3510">
        <v>3</v>
      </c>
      <c r="S3510">
        <v>18</v>
      </c>
      <c r="T3510">
        <v>-78.253469999999993</v>
      </c>
      <c r="U3510">
        <v>39.975769999999997</v>
      </c>
      <c r="V3510">
        <v>3343.64</v>
      </c>
      <c r="W3510">
        <v>20230305</v>
      </c>
      <c r="X3510" s="1">
        <v>0.64484953703703707</v>
      </c>
      <c r="Y3510">
        <v>27.32</v>
      </c>
      <c r="Z3510">
        <v>5.65</v>
      </c>
      <c r="AA3510">
        <v>5.88</v>
      </c>
      <c r="AB3510">
        <v>127</v>
      </c>
    </row>
    <row r="3511" spans="1:28" x14ac:dyDescent="0.35">
      <c r="A3511">
        <v>3603</v>
      </c>
      <c r="M3511">
        <v>670.21</v>
      </c>
      <c r="N3511">
        <v>-0.51</v>
      </c>
      <c r="O3511">
        <v>3.5</v>
      </c>
      <c r="P3511">
        <v>3.26</v>
      </c>
      <c r="Q3511">
        <v>3.3</v>
      </c>
      <c r="R3511">
        <v>3</v>
      </c>
      <c r="S3511">
        <v>18</v>
      </c>
      <c r="T3511">
        <v>-78.253209999999996</v>
      </c>
      <c r="U3511">
        <v>39.975619999999999</v>
      </c>
      <c r="V3511">
        <v>3349.18</v>
      </c>
      <c r="W3511">
        <v>20230305</v>
      </c>
      <c r="X3511" s="1">
        <v>0.64486111111111111</v>
      </c>
      <c r="Y3511">
        <v>27.74</v>
      </c>
      <c r="Z3511">
        <v>5.39</v>
      </c>
      <c r="AA3511">
        <v>5.87</v>
      </c>
      <c r="AB3511">
        <v>128</v>
      </c>
    </row>
    <row r="3512" spans="1:28" x14ac:dyDescent="0.35">
      <c r="A3512">
        <v>3604</v>
      </c>
      <c r="M3512">
        <v>669.66</v>
      </c>
      <c r="N3512">
        <v>-0.51</v>
      </c>
      <c r="O3512">
        <v>3.5</v>
      </c>
      <c r="P3512">
        <v>3.26</v>
      </c>
      <c r="Q3512">
        <v>3.3</v>
      </c>
      <c r="R3512">
        <v>3</v>
      </c>
      <c r="S3512">
        <v>18</v>
      </c>
      <c r="T3512">
        <v>-78.252949999999998</v>
      </c>
      <c r="U3512">
        <v>39.975459999999998</v>
      </c>
      <c r="V3512">
        <v>3354.37</v>
      </c>
      <c r="W3512">
        <v>20230305</v>
      </c>
      <c r="X3512" s="1">
        <v>0.64487268518518526</v>
      </c>
      <c r="Y3512">
        <v>28.43</v>
      </c>
      <c r="Z3512">
        <v>5.05</v>
      </c>
      <c r="AA3512">
        <v>5.84</v>
      </c>
      <c r="AB3512">
        <v>128</v>
      </c>
    </row>
    <row r="3513" spans="1:28" x14ac:dyDescent="0.35">
      <c r="A3513">
        <v>3605</v>
      </c>
      <c r="M3513">
        <v>669.19</v>
      </c>
      <c r="N3513">
        <v>-0.51</v>
      </c>
      <c r="O3513">
        <v>3.5</v>
      </c>
      <c r="P3513">
        <v>3.26</v>
      </c>
      <c r="Q3513">
        <v>3.3</v>
      </c>
      <c r="R3513">
        <v>3</v>
      </c>
      <c r="S3513">
        <v>18</v>
      </c>
      <c r="T3513">
        <v>-78.252690000000001</v>
      </c>
      <c r="U3513">
        <v>39.97531</v>
      </c>
      <c r="V3513">
        <v>3359.26</v>
      </c>
      <c r="W3513">
        <v>20230305</v>
      </c>
      <c r="X3513" s="1">
        <v>0.6448842592592593</v>
      </c>
      <c r="Y3513">
        <v>29.11</v>
      </c>
      <c r="Z3513">
        <v>4.72</v>
      </c>
      <c r="AA3513">
        <v>5.81</v>
      </c>
      <c r="AB3513">
        <v>127</v>
      </c>
    </row>
    <row r="3514" spans="1:28" x14ac:dyDescent="0.35">
      <c r="A3514">
        <v>3606</v>
      </c>
      <c r="M3514">
        <v>668.94</v>
      </c>
      <c r="N3514">
        <v>-0.51</v>
      </c>
      <c r="O3514">
        <v>3.5</v>
      </c>
      <c r="P3514">
        <v>3.26</v>
      </c>
      <c r="Q3514">
        <v>3.3</v>
      </c>
      <c r="R3514">
        <v>3</v>
      </c>
      <c r="S3514">
        <v>18</v>
      </c>
      <c r="T3514">
        <v>-78.252409999999998</v>
      </c>
      <c r="U3514">
        <v>39.975149999999999</v>
      </c>
      <c r="V3514">
        <v>3363.97</v>
      </c>
      <c r="W3514">
        <v>20230305</v>
      </c>
      <c r="X3514" s="1">
        <v>0.64489583333333333</v>
      </c>
      <c r="Y3514">
        <v>29.34</v>
      </c>
      <c r="Z3514">
        <v>4.6500000000000004</v>
      </c>
      <c r="AA3514">
        <v>5.77</v>
      </c>
      <c r="AB3514">
        <v>125</v>
      </c>
    </row>
    <row r="3515" spans="1:28" x14ac:dyDescent="0.35">
      <c r="A3515">
        <v>3607</v>
      </c>
      <c r="M3515">
        <v>668.42</v>
      </c>
      <c r="N3515">
        <v>-0.51</v>
      </c>
      <c r="O3515">
        <v>3.5</v>
      </c>
      <c r="P3515">
        <v>3.26</v>
      </c>
      <c r="Q3515">
        <v>3.3</v>
      </c>
      <c r="R3515">
        <v>3</v>
      </c>
      <c r="S3515">
        <v>18</v>
      </c>
      <c r="T3515">
        <v>-78.252129999999994</v>
      </c>
      <c r="U3515">
        <v>39.975000000000001</v>
      </c>
      <c r="V3515">
        <v>3368.65</v>
      </c>
      <c r="W3515">
        <v>20230305</v>
      </c>
      <c r="X3515" s="1">
        <v>0.64490740740740737</v>
      </c>
      <c r="Y3515">
        <v>29.23</v>
      </c>
      <c r="Z3515">
        <v>4.67</v>
      </c>
      <c r="AA3515">
        <v>5.74</v>
      </c>
      <c r="AB3515">
        <v>124</v>
      </c>
    </row>
    <row r="3516" spans="1:28" x14ac:dyDescent="0.35">
      <c r="A3516">
        <v>3608</v>
      </c>
      <c r="M3516">
        <v>667.88</v>
      </c>
      <c r="N3516">
        <v>-0.51</v>
      </c>
      <c r="O3516">
        <v>3.5</v>
      </c>
      <c r="P3516">
        <v>3.26</v>
      </c>
      <c r="Q3516">
        <v>3.3</v>
      </c>
      <c r="R3516">
        <v>3</v>
      </c>
      <c r="S3516">
        <v>18</v>
      </c>
      <c r="T3516">
        <v>-78.251850000000005</v>
      </c>
      <c r="U3516">
        <v>39.974850000000004</v>
      </c>
      <c r="V3516">
        <v>3373.52</v>
      </c>
      <c r="W3516">
        <v>20230305</v>
      </c>
      <c r="X3516" s="1">
        <v>0.64491898148148141</v>
      </c>
      <c r="Y3516">
        <v>28.85</v>
      </c>
      <c r="Z3516">
        <v>4.8899999999999997</v>
      </c>
      <c r="AA3516">
        <v>5.71</v>
      </c>
      <c r="AB3516">
        <v>124</v>
      </c>
    </row>
    <row r="3517" spans="1:28" x14ac:dyDescent="0.35">
      <c r="A3517">
        <v>3609</v>
      </c>
      <c r="M3517">
        <v>667.67</v>
      </c>
      <c r="N3517">
        <v>-0.5</v>
      </c>
      <c r="O3517">
        <v>3.5</v>
      </c>
      <c r="P3517">
        <v>3.26</v>
      </c>
      <c r="Q3517">
        <v>3.3</v>
      </c>
      <c r="R3517">
        <v>3</v>
      </c>
      <c r="S3517">
        <v>18</v>
      </c>
      <c r="T3517">
        <v>-78.251570000000001</v>
      </c>
      <c r="U3517">
        <v>39.974699999999999</v>
      </c>
      <c r="V3517">
        <v>3378.67</v>
      </c>
      <c r="W3517">
        <v>20230305</v>
      </c>
      <c r="X3517" s="1">
        <v>0.64493055555555556</v>
      </c>
      <c r="Y3517">
        <v>28.79</v>
      </c>
      <c r="Z3517">
        <v>5.22</v>
      </c>
      <c r="AA3517">
        <v>5.7</v>
      </c>
      <c r="AB3517">
        <v>124</v>
      </c>
    </row>
    <row r="3518" spans="1:28" x14ac:dyDescent="0.35">
      <c r="A3518">
        <v>3610</v>
      </c>
      <c r="M3518">
        <v>667.04</v>
      </c>
      <c r="N3518">
        <v>-0.5</v>
      </c>
      <c r="O3518">
        <v>3.5</v>
      </c>
      <c r="P3518">
        <v>3.26</v>
      </c>
      <c r="Q3518">
        <v>3.3</v>
      </c>
      <c r="R3518">
        <v>3</v>
      </c>
      <c r="S3518">
        <v>18</v>
      </c>
      <c r="T3518">
        <v>-78.251289999999997</v>
      </c>
      <c r="U3518">
        <v>39.974559999999997</v>
      </c>
      <c r="V3518">
        <v>3384.12</v>
      </c>
      <c r="W3518">
        <v>20230305</v>
      </c>
      <c r="X3518" s="1">
        <v>0.6449421296296296</v>
      </c>
      <c r="Y3518">
        <v>28.75</v>
      </c>
      <c r="Z3518">
        <v>5.44</v>
      </c>
      <c r="AA3518">
        <v>5.69</v>
      </c>
      <c r="AB3518">
        <v>124</v>
      </c>
    </row>
    <row r="3519" spans="1:28" x14ac:dyDescent="0.35">
      <c r="A3519">
        <v>3611</v>
      </c>
      <c r="M3519">
        <v>666.69</v>
      </c>
      <c r="N3519">
        <v>-0.5</v>
      </c>
      <c r="O3519">
        <v>3.5</v>
      </c>
      <c r="P3519">
        <v>3.27</v>
      </c>
      <c r="Q3519">
        <v>3.31</v>
      </c>
      <c r="R3519">
        <v>3</v>
      </c>
      <c r="S3519">
        <v>18</v>
      </c>
      <c r="T3519">
        <v>-78.251009999999994</v>
      </c>
      <c r="U3519">
        <v>39.974409999999999</v>
      </c>
      <c r="V3519">
        <v>3389.77</v>
      </c>
      <c r="W3519">
        <v>20230305</v>
      </c>
      <c r="X3519" s="1">
        <v>0.64495370370370375</v>
      </c>
      <c r="Y3519">
        <v>28.72</v>
      </c>
      <c r="Z3519">
        <v>5.67</v>
      </c>
      <c r="AA3519">
        <v>5.69</v>
      </c>
      <c r="AB3519">
        <v>123</v>
      </c>
    </row>
    <row r="3520" spans="1:28" x14ac:dyDescent="0.35">
      <c r="A3520">
        <v>3612</v>
      </c>
      <c r="M3520">
        <v>666</v>
      </c>
      <c r="N3520">
        <v>-0.5</v>
      </c>
      <c r="O3520">
        <v>3.5</v>
      </c>
      <c r="P3520">
        <v>3.27</v>
      </c>
      <c r="Q3520">
        <v>3.31</v>
      </c>
      <c r="R3520">
        <v>3</v>
      </c>
      <c r="S3520">
        <v>18</v>
      </c>
      <c r="T3520">
        <v>-78.250739999999993</v>
      </c>
      <c r="U3520">
        <v>39.974269999999997</v>
      </c>
      <c r="V3520">
        <v>3395.67</v>
      </c>
      <c r="W3520">
        <v>20230305</v>
      </c>
      <c r="X3520" s="1">
        <v>0.64496527777777779</v>
      </c>
      <c r="Y3520">
        <v>28.76</v>
      </c>
      <c r="Z3520">
        <v>5.91</v>
      </c>
      <c r="AA3520">
        <v>5.7</v>
      </c>
      <c r="AB3520">
        <v>124</v>
      </c>
    </row>
    <row r="3521" spans="1:28" x14ac:dyDescent="0.35">
      <c r="A3521">
        <v>3613</v>
      </c>
      <c r="M3521">
        <v>665.46</v>
      </c>
      <c r="N3521">
        <v>-0.5</v>
      </c>
      <c r="O3521">
        <v>3.5</v>
      </c>
      <c r="P3521">
        <v>3.27</v>
      </c>
      <c r="Q3521">
        <v>3.31</v>
      </c>
      <c r="R3521">
        <v>3</v>
      </c>
      <c r="S3521">
        <v>18</v>
      </c>
      <c r="T3521">
        <v>-78.250450000000001</v>
      </c>
      <c r="U3521">
        <v>39.974119999999999</v>
      </c>
      <c r="V3521">
        <v>3401.71</v>
      </c>
      <c r="W3521">
        <v>20230305</v>
      </c>
      <c r="X3521" s="1">
        <v>0.64497685185185183</v>
      </c>
      <c r="Y3521">
        <v>28.95</v>
      </c>
      <c r="Z3521">
        <v>5.98</v>
      </c>
      <c r="AA3521">
        <v>5.7</v>
      </c>
      <c r="AB3521">
        <v>123</v>
      </c>
    </row>
    <row r="3522" spans="1:28" x14ac:dyDescent="0.35">
      <c r="A3522">
        <v>3614</v>
      </c>
      <c r="M3522">
        <v>664.99</v>
      </c>
      <c r="N3522">
        <v>-0.5</v>
      </c>
      <c r="O3522">
        <v>3.4</v>
      </c>
      <c r="P3522">
        <v>3.27</v>
      </c>
      <c r="Q3522">
        <v>3.31</v>
      </c>
      <c r="R3522">
        <v>3</v>
      </c>
      <c r="S3522">
        <v>18</v>
      </c>
      <c r="T3522">
        <v>-78.250169999999997</v>
      </c>
      <c r="U3522">
        <v>39.973979999999997</v>
      </c>
      <c r="V3522">
        <v>3407.63</v>
      </c>
      <c r="W3522">
        <v>20230305</v>
      </c>
      <c r="X3522" s="1">
        <v>0.64498842592592587</v>
      </c>
      <c r="Y3522">
        <v>28.67</v>
      </c>
      <c r="Z3522">
        <v>5.98</v>
      </c>
      <c r="AA3522">
        <v>5.71</v>
      </c>
      <c r="AB3522">
        <v>122</v>
      </c>
    </row>
    <row r="3523" spans="1:28" x14ac:dyDescent="0.35">
      <c r="A3523">
        <v>3615</v>
      </c>
      <c r="M3523">
        <v>664.69</v>
      </c>
      <c r="N3523">
        <v>-0.5</v>
      </c>
      <c r="O3523">
        <v>3.5</v>
      </c>
      <c r="P3523">
        <v>3.27</v>
      </c>
      <c r="Q3523">
        <v>3.31</v>
      </c>
      <c r="R3523">
        <v>3</v>
      </c>
      <c r="S3523">
        <v>18</v>
      </c>
      <c r="T3523">
        <v>-78.249880000000005</v>
      </c>
      <c r="U3523">
        <v>39.973840000000003</v>
      </c>
      <c r="V3523">
        <v>3413.52</v>
      </c>
      <c r="W3523">
        <v>20230305</v>
      </c>
      <c r="X3523" s="1">
        <v>0.64500000000000002</v>
      </c>
      <c r="Y3523">
        <v>28.79</v>
      </c>
      <c r="Z3523">
        <v>5.78</v>
      </c>
      <c r="AA3523">
        <v>5.71</v>
      </c>
      <c r="AB3523">
        <v>121</v>
      </c>
    </row>
    <row r="3524" spans="1:28" x14ac:dyDescent="0.35">
      <c r="A3524">
        <v>3616</v>
      </c>
      <c r="M3524">
        <v>664.17</v>
      </c>
      <c r="N3524">
        <v>-0.5</v>
      </c>
      <c r="O3524">
        <v>3.4</v>
      </c>
      <c r="P3524">
        <v>3.27</v>
      </c>
      <c r="Q3524">
        <v>3.31</v>
      </c>
      <c r="R3524">
        <v>3</v>
      </c>
      <c r="S3524">
        <v>18</v>
      </c>
      <c r="T3524">
        <v>-78.249600000000001</v>
      </c>
      <c r="U3524">
        <v>39.973709999999997</v>
      </c>
      <c r="V3524">
        <v>3419</v>
      </c>
      <c r="W3524">
        <v>20230305</v>
      </c>
      <c r="X3524" s="1">
        <v>0.64501157407407406</v>
      </c>
      <c r="Y3524">
        <v>28.78</v>
      </c>
      <c r="Z3524">
        <v>5.41</v>
      </c>
      <c r="AA3524">
        <v>5.71</v>
      </c>
      <c r="AB3524">
        <v>120</v>
      </c>
    </row>
    <row r="3525" spans="1:28" x14ac:dyDescent="0.35">
      <c r="A3525">
        <v>3617</v>
      </c>
      <c r="M3525">
        <v>663.68</v>
      </c>
      <c r="N3525">
        <v>-0.5</v>
      </c>
      <c r="O3525">
        <v>3.4</v>
      </c>
      <c r="P3525">
        <v>3.27</v>
      </c>
      <c r="Q3525">
        <v>3.31</v>
      </c>
      <c r="R3525">
        <v>3</v>
      </c>
      <c r="S3525">
        <v>18</v>
      </c>
      <c r="T3525">
        <v>-78.249309999999994</v>
      </c>
      <c r="U3525">
        <v>39.973579999999998</v>
      </c>
      <c r="V3525">
        <v>3424.34</v>
      </c>
      <c r="W3525">
        <v>20230305</v>
      </c>
      <c r="X3525" s="1">
        <v>0.64502314814814821</v>
      </c>
      <c r="Y3525">
        <v>28.52</v>
      </c>
      <c r="Z3525">
        <v>5.4</v>
      </c>
      <c r="AA3525">
        <v>5.7</v>
      </c>
      <c r="AB3525">
        <v>120</v>
      </c>
    </row>
    <row r="3526" spans="1:28" x14ac:dyDescent="0.35">
      <c r="A3526">
        <v>3618</v>
      </c>
      <c r="M3526">
        <v>663.14</v>
      </c>
      <c r="N3526">
        <v>-0.5</v>
      </c>
      <c r="O3526">
        <v>3.3</v>
      </c>
      <c r="P3526">
        <v>3.27</v>
      </c>
      <c r="Q3526">
        <v>3.31</v>
      </c>
      <c r="R3526">
        <v>3</v>
      </c>
      <c r="S3526">
        <v>18</v>
      </c>
      <c r="T3526">
        <v>-78.249020000000002</v>
      </c>
      <c r="U3526">
        <v>39.97345</v>
      </c>
      <c r="V3526">
        <v>3429.71</v>
      </c>
      <c r="W3526">
        <v>20230305</v>
      </c>
      <c r="X3526" s="1">
        <v>0.64503472222222225</v>
      </c>
      <c r="Y3526">
        <v>28.46</v>
      </c>
      <c r="Z3526">
        <v>5.49</v>
      </c>
      <c r="AA3526">
        <v>5.69</v>
      </c>
      <c r="AB3526">
        <v>120</v>
      </c>
    </row>
    <row r="3527" spans="1:28" x14ac:dyDescent="0.35">
      <c r="A3527">
        <v>3619</v>
      </c>
      <c r="M3527">
        <v>662.76</v>
      </c>
      <c r="N3527">
        <v>-0.5</v>
      </c>
      <c r="O3527">
        <v>3.3</v>
      </c>
      <c r="P3527">
        <v>3.27</v>
      </c>
      <c r="Q3527">
        <v>3.31</v>
      </c>
      <c r="R3527">
        <v>3</v>
      </c>
      <c r="S3527">
        <v>18</v>
      </c>
      <c r="T3527">
        <v>-78.248739999999998</v>
      </c>
      <c r="U3527">
        <v>39.973320000000001</v>
      </c>
      <c r="V3527">
        <v>3435.1</v>
      </c>
      <c r="W3527">
        <v>20230305</v>
      </c>
      <c r="X3527" s="1">
        <v>0.64504629629629628</v>
      </c>
      <c r="Y3527">
        <v>28.26</v>
      </c>
      <c r="Z3527">
        <v>5.47</v>
      </c>
      <c r="AA3527">
        <v>5.68</v>
      </c>
      <c r="AB3527">
        <v>120</v>
      </c>
    </row>
    <row r="3528" spans="1:28" x14ac:dyDescent="0.35">
      <c r="A3528">
        <v>3620</v>
      </c>
      <c r="M3528">
        <v>662.19</v>
      </c>
      <c r="N3528">
        <v>-0.5</v>
      </c>
      <c r="O3528">
        <v>3.3</v>
      </c>
      <c r="P3528">
        <v>3.27</v>
      </c>
      <c r="Q3528">
        <v>3.31</v>
      </c>
      <c r="R3528">
        <v>3</v>
      </c>
      <c r="S3528">
        <v>18</v>
      </c>
      <c r="T3528">
        <v>-78.248450000000005</v>
      </c>
      <c r="U3528">
        <v>39.973190000000002</v>
      </c>
      <c r="V3528">
        <v>3440.58</v>
      </c>
      <c r="W3528">
        <v>20230305</v>
      </c>
      <c r="X3528" s="1">
        <v>0.64505787037037032</v>
      </c>
      <c r="Y3528">
        <v>28.14</v>
      </c>
      <c r="Z3528">
        <v>5.54</v>
      </c>
      <c r="AA3528">
        <v>5.68</v>
      </c>
      <c r="AB3528">
        <v>120</v>
      </c>
    </row>
    <row r="3529" spans="1:28" x14ac:dyDescent="0.35">
      <c r="A3529">
        <v>3621</v>
      </c>
      <c r="M3529">
        <v>661.93</v>
      </c>
      <c r="N3529">
        <v>-0.49</v>
      </c>
      <c r="O3529">
        <v>3.4</v>
      </c>
      <c r="P3529">
        <v>3.26</v>
      </c>
      <c r="Q3529">
        <v>3.31</v>
      </c>
      <c r="R3529">
        <v>3</v>
      </c>
      <c r="S3529">
        <v>18</v>
      </c>
      <c r="T3529">
        <v>-78.248170000000002</v>
      </c>
      <c r="U3529">
        <v>39.973059999999997</v>
      </c>
      <c r="V3529">
        <v>3446.03</v>
      </c>
      <c r="W3529">
        <v>20230305</v>
      </c>
      <c r="X3529" s="1">
        <v>0.64506944444444447</v>
      </c>
      <c r="Y3529">
        <v>28.09</v>
      </c>
      <c r="Z3529">
        <v>5.34</v>
      </c>
      <c r="AA3529">
        <v>5.67</v>
      </c>
      <c r="AB3529">
        <v>119</v>
      </c>
    </row>
    <row r="3530" spans="1:28" x14ac:dyDescent="0.35">
      <c r="A3530">
        <v>3622</v>
      </c>
      <c r="M3530">
        <v>661.4</v>
      </c>
      <c r="N3530">
        <v>-0.49</v>
      </c>
      <c r="O3530">
        <v>3.3</v>
      </c>
      <c r="P3530">
        <v>3.26</v>
      </c>
      <c r="Q3530">
        <v>3.31</v>
      </c>
      <c r="R3530">
        <v>3</v>
      </c>
      <c r="S3530">
        <v>18</v>
      </c>
      <c r="T3530">
        <v>-78.247879999999995</v>
      </c>
      <c r="U3530">
        <v>39.972940000000001</v>
      </c>
      <c r="V3530">
        <v>3451.01</v>
      </c>
      <c r="W3530">
        <v>20230305</v>
      </c>
      <c r="X3530" s="1">
        <v>0.64508101851851851</v>
      </c>
      <c r="Y3530">
        <v>27.82</v>
      </c>
      <c r="Z3530">
        <v>4.8</v>
      </c>
      <c r="AA3530">
        <v>5.64</v>
      </c>
      <c r="AB3530">
        <v>118</v>
      </c>
    </row>
    <row r="3531" spans="1:28" x14ac:dyDescent="0.35">
      <c r="A3531">
        <v>3623</v>
      </c>
      <c r="M3531">
        <v>661.11</v>
      </c>
      <c r="N3531">
        <v>-0.49</v>
      </c>
      <c r="O3531">
        <v>3.3</v>
      </c>
      <c r="P3531">
        <v>3.26</v>
      </c>
      <c r="Q3531">
        <v>3.31</v>
      </c>
      <c r="R3531">
        <v>3</v>
      </c>
      <c r="S3531">
        <v>18</v>
      </c>
      <c r="T3531">
        <v>-78.247590000000002</v>
      </c>
      <c r="U3531">
        <v>39.972819999999999</v>
      </c>
      <c r="V3531">
        <v>3455.69</v>
      </c>
      <c r="W3531">
        <v>20230305</v>
      </c>
      <c r="X3531" s="1">
        <v>0.64509259259259266</v>
      </c>
      <c r="Y3531">
        <v>27.91</v>
      </c>
      <c r="Z3531">
        <v>4.6100000000000003</v>
      </c>
      <c r="AA3531">
        <v>5.61</v>
      </c>
      <c r="AB3531">
        <v>118</v>
      </c>
    </row>
    <row r="3532" spans="1:28" x14ac:dyDescent="0.35">
      <c r="A3532">
        <v>3624</v>
      </c>
      <c r="M3532">
        <v>660.44</v>
      </c>
      <c r="N3532">
        <v>-0.49</v>
      </c>
      <c r="O3532">
        <v>3.3</v>
      </c>
      <c r="P3532">
        <v>3.26</v>
      </c>
      <c r="Q3532">
        <v>3.31</v>
      </c>
      <c r="R3532">
        <v>3</v>
      </c>
      <c r="S3532">
        <v>18</v>
      </c>
      <c r="T3532">
        <v>-78.247299999999996</v>
      </c>
      <c r="U3532">
        <v>39.972700000000003</v>
      </c>
      <c r="V3532">
        <v>3460.47</v>
      </c>
      <c r="W3532">
        <v>20230305</v>
      </c>
      <c r="X3532" s="1">
        <v>0.6451041666666667</v>
      </c>
      <c r="Y3532">
        <v>28.16</v>
      </c>
      <c r="Z3532">
        <v>4.78</v>
      </c>
      <c r="AA3532">
        <v>5.59</v>
      </c>
      <c r="AB3532">
        <v>119</v>
      </c>
    </row>
    <row r="3533" spans="1:28" x14ac:dyDescent="0.35">
      <c r="A3533">
        <v>3625</v>
      </c>
      <c r="M3533">
        <v>660.15</v>
      </c>
      <c r="N3533">
        <v>-0.48</v>
      </c>
      <c r="O3533">
        <v>3.3</v>
      </c>
      <c r="P3533">
        <v>3.26</v>
      </c>
      <c r="Q3533">
        <v>3.31</v>
      </c>
      <c r="R3533">
        <v>3</v>
      </c>
      <c r="S3533">
        <v>18</v>
      </c>
      <c r="T3533">
        <v>-78.247020000000006</v>
      </c>
      <c r="U3533">
        <v>39.972569999999997</v>
      </c>
      <c r="V3533">
        <v>3465.38</v>
      </c>
      <c r="W3533">
        <v>20230305</v>
      </c>
      <c r="X3533" s="1">
        <v>0.64511574074074074</v>
      </c>
      <c r="Y3533">
        <v>28.45</v>
      </c>
      <c r="Z3533">
        <v>4.9400000000000004</v>
      </c>
      <c r="AA3533">
        <v>5.57</v>
      </c>
      <c r="AB3533">
        <v>119</v>
      </c>
    </row>
    <row r="3534" spans="1:28" x14ac:dyDescent="0.35">
      <c r="A3534">
        <v>3626</v>
      </c>
      <c r="M3534">
        <v>659.71</v>
      </c>
      <c r="N3534">
        <v>-0.48</v>
      </c>
      <c r="O3534">
        <v>3.3</v>
      </c>
      <c r="P3534">
        <v>3.26</v>
      </c>
      <c r="Q3534">
        <v>3.31</v>
      </c>
      <c r="R3534">
        <v>3</v>
      </c>
      <c r="S3534">
        <v>18</v>
      </c>
      <c r="T3534">
        <v>-78.246729999999999</v>
      </c>
      <c r="U3534">
        <v>39.972450000000002</v>
      </c>
      <c r="V3534">
        <v>3470.52</v>
      </c>
      <c r="W3534">
        <v>20230305</v>
      </c>
      <c r="X3534" s="1">
        <v>0.64512731481481478</v>
      </c>
      <c r="Y3534">
        <v>28.82</v>
      </c>
      <c r="Z3534">
        <v>5.13</v>
      </c>
      <c r="AA3534">
        <v>5.55</v>
      </c>
      <c r="AB3534">
        <v>119</v>
      </c>
    </row>
    <row r="3535" spans="1:28" x14ac:dyDescent="0.35">
      <c r="A3535">
        <v>3627</v>
      </c>
      <c r="M3535">
        <v>659.36</v>
      </c>
      <c r="N3535">
        <v>-0.48</v>
      </c>
      <c r="O3535">
        <v>3.3</v>
      </c>
      <c r="P3535">
        <v>3.26</v>
      </c>
      <c r="Q3535">
        <v>3.31</v>
      </c>
      <c r="R3535">
        <v>3</v>
      </c>
      <c r="S3535">
        <v>18</v>
      </c>
      <c r="T3535">
        <v>-78.246420000000001</v>
      </c>
      <c r="U3535">
        <v>39.972320000000003</v>
      </c>
      <c r="V3535">
        <v>3475.84</v>
      </c>
      <c r="W3535">
        <v>20230305</v>
      </c>
      <c r="X3535" s="1">
        <v>0.64513888888888882</v>
      </c>
      <c r="Y3535">
        <v>29.29</v>
      </c>
      <c r="Z3535">
        <v>5.32</v>
      </c>
      <c r="AA3535">
        <v>5.55</v>
      </c>
      <c r="AB3535">
        <v>119</v>
      </c>
    </row>
    <row r="3536" spans="1:28" x14ac:dyDescent="0.35">
      <c r="A3536">
        <v>3628</v>
      </c>
      <c r="M3536">
        <v>658.83</v>
      </c>
      <c r="N3536">
        <v>-0.48</v>
      </c>
      <c r="O3536">
        <v>3.3</v>
      </c>
      <c r="P3536">
        <v>3.26</v>
      </c>
      <c r="Q3536">
        <v>3.31</v>
      </c>
      <c r="R3536">
        <v>3</v>
      </c>
      <c r="S3536">
        <v>18</v>
      </c>
      <c r="T3536">
        <v>-78.246129999999994</v>
      </c>
      <c r="U3536">
        <v>39.972189999999998</v>
      </c>
      <c r="V3536">
        <v>3481.3</v>
      </c>
      <c r="W3536">
        <v>20230305</v>
      </c>
      <c r="X3536" s="1">
        <v>0.64515046296296297</v>
      </c>
      <c r="Y3536">
        <v>29.56</v>
      </c>
      <c r="Z3536">
        <v>5.47</v>
      </c>
      <c r="AA3536">
        <v>5.54</v>
      </c>
      <c r="AB3536">
        <v>120</v>
      </c>
    </row>
    <row r="3537" spans="1:28" x14ac:dyDescent="0.35">
      <c r="A3537">
        <v>3629</v>
      </c>
      <c r="M3537">
        <v>658.21</v>
      </c>
      <c r="N3537">
        <v>-0.49</v>
      </c>
      <c r="O3537">
        <v>3.3</v>
      </c>
      <c r="P3537">
        <v>3.26</v>
      </c>
      <c r="Q3537">
        <v>3.31</v>
      </c>
      <c r="R3537">
        <v>3</v>
      </c>
      <c r="S3537">
        <v>18</v>
      </c>
      <c r="T3537">
        <v>-78.245829999999998</v>
      </c>
      <c r="U3537">
        <v>39.972050000000003</v>
      </c>
      <c r="V3537">
        <v>3486.91</v>
      </c>
      <c r="W3537">
        <v>20230305</v>
      </c>
      <c r="X3537" s="1">
        <v>0.64516203703703701</v>
      </c>
      <c r="Y3537">
        <v>29.77</v>
      </c>
      <c r="Z3537">
        <v>5.51</v>
      </c>
      <c r="AA3537">
        <v>5.54</v>
      </c>
      <c r="AB3537">
        <v>119</v>
      </c>
    </row>
    <row r="3538" spans="1:28" x14ac:dyDescent="0.35">
      <c r="A3538">
        <v>3630</v>
      </c>
      <c r="M3538">
        <v>657.95</v>
      </c>
      <c r="N3538">
        <v>-0.48</v>
      </c>
      <c r="O3538">
        <v>3.3</v>
      </c>
      <c r="P3538">
        <v>3.26</v>
      </c>
      <c r="Q3538">
        <v>3.31</v>
      </c>
      <c r="R3538">
        <v>3</v>
      </c>
      <c r="S3538">
        <v>18</v>
      </c>
      <c r="T3538">
        <v>-78.245530000000002</v>
      </c>
      <c r="U3538">
        <v>39.971919999999997</v>
      </c>
      <c r="V3538">
        <v>3492.52</v>
      </c>
      <c r="W3538">
        <v>20230305</v>
      </c>
      <c r="X3538" s="1">
        <v>0.64517361111111116</v>
      </c>
      <c r="Y3538">
        <v>29.79</v>
      </c>
      <c r="Z3538">
        <v>5.53</v>
      </c>
      <c r="AA3538">
        <v>5.54</v>
      </c>
      <c r="AB3538">
        <v>119</v>
      </c>
    </row>
    <row r="3539" spans="1:28" x14ac:dyDescent="0.35">
      <c r="A3539">
        <v>3631</v>
      </c>
      <c r="M3539">
        <v>657.33</v>
      </c>
      <c r="N3539">
        <v>-0.48</v>
      </c>
      <c r="O3539">
        <v>3.2</v>
      </c>
      <c r="P3539">
        <v>3.26</v>
      </c>
      <c r="Q3539">
        <v>3.31</v>
      </c>
      <c r="R3539">
        <v>3</v>
      </c>
      <c r="S3539">
        <v>18</v>
      </c>
      <c r="T3539">
        <v>-78.245230000000006</v>
      </c>
      <c r="U3539">
        <v>39.971780000000003</v>
      </c>
      <c r="V3539">
        <v>3498.19</v>
      </c>
      <c r="W3539">
        <v>20230305</v>
      </c>
      <c r="X3539" s="1">
        <v>0.64518518518518519</v>
      </c>
      <c r="Y3539">
        <v>29.87</v>
      </c>
      <c r="Z3539">
        <v>5.64</v>
      </c>
      <c r="AA3539">
        <v>5.54</v>
      </c>
      <c r="AB3539">
        <v>120</v>
      </c>
    </row>
    <row r="3540" spans="1:28" x14ac:dyDescent="0.35">
      <c r="A3540">
        <v>3632</v>
      </c>
      <c r="M3540">
        <v>656.79</v>
      </c>
      <c r="N3540">
        <v>-0.48</v>
      </c>
      <c r="O3540">
        <v>3.2</v>
      </c>
      <c r="P3540">
        <v>3.26</v>
      </c>
      <c r="Q3540">
        <v>3.31</v>
      </c>
      <c r="R3540">
        <v>3</v>
      </c>
      <c r="S3540">
        <v>18</v>
      </c>
      <c r="T3540">
        <v>-78.244929999999997</v>
      </c>
      <c r="U3540">
        <v>39.971640000000001</v>
      </c>
      <c r="V3540">
        <v>3503.85</v>
      </c>
      <c r="W3540">
        <v>20230305</v>
      </c>
      <c r="X3540" s="1">
        <v>0.64519675925925923</v>
      </c>
      <c r="Y3540">
        <v>29.67</v>
      </c>
      <c r="Z3540">
        <v>5.75</v>
      </c>
      <c r="AA3540">
        <v>5.55</v>
      </c>
      <c r="AB3540">
        <v>121</v>
      </c>
    </row>
    <row r="3541" spans="1:28" x14ac:dyDescent="0.35">
      <c r="A3541">
        <v>3633</v>
      </c>
      <c r="M3541">
        <v>656.23</v>
      </c>
      <c r="N3541">
        <v>-0.49</v>
      </c>
      <c r="O3541">
        <v>3.2</v>
      </c>
      <c r="P3541">
        <v>3.26</v>
      </c>
      <c r="Q3541">
        <v>3.31</v>
      </c>
      <c r="R3541">
        <v>3</v>
      </c>
      <c r="S3541">
        <v>18</v>
      </c>
      <c r="T3541">
        <v>-78.244630000000001</v>
      </c>
      <c r="U3541">
        <v>39.971510000000002</v>
      </c>
      <c r="V3541">
        <v>3509.72</v>
      </c>
      <c r="W3541">
        <v>20230305</v>
      </c>
      <c r="X3541" s="1">
        <v>0.64520833333333327</v>
      </c>
      <c r="Y3541">
        <v>29.43</v>
      </c>
      <c r="Z3541">
        <v>5.77</v>
      </c>
      <c r="AA3541">
        <v>5.56</v>
      </c>
      <c r="AB3541">
        <v>121</v>
      </c>
    </row>
    <row r="3542" spans="1:28" x14ac:dyDescent="0.35">
      <c r="A3542">
        <v>3634</v>
      </c>
      <c r="M3542">
        <v>656.01</v>
      </c>
      <c r="N3542">
        <v>-0.48</v>
      </c>
      <c r="O3542">
        <v>3.2</v>
      </c>
      <c r="P3542">
        <v>3.26</v>
      </c>
      <c r="Q3542">
        <v>3.31</v>
      </c>
      <c r="R3542">
        <v>3</v>
      </c>
      <c r="S3542">
        <v>18</v>
      </c>
      <c r="T3542">
        <v>-78.244330000000005</v>
      </c>
      <c r="U3542">
        <v>39.97137</v>
      </c>
      <c r="V3542">
        <v>3515.61</v>
      </c>
      <c r="W3542">
        <v>20230305</v>
      </c>
      <c r="X3542" s="1">
        <v>0.64521990740740742</v>
      </c>
      <c r="Y3542">
        <v>29.47</v>
      </c>
      <c r="Z3542">
        <v>5.83</v>
      </c>
      <c r="AA3542">
        <v>5.56</v>
      </c>
      <c r="AB3542">
        <v>121</v>
      </c>
    </row>
    <row r="3543" spans="1:28" x14ac:dyDescent="0.35">
      <c r="A3543">
        <v>3635</v>
      </c>
      <c r="M3543">
        <v>655.35</v>
      </c>
      <c r="N3543">
        <v>-0.48</v>
      </c>
      <c r="O3543">
        <v>3.2</v>
      </c>
      <c r="P3543">
        <v>3.26</v>
      </c>
      <c r="Q3543">
        <v>3.31</v>
      </c>
      <c r="R3543">
        <v>3</v>
      </c>
      <c r="S3543">
        <v>18</v>
      </c>
      <c r="T3543">
        <v>-78.244039999999998</v>
      </c>
      <c r="U3543">
        <v>39.971229999999998</v>
      </c>
      <c r="V3543">
        <v>3521.59</v>
      </c>
      <c r="W3543">
        <v>20230305</v>
      </c>
      <c r="X3543" s="1">
        <v>0.64523148148148146</v>
      </c>
      <c r="Y3543">
        <v>29.33</v>
      </c>
      <c r="Z3543">
        <v>5.87</v>
      </c>
      <c r="AA3543">
        <v>5.57</v>
      </c>
      <c r="AB3543">
        <v>122</v>
      </c>
    </row>
    <row r="3544" spans="1:28" x14ac:dyDescent="0.35">
      <c r="A3544">
        <v>3636</v>
      </c>
      <c r="M3544">
        <v>654.69000000000005</v>
      </c>
      <c r="N3544">
        <v>-0.49</v>
      </c>
      <c r="O3544">
        <v>3.1</v>
      </c>
      <c r="P3544">
        <v>3.26</v>
      </c>
      <c r="Q3544">
        <v>3.31</v>
      </c>
      <c r="R3544">
        <v>3</v>
      </c>
      <c r="S3544">
        <v>18</v>
      </c>
      <c r="T3544">
        <v>-78.243759999999995</v>
      </c>
      <c r="U3544">
        <v>39.971089999999997</v>
      </c>
      <c r="V3544">
        <v>3527.5</v>
      </c>
      <c r="W3544">
        <v>20230305</v>
      </c>
      <c r="X3544" s="1">
        <v>0.64524305555555561</v>
      </c>
      <c r="Y3544">
        <v>28.93</v>
      </c>
      <c r="Z3544">
        <v>5.86</v>
      </c>
      <c r="AA3544">
        <v>5.58</v>
      </c>
      <c r="AB3544">
        <v>122</v>
      </c>
    </row>
    <row r="3545" spans="1:28" x14ac:dyDescent="0.35">
      <c r="A3545">
        <v>3637</v>
      </c>
      <c r="M3545">
        <v>654.25</v>
      </c>
      <c r="N3545">
        <v>-0.49</v>
      </c>
      <c r="O3545">
        <v>3.1</v>
      </c>
      <c r="P3545">
        <v>3.26</v>
      </c>
      <c r="Q3545">
        <v>3.31</v>
      </c>
      <c r="R3545">
        <v>3</v>
      </c>
      <c r="S3545">
        <v>18</v>
      </c>
      <c r="T3545">
        <v>-78.243480000000005</v>
      </c>
      <c r="U3545">
        <v>39.970950000000002</v>
      </c>
      <c r="V3545">
        <v>3533.4</v>
      </c>
      <c r="W3545">
        <v>20230305</v>
      </c>
      <c r="X3545" s="1">
        <v>0.64525462962962965</v>
      </c>
      <c r="Y3545">
        <v>28.63</v>
      </c>
      <c r="Z3545">
        <v>5.83</v>
      </c>
      <c r="AA3545">
        <v>5.59</v>
      </c>
      <c r="AB3545">
        <v>122</v>
      </c>
    </row>
    <row r="3546" spans="1:28" x14ac:dyDescent="0.35">
      <c r="A3546">
        <v>3638</v>
      </c>
      <c r="M3546">
        <v>653.9</v>
      </c>
      <c r="N3546">
        <v>-0.48</v>
      </c>
      <c r="O3546">
        <v>3.1</v>
      </c>
      <c r="P3546">
        <v>3.26</v>
      </c>
      <c r="Q3546">
        <v>3.31</v>
      </c>
      <c r="R3546">
        <v>3</v>
      </c>
      <c r="S3546">
        <v>18</v>
      </c>
      <c r="T3546">
        <v>-78.243200000000002</v>
      </c>
      <c r="U3546">
        <v>39.97081</v>
      </c>
      <c r="V3546">
        <v>3539.41</v>
      </c>
      <c r="W3546">
        <v>20230305</v>
      </c>
      <c r="X3546" s="1">
        <v>0.64526620370370369</v>
      </c>
      <c r="Y3546">
        <v>28.43</v>
      </c>
      <c r="Z3546">
        <v>5.92</v>
      </c>
      <c r="AA3546">
        <v>5.6</v>
      </c>
      <c r="AB3546">
        <v>122</v>
      </c>
    </row>
    <row r="3547" spans="1:28" x14ac:dyDescent="0.35">
      <c r="A3547">
        <v>3639</v>
      </c>
      <c r="M3547">
        <v>653.42999999999995</v>
      </c>
      <c r="N3547">
        <v>-0.48</v>
      </c>
      <c r="O3547">
        <v>3.1</v>
      </c>
      <c r="P3547">
        <v>3.26</v>
      </c>
      <c r="Q3547">
        <v>3.31</v>
      </c>
      <c r="R3547">
        <v>3</v>
      </c>
      <c r="S3547">
        <v>18</v>
      </c>
      <c r="T3547">
        <v>-78.242919999999998</v>
      </c>
      <c r="U3547">
        <v>39.970669999999998</v>
      </c>
      <c r="V3547">
        <v>3545.38</v>
      </c>
      <c r="W3547">
        <v>20230305</v>
      </c>
      <c r="X3547" s="1">
        <v>0.64527777777777773</v>
      </c>
      <c r="Y3547">
        <v>28.38</v>
      </c>
      <c r="Z3547">
        <v>5.8</v>
      </c>
      <c r="AA3547">
        <v>5.6</v>
      </c>
      <c r="AB3547">
        <v>123</v>
      </c>
    </row>
    <row r="3548" spans="1:28" x14ac:dyDescent="0.35">
      <c r="A3548">
        <v>3640</v>
      </c>
      <c r="M3548">
        <v>652.98</v>
      </c>
      <c r="N3548">
        <v>-0.48</v>
      </c>
      <c r="O3548">
        <v>3.1</v>
      </c>
      <c r="P3548">
        <v>3.26</v>
      </c>
      <c r="Q3548">
        <v>3.31</v>
      </c>
      <c r="R3548">
        <v>3</v>
      </c>
      <c r="S3548">
        <v>18</v>
      </c>
      <c r="T3548">
        <v>-78.242639999999994</v>
      </c>
      <c r="U3548">
        <v>39.970529999999997</v>
      </c>
      <c r="V3548">
        <v>3551.34</v>
      </c>
      <c r="W3548">
        <v>20230305</v>
      </c>
      <c r="X3548" s="1">
        <v>0.64528935185185188</v>
      </c>
      <c r="Y3548">
        <v>28.46</v>
      </c>
      <c r="Z3548">
        <v>5.89</v>
      </c>
      <c r="AA3548">
        <v>5.61</v>
      </c>
      <c r="AB3548">
        <v>123</v>
      </c>
    </row>
    <row r="3549" spans="1:28" x14ac:dyDescent="0.35">
      <c r="A3549">
        <v>3641</v>
      </c>
      <c r="M3549">
        <v>652.30999999999995</v>
      </c>
      <c r="N3549">
        <v>-0.49</v>
      </c>
      <c r="O3549">
        <v>3.1</v>
      </c>
      <c r="P3549">
        <v>3.26</v>
      </c>
      <c r="Q3549">
        <v>3.3</v>
      </c>
      <c r="R3549">
        <v>3</v>
      </c>
      <c r="S3549">
        <v>18</v>
      </c>
      <c r="T3549">
        <v>-78.242369999999994</v>
      </c>
      <c r="U3549">
        <v>39.970379999999999</v>
      </c>
      <c r="V3549">
        <v>3557.31</v>
      </c>
      <c r="W3549">
        <v>20230305</v>
      </c>
      <c r="X3549" s="1">
        <v>0.64530092592592592</v>
      </c>
      <c r="Y3549">
        <v>28.87</v>
      </c>
      <c r="Z3549">
        <v>5.87</v>
      </c>
      <c r="AA3549">
        <v>5.62</v>
      </c>
      <c r="AB3549">
        <v>123</v>
      </c>
    </row>
    <row r="3550" spans="1:28" x14ac:dyDescent="0.35">
      <c r="A3550">
        <v>3642</v>
      </c>
      <c r="M3550">
        <v>651.94000000000005</v>
      </c>
      <c r="N3550">
        <v>-0.48</v>
      </c>
      <c r="O3550">
        <v>3.1</v>
      </c>
      <c r="P3550">
        <v>3.26</v>
      </c>
      <c r="Q3550">
        <v>3.3</v>
      </c>
      <c r="R3550">
        <v>3</v>
      </c>
      <c r="S3550">
        <v>18</v>
      </c>
      <c r="T3550">
        <v>-78.242080000000001</v>
      </c>
      <c r="U3550">
        <v>39.970239999999997</v>
      </c>
      <c r="V3550">
        <v>3563.21</v>
      </c>
      <c r="W3550">
        <v>20230305</v>
      </c>
      <c r="X3550" s="1">
        <v>0.64531250000000007</v>
      </c>
      <c r="Y3550">
        <v>28.96</v>
      </c>
      <c r="Z3550">
        <v>5.82</v>
      </c>
      <c r="AA3550">
        <v>5.63</v>
      </c>
      <c r="AB3550">
        <v>123</v>
      </c>
    </row>
    <row r="3551" spans="1:28" x14ac:dyDescent="0.35">
      <c r="A3551">
        <v>3643</v>
      </c>
      <c r="M3551">
        <v>651.29999999999995</v>
      </c>
      <c r="N3551">
        <v>-0.49</v>
      </c>
      <c r="O3551">
        <v>3.1</v>
      </c>
      <c r="P3551">
        <v>3.26</v>
      </c>
      <c r="Q3551">
        <v>3.3</v>
      </c>
      <c r="R3551">
        <v>3</v>
      </c>
      <c r="S3551">
        <v>18</v>
      </c>
      <c r="T3551">
        <v>-78.241789999999995</v>
      </c>
      <c r="U3551">
        <v>39.970100000000002</v>
      </c>
      <c r="V3551">
        <v>3569.1</v>
      </c>
      <c r="W3551">
        <v>20230305</v>
      </c>
      <c r="X3551" s="1">
        <v>0.64532407407407411</v>
      </c>
      <c r="Y3551">
        <v>28.87</v>
      </c>
      <c r="Z3551">
        <v>5.8</v>
      </c>
      <c r="AA3551">
        <v>5.63</v>
      </c>
      <c r="AB3551">
        <v>122</v>
      </c>
    </row>
    <row r="3552" spans="1:28" x14ac:dyDescent="0.35">
      <c r="A3552">
        <v>3644</v>
      </c>
      <c r="M3552">
        <v>650.96</v>
      </c>
      <c r="N3552">
        <v>-0.48</v>
      </c>
      <c r="O3552">
        <v>3.1</v>
      </c>
      <c r="P3552">
        <v>3.26</v>
      </c>
      <c r="Q3552">
        <v>3.3</v>
      </c>
      <c r="R3552">
        <v>3</v>
      </c>
      <c r="S3552">
        <v>18</v>
      </c>
      <c r="T3552">
        <v>-78.241510000000005</v>
      </c>
      <c r="U3552">
        <v>39.96996</v>
      </c>
      <c r="V3552">
        <v>3574.96</v>
      </c>
      <c r="W3552">
        <v>20230305</v>
      </c>
      <c r="X3552" s="1">
        <v>0.64533564814814814</v>
      </c>
      <c r="Y3552">
        <v>28.7</v>
      </c>
      <c r="Z3552">
        <v>5.81</v>
      </c>
      <c r="AA3552">
        <v>5.64</v>
      </c>
      <c r="AB3552">
        <v>122</v>
      </c>
    </row>
    <row r="3553" spans="1:28" x14ac:dyDescent="0.35">
      <c r="A3553">
        <v>3645</v>
      </c>
      <c r="M3553">
        <v>650.41999999999996</v>
      </c>
      <c r="N3553">
        <v>-0.49</v>
      </c>
      <c r="O3553">
        <v>3</v>
      </c>
      <c r="P3553">
        <v>3.26</v>
      </c>
      <c r="Q3553">
        <v>3.3</v>
      </c>
      <c r="R3553">
        <v>3</v>
      </c>
      <c r="S3553">
        <v>18</v>
      </c>
      <c r="T3553">
        <v>-78.241230000000002</v>
      </c>
      <c r="U3553">
        <v>39.969819999999999</v>
      </c>
      <c r="V3553">
        <v>3580.84</v>
      </c>
      <c r="W3553">
        <v>20230305</v>
      </c>
      <c r="X3553" s="1">
        <v>0.64534722222222218</v>
      </c>
      <c r="Y3553">
        <v>28.53</v>
      </c>
      <c r="Z3553">
        <v>5.79</v>
      </c>
      <c r="AA3553">
        <v>5.64</v>
      </c>
      <c r="AB3553">
        <v>122</v>
      </c>
    </row>
    <row r="3554" spans="1:28" x14ac:dyDescent="0.35">
      <c r="A3554">
        <v>3646</v>
      </c>
      <c r="M3554">
        <v>649.88</v>
      </c>
      <c r="N3554">
        <v>-0.49</v>
      </c>
      <c r="O3554">
        <v>3</v>
      </c>
      <c r="P3554">
        <v>3.26</v>
      </c>
      <c r="Q3554">
        <v>3.3</v>
      </c>
      <c r="R3554">
        <v>3</v>
      </c>
      <c r="S3554">
        <v>18</v>
      </c>
      <c r="T3554">
        <v>-78.240949999999998</v>
      </c>
      <c r="U3554">
        <v>39.969679999999997</v>
      </c>
      <c r="V3554">
        <v>3586.65</v>
      </c>
      <c r="W3554">
        <v>20230305</v>
      </c>
      <c r="X3554" s="1">
        <v>0.64535879629629633</v>
      </c>
      <c r="Y3554">
        <v>27.87</v>
      </c>
      <c r="Z3554">
        <v>5.7</v>
      </c>
      <c r="AA3554">
        <v>5.64</v>
      </c>
      <c r="AB3554">
        <v>122</v>
      </c>
    </row>
    <row r="3555" spans="1:28" x14ac:dyDescent="0.35">
      <c r="A3555">
        <v>3647</v>
      </c>
      <c r="M3555">
        <v>649.53</v>
      </c>
      <c r="N3555">
        <v>-0.48</v>
      </c>
      <c r="O3555">
        <v>3</v>
      </c>
      <c r="P3555">
        <v>3.26</v>
      </c>
      <c r="Q3555">
        <v>3.3</v>
      </c>
      <c r="R3555">
        <v>3</v>
      </c>
      <c r="S3555">
        <v>18</v>
      </c>
      <c r="T3555">
        <v>-78.240679999999998</v>
      </c>
      <c r="U3555">
        <v>39.969549999999998</v>
      </c>
      <c r="V3555">
        <v>3592.35</v>
      </c>
      <c r="W3555">
        <v>20230305</v>
      </c>
      <c r="X3555" s="1">
        <v>0.64537037037037037</v>
      </c>
      <c r="Y3555">
        <v>27.6</v>
      </c>
      <c r="Z3555">
        <v>5.65</v>
      </c>
      <c r="AA3555">
        <v>5.64</v>
      </c>
      <c r="AB3555">
        <v>123</v>
      </c>
    </row>
    <row r="3556" spans="1:28" x14ac:dyDescent="0.35">
      <c r="A3556">
        <v>3648</v>
      </c>
      <c r="M3556">
        <v>649.05999999999995</v>
      </c>
      <c r="N3556">
        <v>-0.48</v>
      </c>
      <c r="O3556">
        <v>3</v>
      </c>
      <c r="P3556">
        <v>3.26</v>
      </c>
      <c r="Q3556">
        <v>3.3</v>
      </c>
      <c r="R3556">
        <v>3</v>
      </c>
      <c r="S3556">
        <v>18</v>
      </c>
      <c r="T3556">
        <v>-78.240409999999997</v>
      </c>
      <c r="U3556">
        <v>39.969410000000003</v>
      </c>
      <c r="V3556">
        <v>3598</v>
      </c>
      <c r="W3556">
        <v>20230305</v>
      </c>
      <c r="X3556" s="1">
        <v>0.64538194444444441</v>
      </c>
      <c r="Y3556">
        <v>27.55</v>
      </c>
      <c r="Z3556">
        <v>5.56</v>
      </c>
      <c r="AA3556">
        <v>5.64</v>
      </c>
      <c r="AB3556">
        <v>123</v>
      </c>
    </row>
    <row r="3557" spans="1:28" x14ac:dyDescent="0.35">
      <c r="A3557">
        <v>3649</v>
      </c>
      <c r="M3557">
        <v>648.54999999999995</v>
      </c>
      <c r="N3557">
        <v>-0.48</v>
      </c>
      <c r="O3557">
        <v>2.8</v>
      </c>
      <c r="P3557">
        <v>3.26</v>
      </c>
      <c r="Q3557">
        <v>3.3</v>
      </c>
      <c r="R3557">
        <v>3</v>
      </c>
      <c r="S3557">
        <v>18</v>
      </c>
      <c r="T3557">
        <v>-78.24015</v>
      </c>
      <c r="U3557">
        <v>39.969270000000002</v>
      </c>
      <c r="V3557">
        <v>3603.47</v>
      </c>
      <c r="W3557">
        <v>20230305</v>
      </c>
      <c r="X3557" s="1">
        <v>0.64539351851851856</v>
      </c>
      <c r="Y3557">
        <v>27.68</v>
      </c>
      <c r="Z3557">
        <v>5.45</v>
      </c>
      <c r="AA3557">
        <v>5.63</v>
      </c>
      <c r="AB3557">
        <v>123</v>
      </c>
    </row>
    <row r="3558" spans="1:28" x14ac:dyDescent="0.35">
      <c r="A3558">
        <v>3650</v>
      </c>
      <c r="M3558">
        <v>648.33000000000004</v>
      </c>
      <c r="N3558">
        <v>-0.48</v>
      </c>
      <c r="O3558">
        <v>2.8</v>
      </c>
      <c r="P3558">
        <v>3.26</v>
      </c>
      <c r="Q3558">
        <v>3.3</v>
      </c>
      <c r="R3558">
        <v>3</v>
      </c>
      <c r="S3558">
        <v>18</v>
      </c>
      <c r="T3558">
        <v>-78.239879999999999</v>
      </c>
      <c r="U3558">
        <v>39.96913</v>
      </c>
      <c r="V3558">
        <v>3608.97</v>
      </c>
      <c r="W3558">
        <v>20230305</v>
      </c>
      <c r="X3558" s="1">
        <v>0.6454050925925926</v>
      </c>
      <c r="Y3558">
        <v>27.72</v>
      </c>
      <c r="Z3558">
        <v>5.51</v>
      </c>
      <c r="AA3558">
        <v>5.63</v>
      </c>
      <c r="AB3558">
        <v>124</v>
      </c>
    </row>
    <row r="3559" spans="1:28" x14ac:dyDescent="0.35">
      <c r="A3559">
        <v>3651</v>
      </c>
      <c r="M3559">
        <v>647.69000000000005</v>
      </c>
      <c r="N3559">
        <v>-0.48</v>
      </c>
      <c r="O3559">
        <v>2.8</v>
      </c>
      <c r="P3559">
        <v>3.26</v>
      </c>
      <c r="Q3559">
        <v>3.29</v>
      </c>
      <c r="R3559">
        <v>3</v>
      </c>
      <c r="S3559">
        <v>18</v>
      </c>
      <c r="T3559">
        <v>-78.239599999999996</v>
      </c>
      <c r="U3559">
        <v>39.968989999999998</v>
      </c>
      <c r="V3559">
        <v>3614.5</v>
      </c>
      <c r="W3559">
        <v>20230305</v>
      </c>
      <c r="X3559" s="1">
        <v>0.64541666666666664</v>
      </c>
      <c r="Y3559">
        <v>27.66</v>
      </c>
      <c r="Z3559">
        <v>5.61</v>
      </c>
      <c r="AA3559">
        <v>5.63</v>
      </c>
      <c r="AB3559">
        <v>124</v>
      </c>
    </row>
    <row r="3560" spans="1:28" x14ac:dyDescent="0.35">
      <c r="A3560">
        <v>3652</v>
      </c>
      <c r="M3560">
        <v>647.09</v>
      </c>
      <c r="N3560">
        <v>-0.48</v>
      </c>
      <c r="O3560">
        <v>2.8</v>
      </c>
      <c r="P3560">
        <v>3.26</v>
      </c>
      <c r="Q3560">
        <v>3.29</v>
      </c>
      <c r="R3560">
        <v>3</v>
      </c>
      <c r="S3560">
        <v>18</v>
      </c>
      <c r="T3560">
        <v>-78.239339999999999</v>
      </c>
      <c r="U3560">
        <v>39.968850000000003</v>
      </c>
      <c r="V3560">
        <v>3620.02</v>
      </c>
      <c r="W3560">
        <v>20230305</v>
      </c>
      <c r="X3560" s="1">
        <v>0.64542824074074068</v>
      </c>
      <c r="Y3560">
        <v>27.58</v>
      </c>
      <c r="Z3560">
        <v>5.53</v>
      </c>
      <c r="AA3560">
        <v>5.63</v>
      </c>
      <c r="AB3560">
        <v>125</v>
      </c>
    </row>
    <row r="3561" spans="1:28" x14ac:dyDescent="0.35">
      <c r="A3561">
        <v>3653</v>
      </c>
      <c r="M3561">
        <v>646.80999999999995</v>
      </c>
      <c r="N3561">
        <v>-0.48</v>
      </c>
      <c r="O3561">
        <v>2.8</v>
      </c>
      <c r="P3561">
        <v>3.26</v>
      </c>
      <c r="Q3561">
        <v>3.29</v>
      </c>
      <c r="R3561">
        <v>3</v>
      </c>
      <c r="S3561">
        <v>18</v>
      </c>
      <c r="T3561">
        <v>-78.239080000000001</v>
      </c>
      <c r="U3561">
        <v>39.968699999999998</v>
      </c>
      <c r="V3561">
        <v>3625.21</v>
      </c>
      <c r="W3561">
        <v>20230305</v>
      </c>
      <c r="X3561" s="1">
        <v>0.64543981481481483</v>
      </c>
      <c r="Y3561">
        <v>27.26</v>
      </c>
      <c r="Z3561">
        <v>5.0999999999999996</v>
      </c>
      <c r="AA3561">
        <v>5.61</v>
      </c>
      <c r="AB3561">
        <v>127</v>
      </c>
    </row>
    <row r="3562" spans="1:28" x14ac:dyDescent="0.35">
      <c r="A3562">
        <v>3654</v>
      </c>
      <c r="M3562">
        <v>646.41999999999996</v>
      </c>
      <c r="N3562">
        <v>-0.48</v>
      </c>
      <c r="O3562">
        <v>2.7</v>
      </c>
      <c r="P3562">
        <v>3.26</v>
      </c>
      <c r="Q3562">
        <v>3.29</v>
      </c>
      <c r="R3562">
        <v>3</v>
      </c>
      <c r="S3562">
        <v>18</v>
      </c>
      <c r="T3562">
        <v>-78.238829999999993</v>
      </c>
      <c r="U3562">
        <v>39.96855</v>
      </c>
      <c r="V3562">
        <v>3629.53</v>
      </c>
      <c r="W3562">
        <v>20230305</v>
      </c>
      <c r="X3562" s="1">
        <v>0.64545138888888887</v>
      </c>
      <c r="Y3562">
        <v>27.7</v>
      </c>
      <c r="Z3562">
        <v>4.08</v>
      </c>
      <c r="AA3562">
        <v>5.57</v>
      </c>
      <c r="AB3562">
        <v>128</v>
      </c>
    </row>
    <row r="3563" spans="1:28" x14ac:dyDescent="0.35">
      <c r="A3563">
        <v>3655</v>
      </c>
      <c r="M3563">
        <v>645.86</v>
      </c>
      <c r="N3563">
        <v>-0.48</v>
      </c>
      <c r="O3563">
        <v>2.7</v>
      </c>
      <c r="P3563">
        <v>3.26</v>
      </c>
      <c r="Q3563">
        <v>3.29</v>
      </c>
      <c r="R3563">
        <v>3</v>
      </c>
      <c r="S3563">
        <v>17</v>
      </c>
      <c r="T3563">
        <v>-78.238569999999996</v>
      </c>
      <c r="U3563">
        <v>39.968389999999999</v>
      </c>
      <c r="V3563">
        <v>3633.85</v>
      </c>
      <c r="W3563">
        <v>20230305</v>
      </c>
      <c r="X3563" s="1">
        <v>0.64546296296296302</v>
      </c>
      <c r="Y3563">
        <v>28.79</v>
      </c>
      <c r="Z3563">
        <v>4.3099999999999996</v>
      </c>
      <c r="AA3563">
        <v>5.53</v>
      </c>
      <c r="AB3563">
        <v>128</v>
      </c>
    </row>
    <row r="3564" spans="1:28" x14ac:dyDescent="0.35">
      <c r="A3564">
        <v>3656</v>
      </c>
      <c r="M3564">
        <v>645.65</v>
      </c>
      <c r="N3564">
        <v>-0.47</v>
      </c>
      <c r="O3564">
        <v>2.7</v>
      </c>
      <c r="P3564">
        <v>3.26</v>
      </c>
      <c r="Q3564">
        <v>3.29</v>
      </c>
      <c r="R3564">
        <v>3</v>
      </c>
      <c r="S3564">
        <v>17</v>
      </c>
      <c r="T3564">
        <v>-78.238299999999995</v>
      </c>
      <c r="U3564">
        <v>39.968229999999998</v>
      </c>
      <c r="V3564">
        <v>3638.31</v>
      </c>
      <c r="W3564">
        <v>20230305</v>
      </c>
      <c r="X3564" s="1">
        <v>0.64547453703703705</v>
      </c>
      <c r="Y3564">
        <v>29.99</v>
      </c>
      <c r="Z3564">
        <v>4.45</v>
      </c>
      <c r="AA3564">
        <v>5.5</v>
      </c>
      <c r="AB3564">
        <v>126</v>
      </c>
    </row>
    <row r="3565" spans="1:28" x14ac:dyDescent="0.35">
      <c r="A3565">
        <v>3657</v>
      </c>
      <c r="M3565">
        <v>645.28</v>
      </c>
      <c r="N3565">
        <v>-0.47</v>
      </c>
      <c r="O3565">
        <v>2.7</v>
      </c>
      <c r="P3565">
        <v>3.26</v>
      </c>
      <c r="Q3565">
        <v>3.29</v>
      </c>
      <c r="R3565">
        <v>3</v>
      </c>
      <c r="S3565">
        <v>17</v>
      </c>
      <c r="T3565">
        <v>-78.238020000000006</v>
      </c>
      <c r="U3565">
        <v>39.968069999999997</v>
      </c>
      <c r="V3565">
        <v>3642.97</v>
      </c>
      <c r="W3565">
        <v>20230305</v>
      </c>
      <c r="X3565" s="1">
        <v>0.64548611111111109</v>
      </c>
      <c r="Y3565">
        <v>29.89</v>
      </c>
      <c r="Z3565">
        <v>4.74</v>
      </c>
      <c r="AA3565">
        <v>5.47</v>
      </c>
      <c r="AB3565">
        <v>125</v>
      </c>
    </row>
    <row r="3566" spans="1:28" x14ac:dyDescent="0.35">
      <c r="A3566">
        <v>3658</v>
      </c>
      <c r="M3566">
        <v>644.83000000000004</v>
      </c>
      <c r="N3566">
        <v>-0.47</v>
      </c>
      <c r="O3566">
        <v>2.7</v>
      </c>
      <c r="P3566">
        <v>3.26</v>
      </c>
      <c r="Q3566">
        <v>3.29</v>
      </c>
      <c r="R3566">
        <v>3</v>
      </c>
      <c r="S3566">
        <v>17</v>
      </c>
      <c r="T3566">
        <v>-78.237729999999999</v>
      </c>
      <c r="U3566">
        <v>39.967910000000003</v>
      </c>
      <c r="V3566">
        <v>3648</v>
      </c>
      <c r="W3566">
        <v>20230305</v>
      </c>
      <c r="X3566" s="1">
        <v>0.64549768518518513</v>
      </c>
      <c r="Y3566">
        <v>29.95</v>
      </c>
      <c r="Z3566">
        <v>5.1100000000000003</v>
      </c>
      <c r="AA3566">
        <v>5.46</v>
      </c>
      <c r="AB3566">
        <v>125</v>
      </c>
    </row>
    <row r="3567" spans="1:28" x14ac:dyDescent="0.35">
      <c r="A3567">
        <v>3659</v>
      </c>
      <c r="M3567">
        <v>644.65</v>
      </c>
      <c r="N3567">
        <v>-0.46</v>
      </c>
      <c r="O3567">
        <v>2.7</v>
      </c>
      <c r="P3567">
        <v>3.26</v>
      </c>
      <c r="Q3567">
        <v>3.29</v>
      </c>
      <c r="R3567">
        <v>3</v>
      </c>
      <c r="S3567">
        <v>18</v>
      </c>
      <c r="T3567">
        <v>-78.237440000000007</v>
      </c>
      <c r="U3567">
        <v>39.967759999999998</v>
      </c>
      <c r="V3567">
        <v>3653.13</v>
      </c>
      <c r="W3567">
        <v>20230305</v>
      </c>
      <c r="X3567" s="1">
        <v>0.64550925925925928</v>
      </c>
      <c r="Y3567">
        <v>30.29</v>
      </c>
      <c r="Z3567">
        <v>5.31</v>
      </c>
      <c r="AA3567">
        <v>5.46</v>
      </c>
      <c r="AB3567">
        <v>124</v>
      </c>
    </row>
    <row r="3568" spans="1:28" x14ac:dyDescent="0.35">
      <c r="A3568">
        <v>3660</v>
      </c>
      <c r="M3568">
        <v>643.92999999999995</v>
      </c>
      <c r="N3568">
        <v>-0.47</v>
      </c>
      <c r="O3568">
        <v>2.6</v>
      </c>
      <c r="P3568">
        <v>3.26</v>
      </c>
      <c r="Q3568">
        <v>3.29</v>
      </c>
      <c r="R3568">
        <v>3</v>
      </c>
      <c r="S3568">
        <v>17</v>
      </c>
      <c r="T3568">
        <v>-78.23715</v>
      </c>
      <c r="U3568">
        <v>39.967599999999997</v>
      </c>
      <c r="V3568">
        <v>3658.53</v>
      </c>
      <c r="W3568">
        <v>20230305</v>
      </c>
      <c r="X3568" s="1">
        <v>0.64552083333333332</v>
      </c>
      <c r="Y3568">
        <v>30.55</v>
      </c>
      <c r="Z3568">
        <v>5.38</v>
      </c>
      <c r="AA3568">
        <v>5.45</v>
      </c>
      <c r="AB3568">
        <v>124</v>
      </c>
    </row>
    <row r="3569" spans="1:28" x14ac:dyDescent="0.35">
      <c r="A3569">
        <v>3661</v>
      </c>
      <c r="M3569">
        <v>643.58000000000004</v>
      </c>
      <c r="N3569">
        <v>-0.46</v>
      </c>
      <c r="O3569">
        <v>2.6</v>
      </c>
      <c r="P3569">
        <v>3.26</v>
      </c>
      <c r="Q3569">
        <v>3.31</v>
      </c>
      <c r="R3569">
        <v>3</v>
      </c>
      <c r="S3569">
        <v>18</v>
      </c>
      <c r="T3569">
        <v>-78.236859999999993</v>
      </c>
      <c r="U3569">
        <v>39.967449999999999</v>
      </c>
      <c r="V3569">
        <v>3663.81</v>
      </c>
      <c r="W3569">
        <v>20230305</v>
      </c>
      <c r="X3569" s="1">
        <v>0.64553240740740747</v>
      </c>
      <c r="Y3569">
        <v>30.55</v>
      </c>
      <c r="Z3569">
        <v>5.49</v>
      </c>
      <c r="AA3569">
        <v>5.46</v>
      </c>
      <c r="AB3569">
        <v>123</v>
      </c>
    </row>
    <row r="3570" spans="1:28" x14ac:dyDescent="0.35">
      <c r="A3570">
        <v>3662</v>
      </c>
      <c r="M3570">
        <v>643.04</v>
      </c>
      <c r="N3570">
        <v>-0.46</v>
      </c>
      <c r="O3570">
        <v>2.6</v>
      </c>
      <c r="P3570">
        <v>3.26</v>
      </c>
      <c r="Q3570">
        <v>3.31</v>
      </c>
      <c r="R3570">
        <v>3</v>
      </c>
      <c r="S3570">
        <v>17</v>
      </c>
      <c r="T3570">
        <v>-78.236549999999994</v>
      </c>
      <c r="U3570">
        <v>39.967300000000002</v>
      </c>
      <c r="V3570">
        <v>3669.45</v>
      </c>
      <c r="W3570">
        <v>20230305</v>
      </c>
      <c r="X3570" s="1">
        <v>0.64554398148148151</v>
      </c>
      <c r="Y3570">
        <v>30.77</v>
      </c>
      <c r="Z3570">
        <v>5.6</v>
      </c>
      <c r="AA3570">
        <v>5.46</v>
      </c>
      <c r="AB3570">
        <v>123</v>
      </c>
    </row>
    <row r="3571" spans="1:28" x14ac:dyDescent="0.35">
      <c r="A3571">
        <v>3663</v>
      </c>
      <c r="M3571">
        <v>642.44000000000005</v>
      </c>
      <c r="N3571">
        <v>-0.47</v>
      </c>
      <c r="O3571">
        <v>2.6</v>
      </c>
      <c r="P3571">
        <v>3.26</v>
      </c>
      <c r="Q3571">
        <v>3.31</v>
      </c>
      <c r="R3571">
        <v>3</v>
      </c>
      <c r="S3571">
        <v>18</v>
      </c>
      <c r="T3571">
        <v>-78.236249999999998</v>
      </c>
      <c r="U3571">
        <v>39.967140000000001</v>
      </c>
      <c r="V3571">
        <v>3674.85</v>
      </c>
      <c r="W3571">
        <v>20230305</v>
      </c>
      <c r="X3571" s="1">
        <v>0.64555555555555555</v>
      </c>
      <c r="Y3571">
        <v>30.98</v>
      </c>
      <c r="Z3571">
        <v>5.45</v>
      </c>
      <c r="AA3571">
        <v>5.46</v>
      </c>
      <c r="AB3571">
        <v>122</v>
      </c>
    </row>
    <row r="3572" spans="1:28" x14ac:dyDescent="0.35">
      <c r="A3572">
        <v>3664</v>
      </c>
      <c r="M3572">
        <v>642.04</v>
      </c>
      <c r="N3572">
        <v>-0.47</v>
      </c>
      <c r="O3572">
        <v>2.6</v>
      </c>
      <c r="P3572">
        <v>3.26</v>
      </c>
      <c r="Q3572">
        <v>3.31</v>
      </c>
      <c r="R3572">
        <v>3</v>
      </c>
      <c r="S3572">
        <v>17</v>
      </c>
      <c r="T3572">
        <v>-78.235939999999999</v>
      </c>
      <c r="U3572">
        <v>39.966999999999999</v>
      </c>
      <c r="V3572">
        <v>3680.17</v>
      </c>
      <c r="W3572">
        <v>20230305</v>
      </c>
      <c r="X3572" s="1">
        <v>0.64556712962962959</v>
      </c>
      <c r="Y3572">
        <v>30.98</v>
      </c>
      <c r="Z3572">
        <v>5.3</v>
      </c>
      <c r="AA3572">
        <v>5.45</v>
      </c>
      <c r="AB3572">
        <v>121</v>
      </c>
    </row>
    <row r="3573" spans="1:28" x14ac:dyDescent="0.35">
      <c r="A3573">
        <v>3665</v>
      </c>
      <c r="M3573">
        <v>641.47</v>
      </c>
      <c r="N3573">
        <v>-0.47</v>
      </c>
      <c r="O3573">
        <v>2.5</v>
      </c>
      <c r="P3573">
        <v>3.26</v>
      </c>
      <c r="Q3573">
        <v>3.31</v>
      </c>
      <c r="R3573">
        <v>3</v>
      </c>
      <c r="S3573">
        <v>17</v>
      </c>
      <c r="T3573">
        <v>-78.23563</v>
      </c>
      <c r="U3573">
        <v>39.966859999999997</v>
      </c>
      <c r="V3573">
        <v>3685.29</v>
      </c>
      <c r="W3573">
        <v>20230305</v>
      </c>
      <c r="X3573" s="1">
        <v>0.64557870370370374</v>
      </c>
      <c r="Y3573">
        <v>30.78</v>
      </c>
      <c r="Z3573">
        <v>5.0199999999999996</v>
      </c>
      <c r="AA3573">
        <v>5.44</v>
      </c>
      <c r="AB3573">
        <v>120</v>
      </c>
    </row>
    <row r="3574" spans="1:28" x14ac:dyDescent="0.35">
      <c r="A3574">
        <v>3666</v>
      </c>
      <c r="M3574">
        <v>641.13</v>
      </c>
      <c r="N3574">
        <v>-0.47</v>
      </c>
      <c r="O3574">
        <v>2.6</v>
      </c>
      <c r="P3574">
        <v>3.26</v>
      </c>
      <c r="Q3574">
        <v>3.31</v>
      </c>
      <c r="R3574">
        <v>3</v>
      </c>
      <c r="S3574">
        <v>17</v>
      </c>
      <c r="T3574">
        <v>-78.235320000000002</v>
      </c>
      <c r="U3574">
        <v>39.966720000000002</v>
      </c>
      <c r="V3574">
        <v>3690.4</v>
      </c>
      <c r="W3574">
        <v>20230305</v>
      </c>
      <c r="X3574" s="1">
        <v>0.64559027777777778</v>
      </c>
      <c r="Y3574">
        <v>30.93</v>
      </c>
      <c r="Z3574">
        <v>5.09</v>
      </c>
      <c r="AA3574">
        <v>5.43</v>
      </c>
      <c r="AB3574">
        <v>120</v>
      </c>
    </row>
    <row r="3575" spans="1:28" x14ac:dyDescent="0.35">
      <c r="A3575">
        <v>3667</v>
      </c>
      <c r="M3575">
        <v>640.99</v>
      </c>
      <c r="N3575">
        <v>-0.46</v>
      </c>
      <c r="O3575">
        <v>2.6</v>
      </c>
      <c r="P3575">
        <v>3.26</v>
      </c>
      <c r="Q3575">
        <v>3.31</v>
      </c>
      <c r="R3575">
        <v>3</v>
      </c>
      <c r="S3575">
        <v>17</v>
      </c>
      <c r="T3575">
        <v>-78.235010000000003</v>
      </c>
      <c r="U3575">
        <v>39.966569999999997</v>
      </c>
      <c r="V3575">
        <v>3695.32</v>
      </c>
      <c r="W3575">
        <v>20230305</v>
      </c>
      <c r="X3575" s="1">
        <v>0.64560185185185182</v>
      </c>
      <c r="Y3575">
        <v>31.12</v>
      </c>
      <c r="Z3575">
        <v>4.8</v>
      </c>
      <c r="AA3575">
        <v>5.41</v>
      </c>
      <c r="AB3575">
        <v>120</v>
      </c>
    </row>
    <row r="3576" spans="1:28" x14ac:dyDescent="0.35">
      <c r="A3576">
        <v>3668</v>
      </c>
      <c r="M3576">
        <v>640.48</v>
      </c>
      <c r="N3576">
        <v>-0.46</v>
      </c>
      <c r="O3576">
        <v>2.5</v>
      </c>
      <c r="P3576">
        <v>3.26</v>
      </c>
      <c r="Q3576">
        <v>3.31</v>
      </c>
      <c r="R3576">
        <v>3</v>
      </c>
      <c r="S3576">
        <v>17</v>
      </c>
      <c r="T3576">
        <v>-78.234700000000004</v>
      </c>
      <c r="U3576">
        <v>39.966430000000003</v>
      </c>
      <c r="V3576">
        <v>3699.39</v>
      </c>
      <c r="W3576">
        <v>20230305</v>
      </c>
      <c r="X3576" s="1">
        <v>0.64561342592592597</v>
      </c>
      <c r="Y3576">
        <v>31.1</v>
      </c>
      <c r="Z3576">
        <v>3.77</v>
      </c>
      <c r="AA3576">
        <v>5.36</v>
      </c>
      <c r="AB3576">
        <v>122</v>
      </c>
    </row>
    <row r="3577" spans="1:28" x14ac:dyDescent="0.35">
      <c r="A3577">
        <v>3669</v>
      </c>
      <c r="M3577">
        <v>640.04</v>
      </c>
      <c r="N3577">
        <v>-0.46</v>
      </c>
      <c r="O3577">
        <v>2.5</v>
      </c>
      <c r="P3577">
        <v>3.26</v>
      </c>
      <c r="Q3577">
        <v>3.31</v>
      </c>
      <c r="R3577">
        <v>3</v>
      </c>
      <c r="S3577">
        <v>16</v>
      </c>
      <c r="T3577">
        <v>-78.234390000000005</v>
      </c>
      <c r="U3577">
        <v>39.966279999999998</v>
      </c>
      <c r="V3577">
        <v>3704.35</v>
      </c>
      <c r="W3577">
        <v>20230305</v>
      </c>
      <c r="X3577" s="1">
        <v>0.645625</v>
      </c>
      <c r="Y3577">
        <v>31.32</v>
      </c>
      <c r="Z3577">
        <v>4.71</v>
      </c>
      <c r="AA3577">
        <v>5.34</v>
      </c>
      <c r="AB3577">
        <v>121</v>
      </c>
    </row>
    <row r="3578" spans="1:28" x14ac:dyDescent="0.35">
      <c r="A3578">
        <v>3670</v>
      </c>
      <c r="M3578">
        <v>639.71</v>
      </c>
      <c r="N3578">
        <v>-0.45</v>
      </c>
      <c r="O3578">
        <v>2.5</v>
      </c>
      <c r="P3578">
        <v>3.26</v>
      </c>
      <c r="Q3578">
        <v>3.31</v>
      </c>
      <c r="R3578">
        <v>3</v>
      </c>
      <c r="S3578">
        <v>16</v>
      </c>
      <c r="T3578">
        <v>-78.234070000000003</v>
      </c>
      <c r="U3578">
        <v>39.96613</v>
      </c>
      <c r="V3578">
        <v>3709.19</v>
      </c>
      <c r="W3578">
        <v>20230305</v>
      </c>
      <c r="X3578" s="1">
        <v>0.64563657407407404</v>
      </c>
      <c r="Y3578">
        <v>31.53</v>
      </c>
      <c r="Z3578">
        <v>4.8099999999999996</v>
      </c>
      <c r="AA3578">
        <v>5.33</v>
      </c>
      <c r="AB3578">
        <v>123</v>
      </c>
    </row>
    <row r="3579" spans="1:28" x14ac:dyDescent="0.35">
      <c r="A3579">
        <v>3671</v>
      </c>
      <c r="M3579">
        <v>639.21</v>
      </c>
      <c r="N3579">
        <v>-0.45</v>
      </c>
      <c r="O3579">
        <v>2.5</v>
      </c>
      <c r="P3579">
        <v>3.27</v>
      </c>
      <c r="Q3579">
        <v>3.29</v>
      </c>
      <c r="R3579">
        <v>3</v>
      </c>
      <c r="S3579">
        <v>16</v>
      </c>
      <c r="T3579">
        <v>-78.233770000000007</v>
      </c>
      <c r="U3579">
        <v>39.965969999999999</v>
      </c>
      <c r="V3579">
        <v>3714.15</v>
      </c>
      <c r="W3579">
        <v>20230305</v>
      </c>
      <c r="X3579" s="1">
        <v>0.64564814814814808</v>
      </c>
      <c r="Y3579">
        <v>31.29</v>
      </c>
      <c r="Z3579">
        <v>4.97</v>
      </c>
      <c r="AA3579">
        <v>5.31</v>
      </c>
      <c r="AB3579">
        <v>124</v>
      </c>
    </row>
    <row r="3580" spans="1:28" x14ac:dyDescent="0.35">
      <c r="A3580">
        <v>3672</v>
      </c>
      <c r="M3580">
        <v>638.61</v>
      </c>
      <c r="N3580">
        <v>-0.46</v>
      </c>
      <c r="O3580">
        <v>2.5</v>
      </c>
      <c r="P3580">
        <v>3.27</v>
      </c>
      <c r="Q3580">
        <v>3.29</v>
      </c>
      <c r="R3580">
        <v>3</v>
      </c>
      <c r="S3580">
        <v>17</v>
      </c>
      <c r="T3580">
        <v>-78.23348</v>
      </c>
      <c r="U3580">
        <v>39.965809999999998</v>
      </c>
      <c r="V3580">
        <v>3719.23</v>
      </c>
      <c r="W3580">
        <v>20230305</v>
      </c>
      <c r="X3580" s="1">
        <v>0.64565972222222223</v>
      </c>
      <c r="Y3580">
        <v>30.82</v>
      </c>
      <c r="Z3580">
        <v>5.05</v>
      </c>
      <c r="AA3580">
        <v>5.31</v>
      </c>
      <c r="AB3580">
        <v>125</v>
      </c>
    </row>
    <row r="3581" spans="1:28" x14ac:dyDescent="0.35">
      <c r="A3581">
        <v>3673</v>
      </c>
      <c r="M3581">
        <v>638.36</v>
      </c>
      <c r="N3581">
        <v>-0.45</v>
      </c>
      <c r="O3581">
        <v>2.4</v>
      </c>
      <c r="P3581">
        <v>3.27</v>
      </c>
      <c r="Q3581">
        <v>3.29</v>
      </c>
      <c r="R3581">
        <v>3</v>
      </c>
      <c r="S3581">
        <v>18</v>
      </c>
      <c r="T3581">
        <v>-78.233189999999993</v>
      </c>
      <c r="U3581">
        <v>39.965649999999997</v>
      </c>
      <c r="V3581">
        <v>3724.33</v>
      </c>
      <c r="W3581">
        <v>20230305</v>
      </c>
      <c r="X3581" s="1">
        <v>0.64567129629629627</v>
      </c>
      <c r="Y3581">
        <v>30.38</v>
      </c>
      <c r="Z3581">
        <v>5.21</v>
      </c>
      <c r="AA3581">
        <v>5.3</v>
      </c>
      <c r="AB3581">
        <v>125</v>
      </c>
    </row>
    <row r="3582" spans="1:28" x14ac:dyDescent="0.35">
      <c r="A3582">
        <v>3674</v>
      </c>
      <c r="M3582">
        <v>637.96</v>
      </c>
      <c r="N3582">
        <v>-0.45</v>
      </c>
      <c r="O3582">
        <v>2.4</v>
      </c>
      <c r="P3582">
        <v>3.27</v>
      </c>
      <c r="Q3582">
        <v>3.29</v>
      </c>
      <c r="R3582">
        <v>3</v>
      </c>
      <c r="S3582">
        <v>18</v>
      </c>
      <c r="T3582">
        <v>-78.232910000000004</v>
      </c>
      <c r="U3582">
        <v>39.965490000000003</v>
      </c>
      <c r="V3582">
        <v>3729.54</v>
      </c>
      <c r="W3582">
        <v>20230305</v>
      </c>
      <c r="X3582" s="1">
        <v>0.64568287037037042</v>
      </c>
      <c r="Y3582">
        <v>30.17</v>
      </c>
      <c r="Z3582">
        <v>5.28</v>
      </c>
      <c r="AA3582">
        <v>5.3</v>
      </c>
      <c r="AB3582">
        <v>126</v>
      </c>
    </row>
    <row r="3583" spans="1:28" x14ac:dyDescent="0.35">
      <c r="A3583">
        <v>3675</v>
      </c>
      <c r="M3583">
        <v>637.62</v>
      </c>
      <c r="N3583">
        <v>-0.45</v>
      </c>
      <c r="O3583">
        <v>2.5</v>
      </c>
      <c r="P3583">
        <v>3.27</v>
      </c>
      <c r="Q3583">
        <v>3.29</v>
      </c>
      <c r="R3583">
        <v>3</v>
      </c>
      <c r="S3583">
        <v>18</v>
      </c>
      <c r="T3583">
        <v>-78.232619999999997</v>
      </c>
      <c r="U3583">
        <v>39.965330000000002</v>
      </c>
      <c r="V3583">
        <v>3734.88</v>
      </c>
      <c r="W3583">
        <v>20230305</v>
      </c>
      <c r="X3583" s="1">
        <v>0.64569444444444446</v>
      </c>
      <c r="Y3583">
        <v>29.71</v>
      </c>
      <c r="Z3583">
        <v>5.31</v>
      </c>
      <c r="AA3583">
        <v>5.3</v>
      </c>
      <c r="AB3583">
        <v>126</v>
      </c>
    </row>
    <row r="3584" spans="1:28" x14ac:dyDescent="0.35">
      <c r="A3584">
        <v>3676</v>
      </c>
      <c r="M3584">
        <v>637.21</v>
      </c>
      <c r="N3584">
        <v>-0.45</v>
      </c>
      <c r="O3584">
        <v>2.4</v>
      </c>
      <c r="P3584">
        <v>3.27</v>
      </c>
      <c r="Q3584">
        <v>3.29</v>
      </c>
      <c r="R3584">
        <v>3</v>
      </c>
      <c r="S3584">
        <v>17</v>
      </c>
      <c r="T3584">
        <v>-78.232349999999997</v>
      </c>
      <c r="U3584">
        <v>39.965170000000001</v>
      </c>
      <c r="V3584">
        <v>3740.18</v>
      </c>
      <c r="W3584">
        <v>20230305</v>
      </c>
      <c r="X3584" s="1">
        <v>0.6457060185185185</v>
      </c>
      <c r="Y3584">
        <v>29.07</v>
      </c>
      <c r="Z3584">
        <v>5.28</v>
      </c>
      <c r="AA3584">
        <v>5.3</v>
      </c>
      <c r="AB3584">
        <v>126</v>
      </c>
    </row>
    <row r="3585" spans="1:28" x14ac:dyDescent="0.35">
      <c r="A3585">
        <v>3677</v>
      </c>
      <c r="M3585">
        <v>636.78</v>
      </c>
      <c r="N3585">
        <v>-0.45</v>
      </c>
      <c r="O3585">
        <v>2.4</v>
      </c>
      <c r="P3585">
        <v>3.27</v>
      </c>
      <c r="Q3585">
        <v>3.29</v>
      </c>
      <c r="R3585">
        <v>3</v>
      </c>
      <c r="S3585">
        <v>18</v>
      </c>
      <c r="T3585">
        <v>-78.232079999999996</v>
      </c>
      <c r="U3585">
        <v>39.965020000000003</v>
      </c>
      <c r="V3585">
        <v>3745.28</v>
      </c>
      <c r="W3585">
        <v>20230305</v>
      </c>
      <c r="X3585" s="1">
        <v>0.64571759259259254</v>
      </c>
      <c r="Y3585">
        <v>28.11</v>
      </c>
      <c r="Z3585">
        <v>5.0199999999999996</v>
      </c>
      <c r="AA3585">
        <v>5.29</v>
      </c>
      <c r="AB3585">
        <v>125</v>
      </c>
    </row>
    <row r="3586" spans="1:28" x14ac:dyDescent="0.35">
      <c r="A3586">
        <v>3678</v>
      </c>
      <c r="M3586">
        <v>636.28</v>
      </c>
      <c r="N3586">
        <v>-0.45</v>
      </c>
      <c r="O3586">
        <v>2.4</v>
      </c>
      <c r="P3586">
        <v>3.27</v>
      </c>
      <c r="Q3586">
        <v>3.29</v>
      </c>
      <c r="R3586">
        <v>3</v>
      </c>
      <c r="S3586">
        <v>18</v>
      </c>
      <c r="T3586">
        <v>-78.231809999999996</v>
      </c>
      <c r="U3586">
        <v>39.964880000000001</v>
      </c>
      <c r="V3586">
        <v>3750.35</v>
      </c>
      <c r="W3586">
        <v>20230305</v>
      </c>
      <c r="X3586" s="1">
        <v>0.64572916666666669</v>
      </c>
      <c r="Y3586">
        <v>28.08</v>
      </c>
      <c r="Z3586">
        <v>4.92</v>
      </c>
      <c r="AA3586">
        <v>5.28</v>
      </c>
      <c r="AB3586">
        <v>123</v>
      </c>
    </row>
    <row r="3587" spans="1:28" x14ac:dyDescent="0.35">
      <c r="A3587">
        <v>3679</v>
      </c>
      <c r="M3587">
        <v>635.91999999999996</v>
      </c>
      <c r="N3587">
        <v>-0.45</v>
      </c>
      <c r="O3587">
        <v>2.2999999999999998</v>
      </c>
      <c r="P3587">
        <v>3.27</v>
      </c>
      <c r="Q3587">
        <v>3.29</v>
      </c>
      <c r="R3587">
        <v>3</v>
      </c>
      <c r="S3587">
        <v>18</v>
      </c>
      <c r="T3587">
        <v>-78.231530000000006</v>
      </c>
      <c r="U3587">
        <v>39.964739999999999</v>
      </c>
      <c r="V3587">
        <v>3755.37</v>
      </c>
      <c r="W3587">
        <v>20230305</v>
      </c>
      <c r="X3587" s="1">
        <v>0.64574074074074073</v>
      </c>
      <c r="Y3587">
        <v>28.17</v>
      </c>
      <c r="Z3587">
        <v>5.04</v>
      </c>
      <c r="AA3587">
        <v>5.28</v>
      </c>
      <c r="AB3587">
        <v>123</v>
      </c>
    </row>
    <row r="3588" spans="1:28" x14ac:dyDescent="0.35">
      <c r="A3588">
        <v>3680</v>
      </c>
      <c r="M3588">
        <v>635.42999999999995</v>
      </c>
      <c r="N3588">
        <v>-0.45</v>
      </c>
      <c r="O3588">
        <v>2.4</v>
      </c>
      <c r="P3588">
        <v>3.27</v>
      </c>
      <c r="Q3588">
        <v>3.29</v>
      </c>
      <c r="R3588">
        <v>3</v>
      </c>
      <c r="S3588">
        <v>18</v>
      </c>
      <c r="T3588">
        <v>-78.231260000000006</v>
      </c>
      <c r="U3588">
        <v>39.964599999999997</v>
      </c>
      <c r="V3588">
        <v>3760.43</v>
      </c>
      <c r="W3588">
        <v>20230305</v>
      </c>
      <c r="X3588" s="1">
        <v>0.64575231481481488</v>
      </c>
      <c r="Y3588">
        <v>28.37</v>
      </c>
      <c r="Z3588">
        <v>5.09</v>
      </c>
      <c r="AA3588">
        <v>5.27</v>
      </c>
      <c r="AB3588">
        <v>121</v>
      </c>
    </row>
    <row r="3589" spans="1:28" x14ac:dyDescent="0.35">
      <c r="A3589">
        <v>3681</v>
      </c>
      <c r="M3589">
        <v>634.96</v>
      </c>
      <c r="N3589">
        <v>-0.45</v>
      </c>
      <c r="O3589">
        <v>2.2999999999999998</v>
      </c>
      <c r="P3589">
        <v>3.26</v>
      </c>
      <c r="Q3589">
        <v>3.29</v>
      </c>
      <c r="R3589">
        <v>3</v>
      </c>
      <c r="S3589">
        <v>18</v>
      </c>
      <c r="T3589">
        <v>-78.230969999999999</v>
      </c>
      <c r="U3589">
        <v>39.964460000000003</v>
      </c>
      <c r="V3589">
        <v>3765.51</v>
      </c>
      <c r="W3589">
        <v>20230305</v>
      </c>
      <c r="X3589" s="1">
        <v>0.64576388888888892</v>
      </c>
      <c r="Y3589">
        <v>28.96</v>
      </c>
      <c r="Z3589">
        <v>4.96</v>
      </c>
      <c r="AA3589">
        <v>5.26</v>
      </c>
      <c r="AB3589">
        <v>120</v>
      </c>
    </row>
    <row r="3590" spans="1:28" x14ac:dyDescent="0.35">
      <c r="A3590">
        <v>3682</v>
      </c>
      <c r="M3590">
        <v>634.78</v>
      </c>
      <c r="N3590">
        <v>-0.44</v>
      </c>
      <c r="O3590">
        <v>2.2999999999999998</v>
      </c>
      <c r="P3590">
        <v>3.26</v>
      </c>
      <c r="Q3590">
        <v>3.29</v>
      </c>
      <c r="R3590">
        <v>3</v>
      </c>
      <c r="S3590">
        <v>18</v>
      </c>
      <c r="T3590">
        <v>-78.230670000000003</v>
      </c>
      <c r="U3590">
        <v>39.964329999999997</v>
      </c>
      <c r="V3590">
        <v>3770.58</v>
      </c>
      <c r="W3590">
        <v>20230305</v>
      </c>
      <c r="X3590" s="1">
        <v>0.64577546296296295</v>
      </c>
      <c r="Y3590">
        <v>29.45</v>
      </c>
      <c r="Z3590">
        <v>4.9000000000000004</v>
      </c>
      <c r="AA3590">
        <v>5.25</v>
      </c>
      <c r="AB3590">
        <v>120</v>
      </c>
    </row>
    <row r="3591" spans="1:28" x14ac:dyDescent="0.35">
      <c r="A3591">
        <v>3683</v>
      </c>
      <c r="M3591">
        <v>634.34</v>
      </c>
      <c r="N3591">
        <v>-0.44</v>
      </c>
      <c r="O3591">
        <v>2.2999999999999998</v>
      </c>
      <c r="P3591">
        <v>3.26</v>
      </c>
      <c r="Q3591">
        <v>3.29</v>
      </c>
      <c r="R3591">
        <v>3</v>
      </c>
      <c r="S3591">
        <v>18</v>
      </c>
      <c r="T3591">
        <v>-78.230369999999994</v>
      </c>
      <c r="U3591">
        <v>39.964199999999998</v>
      </c>
      <c r="V3591">
        <v>3775.69</v>
      </c>
      <c r="W3591">
        <v>20230305</v>
      </c>
      <c r="X3591" s="1">
        <v>0.64578703703703699</v>
      </c>
      <c r="Y3591">
        <v>29.84</v>
      </c>
      <c r="Z3591">
        <v>5.0599999999999996</v>
      </c>
      <c r="AA3591">
        <v>5.24</v>
      </c>
      <c r="AB3591">
        <v>120</v>
      </c>
    </row>
    <row r="3592" spans="1:28" x14ac:dyDescent="0.35">
      <c r="A3592">
        <v>3684</v>
      </c>
      <c r="M3592">
        <v>633.73</v>
      </c>
      <c r="N3592">
        <v>-0.44</v>
      </c>
      <c r="O3592">
        <v>2.2999999999999998</v>
      </c>
      <c r="P3592">
        <v>3.26</v>
      </c>
      <c r="Q3592">
        <v>3.29</v>
      </c>
      <c r="R3592">
        <v>3</v>
      </c>
      <c r="S3592">
        <v>18</v>
      </c>
      <c r="T3592">
        <v>-78.230069999999998</v>
      </c>
      <c r="U3592">
        <v>39.964060000000003</v>
      </c>
      <c r="V3592">
        <v>3780.81</v>
      </c>
      <c r="W3592">
        <v>20230305</v>
      </c>
      <c r="X3592" s="1">
        <v>0.64579861111111114</v>
      </c>
      <c r="Y3592">
        <v>30.2</v>
      </c>
      <c r="Z3592">
        <v>5.13</v>
      </c>
      <c r="AA3592">
        <v>5.24</v>
      </c>
      <c r="AB3592">
        <v>120</v>
      </c>
    </row>
    <row r="3593" spans="1:28" x14ac:dyDescent="0.35">
      <c r="A3593">
        <v>3685</v>
      </c>
      <c r="M3593">
        <v>633.59</v>
      </c>
      <c r="N3593">
        <v>-0.44</v>
      </c>
      <c r="O3593">
        <v>2.2000000000000002</v>
      </c>
      <c r="P3593">
        <v>3.26</v>
      </c>
      <c r="Q3593">
        <v>3.29</v>
      </c>
      <c r="R3593">
        <v>3</v>
      </c>
      <c r="S3593">
        <v>18</v>
      </c>
      <c r="T3593">
        <v>-78.229759999999999</v>
      </c>
      <c r="U3593">
        <v>39.963920000000002</v>
      </c>
      <c r="V3593">
        <v>3785.86</v>
      </c>
      <c r="W3593">
        <v>20230305</v>
      </c>
      <c r="X3593" s="1">
        <v>0.64581018518518518</v>
      </c>
      <c r="Y3593">
        <v>30.84</v>
      </c>
      <c r="Z3593">
        <v>4.97</v>
      </c>
      <c r="AA3593">
        <v>5.23</v>
      </c>
      <c r="AB3593">
        <v>119</v>
      </c>
    </row>
    <row r="3594" spans="1:28" x14ac:dyDescent="0.35">
      <c r="A3594">
        <v>3686</v>
      </c>
      <c r="M3594">
        <v>633.04</v>
      </c>
      <c r="N3594">
        <v>-0.44</v>
      </c>
      <c r="O3594">
        <v>2.2999999999999998</v>
      </c>
      <c r="P3594">
        <v>3.26</v>
      </c>
      <c r="Q3594">
        <v>3.29</v>
      </c>
      <c r="R3594">
        <v>3</v>
      </c>
      <c r="S3594">
        <v>18</v>
      </c>
      <c r="T3594">
        <v>-78.229439999999997</v>
      </c>
      <c r="U3594">
        <v>39.963790000000003</v>
      </c>
      <c r="V3594">
        <v>3790.76</v>
      </c>
      <c r="W3594">
        <v>20230305</v>
      </c>
      <c r="X3594" s="1">
        <v>0.64582175925925933</v>
      </c>
      <c r="Y3594">
        <v>31.12</v>
      </c>
      <c r="Z3594">
        <v>4.79</v>
      </c>
      <c r="AA3594">
        <v>5.22</v>
      </c>
      <c r="AB3594">
        <v>119</v>
      </c>
    </row>
    <row r="3595" spans="1:28" x14ac:dyDescent="0.35">
      <c r="A3595">
        <v>3687</v>
      </c>
      <c r="M3595">
        <v>632.49</v>
      </c>
      <c r="N3595">
        <v>-0.44</v>
      </c>
      <c r="O3595">
        <v>2.2000000000000002</v>
      </c>
      <c r="P3595">
        <v>3.26</v>
      </c>
      <c r="Q3595">
        <v>3.29</v>
      </c>
      <c r="R3595">
        <v>3</v>
      </c>
      <c r="S3595">
        <v>18</v>
      </c>
      <c r="T3595">
        <v>-78.229119999999995</v>
      </c>
      <c r="U3595">
        <v>39.963639999999998</v>
      </c>
      <c r="V3595">
        <v>3795.72</v>
      </c>
      <c r="W3595">
        <v>20230305</v>
      </c>
      <c r="X3595" s="1">
        <v>0.64583333333333337</v>
      </c>
      <c r="Y3595">
        <v>31.65</v>
      </c>
      <c r="Z3595">
        <v>5.03</v>
      </c>
      <c r="AA3595">
        <v>5.21</v>
      </c>
      <c r="AB3595">
        <v>119</v>
      </c>
    </row>
    <row r="3596" spans="1:28" x14ac:dyDescent="0.35">
      <c r="A3596">
        <v>3688</v>
      </c>
      <c r="M3596">
        <v>632.16</v>
      </c>
      <c r="N3596">
        <v>-0.44</v>
      </c>
      <c r="O3596">
        <v>2.2000000000000002</v>
      </c>
      <c r="P3596">
        <v>3.26</v>
      </c>
      <c r="Q3596">
        <v>3.29</v>
      </c>
      <c r="R3596">
        <v>3</v>
      </c>
      <c r="S3596">
        <v>18</v>
      </c>
      <c r="T3596">
        <v>-78.228809999999996</v>
      </c>
      <c r="U3596">
        <v>39.963500000000003</v>
      </c>
      <c r="V3596">
        <v>3800.46</v>
      </c>
      <c r="W3596">
        <v>20230305</v>
      </c>
      <c r="X3596" s="1">
        <v>0.64584490740740741</v>
      </c>
      <c r="Y3596">
        <v>31.67</v>
      </c>
      <c r="Z3596">
        <v>4.7300000000000004</v>
      </c>
      <c r="AA3596">
        <v>5.2</v>
      </c>
      <c r="AB3596">
        <v>121</v>
      </c>
    </row>
    <row r="3597" spans="1:28" x14ac:dyDescent="0.35">
      <c r="A3597">
        <v>3689</v>
      </c>
      <c r="M3597">
        <v>631.87</v>
      </c>
      <c r="N3597">
        <v>-0.43</v>
      </c>
      <c r="O3597">
        <v>2.2000000000000002</v>
      </c>
      <c r="P3597">
        <v>3.26</v>
      </c>
      <c r="Q3597">
        <v>3.29</v>
      </c>
      <c r="R3597">
        <v>3</v>
      </c>
      <c r="S3597">
        <v>18</v>
      </c>
      <c r="T3597">
        <v>-78.228499999999997</v>
      </c>
      <c r="U3597">
        <v>39.963349999999998</v>
      </c>
      <c r="V3597">
        <v>3804.85</v>
      </c>
      <c r="W3597">
        <v>20230305</v>
      </c>
      <c r="X3597" s="1">
        <v>0.64585648148148145</v>
      </c>
      <c r="Y3597">
        <v>31.34</v>
      </c>
      <c r="Z3597">
        <v>4.37</v>
      </c>
      <c r="AA3597">
        <v>5.17</v>
      </c>
      <c r="AB3597">
        <v>123</v>
      </c>
    </row>
    <row r="3598" spans="1:28" x14ac:dyDescent="0.35">
      <c r="A3598">
        <v>3690</v>
      </c>
      <c r="M3598">
        <v>631.41999999999996</v>
      </c>
      <c r="N3598">
        <v>-0.43</v>
      </c>
      <c r="O3598">
        <v>2.2999999999999998</v>
      </c>
      <c r="P3598">
        <v>3.26</v>
      </c>
      <c r="Q3598">
        <v>3.29</v>
      </c>
      <c r="R3598">
        <v>3</v>
      </c>
      <c r="S3598">
        <v>18</v>
      </c>
      <c r="T3598">
        <v>-78.228200000000001</v>
      </c>
      <c r="U3598">
        <v>39.963189999999997</v>
      </c>
      <c r="V3598">
        <v>3809.35</v>
      </c>
      <c r="W3598">
        <v>20230305</v>
      </c>
      <c r="X3598" s="1">
        <v>0.64586805555555549</v>
      </c>
      <c r="Y3598">
        <v>30.6</v>
      </c>
      <c r="Z3598">
        <v>4.58</v>
      </c>
      <c r="AA3598">
        <v>5.15</v>
      </c>
      <c r="AB3598">
        <v>124</v>
      </c>
    </row>
    <row r="3599" spans="1:28" x14ac:dyDescent="0.35">
      <c r="A3599">
        <v>3691</v>
      </c>
      <c r="M3599">
        <v>631.03</v>
      </c>
      <c r="N3599">
        <v>-0.43</v>
      </c>
      <c r="O3599">
        <v>2.2000000000000002</v>
      </c>
      <c r="P3599">
        <v>3.28</v>
      </c>
      <c r="Q3599">
        <v>3.31</v>
      </c>
      <c r="R3599">
        <v>3</v>
      </c>
      <c r="S3599">
        <v>18</v>
      </c>
      <c r="T3599">
        <v>-78.227900000000005</v>
      </c>
      <c r="U3599">
        <v>39.963039999999999</v>
      </c>
      <c r="V3599">
        <v>3814.12</v>
      </c>
      <c r="W3599">
        <v>20230305</v>
      </c>
      <c r="X3599" s="1">
        <v>0.64587962962962964</v>
      </c>
      <c r="Y3599">
        <v>29.97</v>
      </c>
      <c r="Z3599">
        <v>4.79</v>
      </c>
      <c r="AA3599">
        <v>5.14</v>
      </c>
      <c r="AB3599">
        <v>123</v>
      </c>
    </row>
    <row r="3600" spans="1:28" x14ac:dyDescent="0.35">
      <c r="A3600">
        <v>3692</v>
      </c>
      <c r="M3600">
        <v>630.65</v>
      </c>
      <c r="N3600">
        <v>-0.43</v>
      </c>
      <c r="O3600">
        <v>2.2000000000000002</v>
      </c>
      <c r="P3600">
        <v>3.28</v>
      </c>
      <c r="Q3600">
        <v>3.31</v>
      </c>
      <c r="R3600">
        <v>3</v>
      </c>
      <c r="S3600">
        <v>18</v>
      </c>
      <c r="T3600">
        <v>-78.227609999999999</v>
      </c>
      <c r="U3600">
        <v>39.962890000000002</v>
      </c>
      <c r="V3600">
        <v>3819.06</v>
      </c>
      <c r="W3600">
        <v>20230305</v>
      </c>
      <c r="X3600" s="1">
        <v>0.64589120370370368</v>
      </c>
      <c r="Y3600">
        <v>29.43</v>
      </c>
      <c r="Z3600">
        <v>4.95</v>
      </c>
      <c r="AA3600">
        <v>5.14</v>
      </c>
      <c r="AB3600">
        <v>123</v>
      </c>
    </row>
    <row r="3601" spans="1:28" x14ac:dyDescent="0.35">
      <c r="A3601">
        <v>3693</v>
      </c>
      <c r="M3601">
        <v>630.37</v>
      </c>
      <c r="N3601">
        <v>-0.43</v>
      </c>
      <c r="O3601">
        <v>2.2000000000000002</v>
      </c>
      <c r="P3601">
        <v>3.28</v>
      </c>
      <c r="Q3601">
        <v>3.31</v>
      </c>
      <c r="R3601">
        <v>3</v>
      </c>
      <c r="S3601">
        <v>18</v>
      </c>
      <c r="T3601">
        <v>-78.227329999999995</v>
      </c>
      <c r="U3601">
        <v>39.962739999999997</v>
      </c>
      <c r="V3601">
        <v>3824.16</v>
      </c>
      <c r="W3601">
        <v>20230305</v>
      </c>
      <c r="X3601" s="1">
        <v>0.64590277777777783</v>
      </c>
      <c r="Y3601">
        <v>29.33</v>
      </c>
      <c r="Z3601">
        <v>5.12</v>
      </c>
      <c r="AA3601">
        <v>5.14</v>
      </c>
      <c r="AB3601">
        <v>123</v>
      </c>
    </row>
    <row r="3602" spans="1:28" x14ac:dyDescent="0.35">
      <c r="A3602">
        <v>3694</v>
      </c>
      <c r="M3602">
        <v>629.95000000000005</v>
      </c>
      <c r="N3602">
        <v>-0.43</v>
      </c>
      <c r="O3602">
        <v>2.2000000000000002</v>
      </c>
      <c r="P3602">
        <v>3.28</v>
      </c>
      <c r="Q3602">
        <v>3.31</v>
      </c>
      <c r="R3602">
        <v>3</v>
      </c>
      <c r="S3602">
        <v>18</v>
      </c>
      <c r="T3602">
        <v>-78.227050000000006</v>
      </c>
      <c r="U3602">
        <v>39.962600000000002</v>
      </c>
      <c r="V3602">
        <v>3829.32</v>
      </c>
      <c r="W3602">
        <v>20230305</v>
      </c>
      <c r="X3602" s="1">
        <v>0.64591435185185186</v>
      </c>
      <c r="Y3602">
        <v>28.72</v>
      </c>
      <c r="Z3602">
        <v>5.27</v>
      </c>
      <c r="AA3602">
        <v>5.14</v>
      </c>
      <c r="AB3602">
        <v>123</v>
      </c>
    </row>
    <row r="3603" spans="1:28" x14ac:dyDescent="0.35">
      <c r="A3603">
        <v>3695</v>
      </c>
      <c r="M3603">
        <v>629.42999999999995</v>
      </c>
      <c r="N3603">
        <v>-0.43</v>
      </c>
      <c r="O3603">
        <v>2.2000000000000002</v>
      </c>
      <c r="P3603">
        <v>3.28</v>
      </c>
      <c r="Q3603">
        <v>3.31</v>
      </c>
      <c r="R3603">
        <v>3</v>
      </c>
      <c r="S3603">
        <v>18</v>
      </c>
      <c r="T3603">
        <v>-78.226770000000002</v>
      </c>
      <c r="U3603">
        <v>39.96246</v>
      </c>
      <c r="V3603">
        <v>3834.6</v>
      </c>
      <c r="W3603">
        <v>20230305</v>
      </c>
      <c r="X3603" s="1">
        <v>0.6459259259259259</v>
      </c>
      <c r="Y3603">
        <v>28.45</v>
      </c>
      <c r="Z3603">
        <v>5.29</v>
      </c>
      <c r="AA3603">
        <v>5.15</v>
      </c>
      <c r="AB3603">
        <v>123</v>
      </c>
    </row>
    <row r="3604" spans="1:28" x14ac:dyDescent="0.35">
      <c r="A3604">
        <v>3696</v>
      </c>
      <c r="M3604">
        <v>628.84</v>
      </c>
      <c r="N3604">
        <v>-0.43</v>
      </c>
      <c r="O3604">
        <v>2.1</v>
      </c>
      <c r="P3604">
        <v>3.28</v>
      </c>
      <c r="Q3604">
        <v>3.31</v>
      </c>
      <c r="R3604">
        <v>3</v>
      </c>
      <c r="S3604">
        <v>18</v>
      </c>
      <c r="T3604">
        <v>-78.226489999999998</v>
      </c>
      <c r="U3604">
        <v>39.962319999999998</v>
      </c>
      <c r="V3604">
        <v>3840.11</v>
      </c>
      <c r="W3604">
        <v>20230305</v>
      </c>
      <c r="X3604" s="1">
        <v>0.64593749999999994</v>
      </c>
      <c r="Y3604">
        <v>28.42</v>
      </c>
      <c r="Z3604">
        <v>5.61</v>
      </c>
      <c r="AA3604">
        <v>5.16</v>
      </c>
      <c r="AB3604">
        <v>122</v>
      </c>
    </row>
    <row r="3605" spans="1:28" x14ac:dyDescent="0.35">
      <c r="A3605">
        <v>3697</v>
      </c>
      <c r="M3605">
        <v>628.46</v>
      </c>
      <c r="N3605">
        <v>-0.43</v>
      </c>
      <c r="O3605">
        <v>2.1</v>
      </c>
      <c r="P3605">
        <v>3.28</v>
      </c>
      <c r="Q3605">
        <v>3.31</v>
      </c>
      <c r="R3605">
        <v>3</v>
      </c>
      <c r="S3605">
        <v>18</v>
      </c>
      <c r="T3605">
        <v>-78.226209999999995</v>
      </c>
      <c r="U3605">
        <v>39.962179999999996</v>
      </c>
      <c r="V3605">
        <v>3845.79</v>
      </c>
      <c r="W3605">
        <v>20230305</v>
      </c>
      <c r="X3605" s="1">
        <v>0.64594907407407409</v>
      </c>
      <c r="Y3605">
        <v>28.37</v>
      </c>
      <c r="Z3605">
        <v>5.6</v>
      </c>
      <c r="AA3605">
        <v>5.17</v>
      </c>
      <c r="AB3605">
        <v>121</v>
      </c>
    </row>
    <row r="3606" spans="1:28" x14ac:dyDescent="0.35">
      <c r="A3606">
        <v>3698</v>
      </c>
      <c r="M3606">
        <v>628.05999999999995</v>
      </c>
      <c r="N3606">
        <v>-0.43</v>
      </c>
      <c r="O3606">
        <v>2.1</v>
      </c>
      <c r="P3606">
        <v>3.28</v>
      </c>
      <c r="Q3606">
        <v>3.31</v>
      </c>
      <c r="R3606">
        <v>3</v>
      </c>
      <c r="S3606">
        <v>18</v>
      </c>
      <c r="T3606">
        <v>-78.225920000000002</v>
      </c>
      <c r="U3606">
        <v>39.962049999999998</v>
      </c>
      <c r="V3606">
        <v>3851.52</v>
      </c>
      <c r="W3606">
        <v>20230305</v>
      </c>
      <c r="X3606" s="1">
        <v>0.64596064814814813</v>
      </c>
      <c r="Y3606">
        <v>28.26</v>
      </c>
      <c r="Z3606">
        <v>5.67</v>
      </c>
      <c r="AA3606">
        <v>5.19</v>
      </c>
      <c r="AB3606">
        <v>120</v>
      </c>
    </row>
    <row r="3607" spans="1:28" x14ac:dyDescent="0.35">
      <c r="A3607">
        <v>3699</v>
      </c>
      <c r="M3607">
        <v>627.78</v>
      </c>
      <c r="N3607">
        <v>-0.43</v>
      </c>
      <c r="O3607">
        <v>2.1</v>
      </c>
      <c r="P3607">
        <v>3.28</v>
      </c>
      <c r="Q3607">
        <v>3.31</v>
      </c>
      <c r="R3607">
        <v>3</v>
      </c>
      <c r="S3607">
        <v>18</v>
      </c>
      <c r="T3607">
        <v>-78.225629999999995</v>
      </c>
      <c r="U3607">
        <v>39.961919999999999</v>
      </c>
      <c r="V3607">
        <v>3857.28</v>
      </c>
      <c r="W3607">
        <v>20230305</v>
      </c>
      <c r="X3607" s="1">
        <v>0.64597222222222228</v>
      </c>
      <c r="Y3607">
        <v>28.51</v>
      </c>
      <c r="Z3607">
        <v>5.68</v>
      </c>
      <c r="AA3607">
        <v>5.2</v>
      </c>
      <c r="AB3607">
        <v>119</v>
      </c>
    </row>
    <row r="3608" spans="1:28" x14ac:dyDescent="0.35">
      <c r="A3608">
        <v>3700</v>
      </c>
      <c r="M3608">
        <v>627.28</v>
      </c>
      <c r="N3608">
        <v>-0.43</v>
      </c>
      <c r="O3608">
        <v>2</v>
      </c>
      <c r="P3608">
        <v>3.28</v>
      </c>
      <c r="Q3608">
        <v>3.31</v>
      </c>
      <c r="R3608">
        <v>3</v>
      </c>
      <c r="S3608">
        <v>18</v>
      </c>
      <c r="T3608">
        <v>-78.225340000000003</v>
      </c>
      <c r="U3608">
        <v>39.961799999999997</v>
      </c>
      <c r="V3608">
        <v>3862.9</v>
      </c>
      <c r="W3608">
        <v>20230305</v>
      </c>
      <c r="X3608" s="1">
        <v>0.64598379629629632</v>
      </c>
      <c r="Y3608">
        <v>28.97</v>
      </c>
      <c r="Z3608">
        <v>5.45</v>
      </c>
      <c r="AA3608">
        <v>5.21</v>
      </c>
      <c r="AB3608">
        <v>118</v>
      </c>
    </row>
    <row r="3609" spans="1:28" x14ac:dyDescent="0.35">
      <c r="A3609">
        <v>3701</v>
      </c>
      <c r="M3609">
        <v>626.69000000000005</v>
      </c>
      <c r="N3609">
        <v>-0.43</v>
      </c>
      <c r="O3609">
        <v>2</v>
      </c>
      <c r="P3609">
        <v>3.26</v>
      </c>
      <c r="Q3609">
        <v>3.28</v>
      </c>
      <c r="R3609">
        <v>3</v>
      </c>
      <c r="S3609">
        <v>18</v>
      </c>
      <c r="T3609">
        <v>-78.225040000000007</v>
      </c>
      <c r="U3609">
        <v>39.961669999999998</v>
      </c>
      <c r="V3609">
        <v>3868.26</v>
      </c>
      <c r="W3609">
        <v>20230305</v>
      </c>
      <c r="X3609" s="1">
        <v>0.64599537037037036</v>
      </c>
      <c r="Y3609">
        <v>29.45</v>
      </c>
      <c r="Z3609">
        <v>5.28</v>
      </c>
      <c r="AA3609">
        <v>5.21</v>
      </c>
      <c r="AB3609">
        <v>117</v>
      </c>
    </row>
    <row r="3610" spans="1:28" x14ac:dyDescent="0.35">
      <c r="A3610">
        <v>3702</v>
      </c>
      <c r="M3610">
        <v>626.33000000000004</v>
      </c>
      <c r="N3610">
        <v>-0.43</v>
      </c>
      <c r="O3610">
        <v>2</v>
      </c>
      <c r="P3610">
        <v>3.26</v>
      </c>
      <c r="Q3610">
        <v>3.28</v>
      </c>
      <c r="R3610">
        <v>3</v>
      </c>
      <c r="S3610">
        <v>18</v>
      </c>
      <c r="T3610">
        <v>-78.224729999999994</v>
      </c>
      <c r="U3610">
        <v>39.961550000000003</v>
      </c>
      <c r="V3610">
        <v>3872.82</v>
      </c>
      <c r="W3610">
        <v>20230305</v>
      </c>
      <c r="X3610" s="1">
        <v>0.6460069444444444</v>
      </c>
      <c r="Y3610">
        <v>29.93</v>
      </c>
      <c r="Z3610">
        <v>4.6900000000000004</v>
      </c>
      <c r="AA3610">
        <v>5.2</v>
      </c>
      <c r="AB3610">
        <v>116</v>
      </c>
    </row>
    <row r="3611" spans="1:28" x14ac:dyDescent="0.35">
      <c r="A3611">
        <v>3703</v>
      </c>
      <c r="M3611">
        <v>625.74</v>
      </c>
      <c r="N3611">
        <v>-0.44</v>
      </c>
      <c r="O3611">
        <v>1.9</v>
      </c>
      <c r="P3611">
        <v>3.26</v>
      </c>
      <c r="Q3611">
        <v>3.28</v>
      </c>
      <c r="R3611">
        <v>3</v>
      </c>
      <c r="S3611">
        <v>18</v>
      </c>
      <c r="T3611">
        <v>-78.224410000000006</v>
      </c>
      <c r="U3611">
        <v>39.96143</v>
      </c>
      <c r="V3611">
        <v>3877.34</v>
      </c>
      <c r="W3611">
        <v>20230305</v>
      </c>
      <c r="X3611" s="1">
        <v>0.64601851851851855</v>
      </c>
      <c r="Y3611">
        <v>30.22</v>
      </c>
      <c r="Z3611">
        <v>4.3899999999999997</v>
      </c>
      <c r="AA3611">
        <v>5.17</v>
      </c>
      <c r="AB3611">
        <v>117</v>
      </c>
    </row>
    <row r="3612" spans="1:28" x14ac:dyDescent="0.35">
      <c r="A3612">
        <v>3704</v>
      </c>
      <c r="M3612">
        <v>625.58000000000004</v>
      </c>
      <c r="N3612">
        <v>-0.43</v>
      </c>
      <c r="O3612">
        <v>1.9</v>
      </c>
      <c r="P3612">
        <v>3.26</v>
      </c>
      <c r="Q3612">
        <v>3.28</v>
      </c>
      <c r="R3612">
        <v>3</v>
      </c>
      <c r="S3612">
        <v>17</v>
      </c>
      <c r="T3612">
        <v>-78.224100000000007</v>
      </c>
      <c r="U3612">
        <v>39.961300000000001</v>
      </c>
      <c r="V3612">
        <v>3881.66</v>
      </c>
      <c r="W3612">
        <v>20230305</v>
      </c>
      <c r="X3612" s="1">
        <v>0.64603009259259259</v>
      </c>
      <c r="Y3612">
        <v>30.57</v>
      </c>
      <c r="Z3612">
        <v>4.3</v>
      </c>
      <c r="AA3612">
        <v>5.14</v>
      </c>
      <c r="AB3612">
        <v>118</v>
      </c>
    </row>
    <row r="3613" spans="1:28" x14ac:dyDescent="0.35">
      <c r="A3613">
        <v>3705</v>
      </c>
      <c r="M3613">
        <v>625.1</v>
      </c>
      <c r="N3613">
        <v>-0.43</v>
      </c>
      <c r="O3613">
        <v>1.9</v>
      </c>
      <c r="P3613">
        <v>3.26</v>
      </c>
      <c r="Q3613">
        <v>3.28</v>
      </c>
      <c r="R3613">
        <v>3</v>
      </c>
      <c r="S3613">
        <v>17</v>
      </c>
      <c r="T3613">
        <v>-78.223789999999994</v>
      </c>
      <c r="U3613">
        <v>39.961170000000003</v>
      </c>
      <c r="V3613">
        <v>3886.08</v>
      </c>
      <c r="W3613">
        <v>20230305</v>
      </c>
      <c r="X3613" s="1">
        <v>0.64604166666666674</v>
      </c>
      <c r="Y3613">
        <v>30.47</v>
      </c>
      <c r="Z3613">
        <v>4.66</v>
      </c>
      <c r="AA3613">
        <v>5.13</v>
      </c>
      <c r="AB3613">
        <v>119</v>
      </c>
    </row>
    <row r="3614" spans="1:28" x14ac:dyDescent="0.35">
      <c r="A3614">
        <v>3706</v>
      </c>
      <c r="M3614">
        <v>624.96</v>
      </c>
      <c r="N3614">
        <v>-0.42</v>
      </c>
      <c r="O3614">
        <v>1.9</v>
      </c>
      <c r="P3614">
        <v>3.26</v>
      </c>
      <c r="Q3614">
        <v>3.28</v>
      </c>
      <c r="R3614">
        <v>3</v>
      </c>
      <c r="S3614">
        <v>18</v>
      </c>
      <c r="T3614">
        <v>-78.223479999999995</v>
      </c>
      <c r="U3614">
        <v>39.961039999999997</v>
      </c>
      <c r="V3614">
        <v>3890.9</v>
      </c>
      <c r="W3614">
        <v>20230305</v>
      </c>
      <c r="X3614" s="1">
        <v>0.64605324074074078</v>
      </c>
      <c r="Y3614">
        <v>30.42</v>
      </c>
      <c r="Z3614">
        <v>4.83</v>
      </c>
      <c r="AA3614">
        <v>5.12</v>
      </c>
      <c r="AB3614">
        <v>120</v>
      </c>
    </row>
    <row r="3615" spans="1:28" x14ac:dyDescent="0.35">
      <c r="A3615">
        <v>3707</v>
      </c>
      <c r="M3615">
        <v>624.6</v>
      </c>
      <c r="N3615">
        <v>-0.42</v>
      </c>
      <c r="O3615">
        <v>1.9</v>
      </c>
      <c r="P3615">
        <v>3.26</v>
      </c>
      <c r="Q3615">
        <v>3.28</v>
      </c>
      <c r="R3615">
        <v>3</v>
      </c>
      <c r="S3615">
        <v>18</v>
      </c>
      <c r="T3615">
        <v>-78.223169999999996</v>
      </c>
      <c r="U3615">
        <v>39.960900000000002</v>
      </c>
      <c r="V3615">
        <v>3895.94</v>
      </c>
      <c r="W3615">
        <v>20230305</v>
      </c>
      <c r="X3615" s="1">
        <v>0.64606481481481481</v>
      </c>
      <c r="Y3615">
        <v>29.89</v>
      </c>
      <c r="Z3615">
        <v>4.97</v>
      </c>
      <c r="AA3615">
        <v>5.12</v>
      </c>
      <c r="AB3615">
        <v>120</v>
      </c>
    </row>
    <row r="3616" spans="1:28" x14ac:dyDescent="0.35">
      <c r="A3616">
        <v>3708</v>
      </c>
      <c r="M3616">
        <v>623.91</v>
      </c>
      <c r="N3616">
        <v>-0.43</v>
      </c>
      <c r="O3616">
        <v>1.9</v>
      </c>
      <c r="P3616">
        <v>3.26</v>
      </c>
      <c r="Q3616">
        <v>3.28</v>
      </c>
      <c r="R3616">
        <v>3</v>
      </c>
      <c r="S3616">
        <v>18</v>
      </c>
      <c r="T3616">
        <v>-78.22287</v>
      </c>
      <c r="U3616">
        <v>39.960760000000001</v>
      </c>
      <c r="V3616">
        <v>3901.2</v>
      </c>
      <c r="W3616">
        <v>20230305</v>
      </c>
      <c r="X3616" s="1">
        <v>0.64607638888888885</v>
      </c>
      <c r="Y3616">
        <v>29.78</v>
      </c>
      <c r="Z3616">
        <v>5.32</v>
      </c>
      <c r="AA3616">
        <v>5.12</v>
      </c>
      <c r="AB3616">
        <v>120</v>
      </c>
    </row>
    <row r="3617" spans="1:28" x14ac:dyDescent="0.35">
      <c r="A3617">
        <v>3709</v>
      </c>
      <c r="M3617">
        <v>623.76</v>
      </c>
      <c r="N3617">
        <v>-0.42</v>
      </c>
      <c r="O3617">
        <v>1.9</v>
      </c>
      <c r="P3617">
        <v>3.26</v>
      </c>
      <c r="Q3617">
        <v>3.28</v>
      </c>
      <c r="R3617">
        <v>3</v>
      </c>
      <c r="S3617">
        <v>18</v>
      </c>
      <c r="T3617">
        <v>-78.222570000000005</v>
      </c>
      <c r="U3617">
        <v>39.960630000000002</v>
      </c>
      <c r="V3617">
        <v>3906.75</v>
      </c>
      <c r="W3617">
        <v>20230305</v>
      </c>
      <c r="X3617" s="1">
        <v>0.64608796296296289</v>
      </c>
      <c r="Y3617">
        <v>29.68</v>
      </c>
      <c r="Z3617">
        <v>5.63</v>
      </c>
      <c r="AA3617">
        <v>5.14</v>
      </c>
      <c r="AB3617">
        <v>120</v>
      </c>
    </row>
    <row r="3618" spans="1:28" x14ac:dyDescent="0.35">
      <c r="A3618">
        <v>3710</v>
      </c>
      <c r="M3618">
        <v>623</v>
      </c>
      <c r="N3618">
        <v>-0.43</v>
      </c>
      <c r="O3618">
        <v>1.9</v>
      </c>
      <c r="P3618">
        <v>3.26</v>
      </c>
      <c r="Q3618">
        <v>3.28</v>
      </c>
      <c r="R3618">
        <v>3</v>
      </c>
      <c r="S3618">
        <v>18</v>
      </c>
      <c r="T3618">
        <v>-78.222279999999998</v>
      </c>
      <c r="U3618">
        <v>39.96049</v>
      </c>
      <c r="V3618">
        <v>3912.16</v>
      </c>
      <c r="W3618">
        <v>20230305</v>
      </c>
      <c r="X3618" s="1">
        <v>0.64609953703703704</v>
      </c>
      <c r="Y3618">
        <v>29.24</v>
      </c>
      <c r="Z3618">
        <v>5.37</v>
      </c>
      <c r="AA3618">
        <v>5.14</v>
      </c>
      <c r="AB3618">
        <v>121</v>
      </c>
    </row>
    <row r="3619" spans="1:28" x14ac:dyDescent="0.35">
      <c r="A3619">
        <v>3711</v>
      </c>
      <c r="M3619">
        <v>622.59</v>
      </c>
      <c r="N3619">
        <v>-0.43</v>
      </c>
      <c r="O3619">
        <v>1.9</v>
      </c>
      <c r="P3619">
        <v>3.25</v>
      </c>
      <c r="Q3619">
        <v>3.31</v>
      </c>
      <c r="R3619">
        <v>3</v>
      </c>
      <c r="S3619">
        <v>18</v>
      </c>
      <c r="T3619">
        <v>-78.221990000000005</v>
      </c>
      <c r="U3619">
        <v>39.960349999999998</v>
      </c>
      <c r="V3619">
        <v>3917.83</v>
      </c>
      <c r="W3619">
        <v>20230305</v>
      </c>
      <c r="X3619" s="1">
        <v>0.64611111111111108</v>
      </c>
      <c r="Y3619">
        <v>29.1</v>
      </c>
      <c r="Z3619">
        <v>5.86</v>
      </c>
      <c r="AA3619">
        <v>5.17</v>
      </c>
      <c r="AB3619">
        <v>121</v>
      </c>
    </row>
    <row r="3620" spans="1:28" x14ac:dyDescent="0.35">
      <c r="A3620">
        <v>3712</v>
      </c>
      <c r="M3620">
        <v>622.15</v>
      </c>
      <c r="N3620">
        <v>-0.43</v>
      </c>
      <c r="O3620">
        <v>1.9</v>
      </c>
      <c r="P3620">
        <v>3.25</v>
      </c>
      <c r="Q3620">
        <v>3.31</v>
      </c>
      <c r="R3620">
        <v>3</v>
      </c>
      <c r="S3620">
        <v>18</v>
      </c>
      <c r="T3620">
        <v>-78.221699999999998</v>
      </c>
      <c r="U3620">
        <v>39.960209999999996</v>
      </c>
      <c r="V3620">
        <v>3923.64</v>
      </c>
      <c r="W3620">
        <v>20230305</v>
      </c>
      <c r="X3620" s="1">
        <v>0.64612268518518523</v>
      </c>
      <c r="Y3620">
        <v>29.37</v>
      </c>
      <c r="Z3620">
        <v>5.82</v>
      </c>
      <c r="AA3620">
        <v>5.19</v>
      </c>
      <c r="AB3620">
        <v>122</v>
      </c>
    </row>
    <row r="3621" spans="1:28" x14ac:dyDescent="0.35">
      <c r="A3621">
        <v>3713</v>
      </c>
      <c r="M3621">
        <v>621.59</v>
      </c>
      <c r="N3621">
        <v>-0.43</v>
      </c>
      <c r="O3621">
        <v>1.9</v>
      </c>
      <c r="P3621">
        <v>3.25</v>
      </c>
      <c r="Q3621">
        <v>3.31</v>
      </c>
      <c r="R3621">
        <v>3</v>
      </c>
      <c r="S3621">
        <v>18</v>
      </c>
      <c r="T3621">
        <v>-78.221410000000006</v>
      </c>
      <c r="U3621">
        <v>39.960070000000002</v>
      </c>
      <c r="V3621">
        <v>3929.18</v>
      </c>
      <c r="W3621">
        <v>20230305</v>
      </c>
      <c r="X3621" s="1">
        <v>0.64613425925925927</v>
      </c>
      <c r="Y3621">
        <v>29.47</v>
      </c>
      <c r="Z3621">
        <v>5.46</v>
      </c>
      <c r="AA3621">
        <v>5.19</v>
      </c>
      <c r="AB3621">
        <v>124</v>
      </c>
    </row>
    <row r="3622" spans="1:28" x14ac:dyDescent="0.35">
      <c r="A3622">
        <v>3714</v>
      </c>
      <c r="M3622">
        <v>621.28</v>
      </c>
      <c r="N3622">
        <v>-0.43</v>
      </c>
      <c r="O3622">
        <v>1.9</v>
      </c>
      <c r="P3622">
        <v>3.25</v>
      </c>
      <c r="Q3622">
        <v>3.31</v>
      </c>
      <c r="R3622">
        <v>3</v>
      </c>
      <c r="S3622">
        <v>18</v>
      </c>
      <c r="T3622">
        <v>-78.221130000000002</v>
      </c>
      <c r="U3622">
        <v>39.959910000000001</v>
      </c>
      <c r="V3622">
        <v>3934.55</v>
      </c>
      <c r="W3622">
        <v>20230305</v>
      </c>
      <c r="X3622" s="1">
        <v>0.64614583333333331</v>
      </c>
      <c r="Y3622">
        <v>29.51</v>
      </c>
      <c r="Z3622">
        <v>5.27</v>
      </c>
      <c r="AA3622">
        <v>5.2</v>
      </c>
      <c r="AB3622">
        <v>124</v>
      </c>
    </row>
    <row r="3623" spans="1:28" x14ac:dyDescent="0.35">
      <c r="A3623">
        <v>3715</v>
      </c>
      <c r="M3623">
        <v>620.86</v>
      </c>
      <c r="N3623">
        <v>-0.43</v>
      </c>
      <c r="O3623">
        <v>1.8</v>
      </c>
      <c r="P3623">
        <v>3.25</v>
      </c>
      <c r="Q3623">
        <v>3.31</v>
      </c>
      <c r="R3623">
        <v>3</v>
      </c>
      <c r="S3623">
        <v>18</v>
      </c>
      <c r="T3623">
        <v>-78.220839999999995</v>
      </c>
      <c r="U3623">
        <v>39.959769999999999</v>
      </c>
      <c r="V3623">
        <v>3939.8</v>
      </c>
      <c r="W3623">
        <v>20230305</v>
      </c>
      <c r="X3623" s="1">
        <v>0.64615740740740735</v>
      </c>
      <c r="Y3623">
        <v>29.41</v>
      </c>
      <c r="Z3623">
        <v>5.18</v>
      </c>
      <c r="AA3623">
        <v>5.19</v>
      </c>
      <c r="AB3623">
        <v>124</v>
      </c>
    </row>
    <row r="3624" spans="1:28" x14ac:dyDescent="0.35">
      <c r="A3624">
        <v>3716</v>
      </c>
      <c r="M3624">
        <v>620.55999999999995</v>
      </c>
      <c r="N3624">
        <v>-0.43</v>
      </c>
      <c r="O3624">
        <v>1.8</v>
      </c>
      <c r="P3624">
        <v>3.25</v>
      </c>
      <c r="Q3624">
        <v>3.31</v>
      </c>
      <c r="R3624">
        <v>3</v>
      </c>
      <c r="S3624">
        <v>18</v>
      </c>
      <c r="T3624">
        <v>-78.220560000000006</v>
      </c>
      <c r="U3624">
        <v>39.959620000000001</v>
      </c>
      <c r="V3624">
        <v>3944.78</v>
      </c>
      <c r="W3624">
        <v>20230305</v>
      </c>
      <c r="X3624" s="1">
        <v>0.6461689814814815</v>
      </c>
      <c r="Y3624">
        <v>29.14</v>
      </c>
      <c r="Z3624">
        <v>4.82</v>
      </c>
      <c r="AA3624">
        <v>5.18</v>
      </c>
      <c r="AB3624">
        <v>124</v>
      </c>
    </row>
    <row r="3625" spans="1:28" x14ac:dyDescent="0.35">
      <c r="A3625">
        <v>3717</v>
      </c>
      <c r="M3625">
        <v>620.09</v>
      </c>
      <c r="N3625">
        <v>-0.43</v>
      </c>
      <c r="O3625">
        <v>1.8</v>
      </c>
      <c r="P3625">
        <v>3.25</v>
      </c>
      <c r="Q3625">
        <v>3.31</v>
      </c>
      <c r="R3625">
        <v>3</v>
      </c>
      <c r="S3625">
        <v>18</v>
      </c>
      <c r="T3625">
        <v>-78.220290000000006</v>
      </c>
      <c r="U3625">
        <v>39.959470000000003</v>
      </c>
      <c r="V3625">
        <v>3949.44</v>
      </c>
      <c r="W3625">
        <v>20230305</v>
      </c>
      <c r="X3625" s="1">
        <v>0.64618055555555554</v>
      </c>
      <c r="Y3625">
        <v>28.67</v>
      </c>
      <c r="Z3625">
        <v>4.53</v>
      </c>
      <c r="AA3625">
        <v>5.16</v>
      </c>
      <c r="AB3625">
        <v>124</v>
      </c>
    </row>
    <row r="3626" spans="1:28" x14ac:dyDescent="0.35">
      <c r="A3626">
        <v>3718</v>
      </c>
      <c r="M3626">
        <v>619.65</v>
      </c>
      <c r="N3626">
        <v>-0.43</v>
      </c>
      <c r="O3626">
        <v>1.8</v>
      </c>
      <c r="P3626">
        <v>3.25</v>
      </c>
      <c r="Q3626">
        <v>3.31</v>
      </c>
      <c r="R3626">
        <v>3</v>
      </c>
      <c r="S3626">
        <v>18</v>
      </c>
      <c r="T3626">
        <v>-78.220010000000002</v>
      </c>
      <c r="U3626">
        <v>39.959319999999998</v>
      </c>
      <c r="V3626">
        <v>3953.9</v>
      </c>
      <c r="W3626">
        <v>20230305</v>
      </c>
      <c r="X3626" s="1">
        <v>0.64619212962962969</v>
      </c>
      <c r="Y3626">
        <v>27.86</v>
      </c>
      <c r="Z3626">
        <v>4.3499999999999996</v>
      </c>
      <c r="AA3626">
        <v>5.14</v>
      </c>
      <c r="AB3626">
        <v>124</v>
      </c>
    </row>
    <row r="3627" spans="1:28" x14ac:dyDescent="0.35">
      <c r="A3627">
        <v>3719</v>
      </c>
      <c r="M3627">
        <v>619.35</v>
      </c>
      <c r="N3627">
        <v>-0.42</v>
      </c>
      <c r="O3627">
        <v>1.8</v>
      </c>
      <c r="P3627">
        <v>3.25</v>
      </c>
      <c r="Q3627">
        <v>3.31</v>
      </c>
      <c r="R3627">
        <v>3</v>
      </c>
      <c r="S3627">
        <v>18</v>
      </c>
      <c r="T3627">
        <v>-78.219740000000002</v>
      </c>
      <c r="U3627">
        <v>39.95919</v>
      </c>
      <c r="V3627">
        <v>3958.4</v>
      </c>
      <c r="W3627">
        <v>20230305</v>
      </c>
      <c r="X3627" s="1">
        <v>0.64620370370370372</v>
      </c>
      <c r="Y3627">
        <v>27.65</v>
      </c>
      <c r="Z3627">
        <v>4.4400000000000004</v>
      </c>
      <c r="AA3627">
        <v>5.12</v>
      </c>
      <c r="AB3627">
        <v>121</v>
      </c>
    </row>
    <row r="3628" spans="1:28" x14ac:dyDescent="0.35">
      <c r="A3628">
        <v>3720</v>
      </c>
      <c r="M3628">
        <v>619.05999999999995</v>
      </c>
      <c r="N3628">
        <v>-0.42</v>
      </c>
      <c r="O3628">
        <v>1.8</v>
      </c>
      <c r="P3628">
        <v>3.25</v>
      </c>
      <c r="Q3628">
        <v>3.31</v>
      </c>
      <c r="R3628">
        <v>3</v>
      </c>
      <c r="S3628">
        <v>18</v>
      </c>
      <c r="T3628">
        <v>-78.219459999999998</v>
      </c>
      <c r="U3628">
        <v>39.959060000000001</v>
      </c>
      <c r="V3628">
        <v>3963.15</v>
      </c>
      <c r="W3628">
        <v>20230305</v>
      </c>
      <c r="X3628" s="1">
        <v>0.64621527777777776</v>
      </c>
      <c r="Y3628">
        <v>28.22</v>
      </c>
      <c r="Z3628">
        <v>4.79</v>
      </c>
      <c r="AA3628">
        <v>5.1100000000000003</v>
      </c>
      <c r="AB3628">
        <v>121</v>
      </c>
    </row>
    <row r="3629" spans="1:28" x14ac:dyDescent="0.35">
      <c r="A3629">
        <v>3721</v>
      </c>
      <c r="M3629">
        <v>618.41</v>
      </c>
      <c r="N3629">
        <v>-0.43</v>
      </c>
      <c r="O3629">
        <v>1.7</v>
      </c>
      <c r="P3629">
        <v>3.26</v>
      </c>
      <c r="Q3629">
        <v>3.29</v>
      </c>
      <c r="R3629">
        <v>3</v>
      </c>
      <c r="S3629">
        <v>18</v>
      </c>
      <c r="T3629">
        <v>-78.219179999999994</v>
      </c>
      <c r="U3629">
        <v>39.958919999999999</v>
      </c>
      <c r="V3629">
        <v>3968.2</v>
      </c>
      <c r="W3629">
        <v>20230305</v>
      </c>
      <c r="X3629" s="1">
        <v>0.6462268518518518</v>
      </c>
      <c r="Y3629">
        <v>28.25</v>
      </c>
      <c r="Z3629">
        <v>5.19</v>
      </c>
      <c r="AA3629">
        <v>5.1100000000000003</v>
      </c>
      <c r="AB3629">
        <v>122</v>
      </c>
    </row>
    <row r="3630" spans="1:28" x14ac:dyDescent="0.35">
      <c r="A3630">
        <v>3722</v>
      </c>
      <c r="M3630">
        <v>618.16999999999996</v>
      </c>
      <c r="N3630">
        <v>-0.42</v>
      </c>
      <c r="O3630">
        <v>1.7</v>
      </c>
      <c r="P3630">
        <v>3.26</v>
      </c>
      <c r="Q3630">
        <v>3.29</v>
      </c>
      <c r="R3630">
        <v>3</v>
      </c>
      <c r="S3630">
        <v>18</v>
      </c>
      <c r="T3630">
        <v>-78.218909999999994</v>
      </c>
      <c r="U3630">
        <v>39.958779999999997</v>
      </c>
      <c r="V3630">
        <v>3973.36</v>
      </c>
      <c r="W3630">
        <v>20230305</v>
      </c>
      <c r="X3630" s="1">
        <v>0.64623842592592595</v>
      </c>
      <c r="Y3630">
        <v>28.36</v>
      </c>
      <c r="Z3630">
        <v>5.13</v>
      </c>
      <c r="AA3630">
        <v>5.1100000000000003</v>
      </c>
      <c r="AB3630">
        <v>122</v>
      </c>
    </row>
    <row r="3631" spans="1:28" x14ac:dyDescent="0.35">
      <c r="A3631">
        <v>3723</v>
      </c>
      <c r="M3631">
        <v>617.59</v>
      </c>
      <c r="N3631">
        <v>-0.43</v>
      </c>
      <c r="O3631">
        <v>1.7</v>
      </c>
      <c r="P3631">
        <v>3.26</v>
      </c>
      <c r="Q3631">
        <v>3.29</v>
      </c>
      <c r="R3631">
        <v>3</v>
      </c>
      <c r="S3631">
        <v>18</v>
      </c>
      <c r="T3631">
        <v>-78.218620000000001</v>
      </c>
      <c r="U3631">
        <v>39.958640000000003</v>
      </c>
      <c r="V3631">
        <v>3978.63</v>
      </c>
      <c r="W3631">
        <v>20230305</v>
      </c>
      <c r="X3631" s="1">
        <v>0.64624999999999999</v>
      </c>
      <c r="Y3631">
        <v>28.43</v>
      </c>
      <c r="Z3631">
        <v>5.31</v>
      </c>
      <c r="AA3631">
        <v>5.12</v>
      </c>
      <c r="AB3631">
        <v>123</v>
      </c>
    </row>
    <row r="3632" spans="1:28" x14ac:dyDescent="0.35">
      <c r="A3632">
        <v>3724</v>
      </c>
      <c r="M3632">
        <v>617.33000000000004</v>
      </c>
      <c r="N3632">
        <v>-0.42</v>
      </c>
      <c r="O3632">
        <v>1.5</v>
      </c>
      <c r="P3632">
        <v>3.26</v>
      </c>
      <c r="Q3632">
        <v>3.29</v>
      </c>
      <c r="R3632">
        <v>3</v>
      </c>
      <c r="S3632">
        <v>18</v>
      </c>
      <c r="T3632">
        <v>-78.218350000000001</v>
      </c>
      <c r="U3632">
        <v>39.958500000000001</v>
      </c>
      <c r="V3632">
        <v>3983.86</v>
      </c>
      <c r="W3632">
        <v>20230305</v>
      </c>
      <c r="X3632" s="1">
        <v>0.64626157407407414</v>
      </c>
      <c r="Y3632">
        <v>28.82</v>
      </c>
      <c r="Z3632">
        <v>5.09</v>
      </c>
      <c r="AA3632">
        <v>5.12</v>
      </c>
      <c r="AB3632">
        <v>124</v>
      </c>
    </row>
    <row r="3633" spans="1:28" x14ac:dyDescent="0.35">
      <c r="A3633">
        <v>3725</v>
      </c>
      <c r="M3633">
        <v>617.03</v>
      </c>
      <c r="N3633">
        <v>-0.42</v>
      </c>
      <c r="O3633">
        <v>1.5</v>
      </c>
      <c r="P3633">
        <v>3.26</v>
      </c>
      <c r="Q3633">
        <v>3.29</v>
      </c>
      <c r="R3633">
        <v>3</v>
      </c>
      <c r="S3633">
        <v>18</v>
      </c>
      <c r="T3633">
        <v>-78.218069999999997</v>
      </c>
      <c r="U3633">
        <v>39.958350000000003</v>
      </c>
      <c r="V3633">
        <v>3989.09</v>
      </c>
      <c r="W3633">
        <v>20230305</v>
      </c>
      <c r="X3633" s="1">
        <v>0.64627314814814818</v>
      </c>
      <c r="Y3633">
        <v>29.06</v>
      </c>
      <c r="Z3633">
        <v>5.09</v>
      </c>
      <c r="AA3633">
        <v>5.12</v>
      </c>
      <c r="AB3633">
        <v>123</v>
      </c>
    </row>
    <row r="3634" spans="1:28" x14ac:dyDescent="0.35">
      <c r="A3634">
        <v>3726</v>
      </c>
      <c r="M3634">
        <v>616.44000000000005</v>
      </c>
      <c r="N3634">
        <v>-0.42</v>
      </c>
      <c r="O3634">
        <v>1.5</v>
      </c>
      <c r="P3634">
        <v>3.26</v>
      </c>
      <c r="Q3634">
        <v>3.29</v>
      </c>
      <c r="R3634">
        <v>3</v>
      </c>
      <c r="S3634">
        <v>18</v>
      </c>
      <c r="T3634">
        <v>-78.217780000000005</v>
      </c>
      <c r="U3634">
        <v>39.958199999999998</v>
      </c>
      <c r="V3634">
        <v>3994.33</v>
      </c>
      <c r="W3634">
        <v>20230305</v>
      </c>
      <c r="X3634" s="1">
        <v>0.64628472222222222</v>
      </c>
      <c r="Y3634">
        <v>29.29</v>
      </c>
      <c r="Z3634">
        <v>5.16</v>
      </c>
      <c r="AA3634">
        <v>5.12</v>
      </c>
      <c r="AB3634">
        <v>123</v>
      </c>
    </row>
    <row r="3635" spans="1:28" x14ac:dyDescent="0.35">
      <c r="A3635">
        <v>3727</v>
      </c>
      <c r="M3635">
        <v>616.05999999999995</v>
      </c>
      <c r="N3635">
        <v>-0.42</v>
      </c>
      <c r="O3635">
        <v>1.5</v>
      </c>
      <c r="P3635">
        <v>3.26</v>
      </c>
      <c r="Q3635">
        <v>3.29</v>
      </c>
      <c r="R3635">
        <v>3</v>
      </c>
      <c r="S3635">
        <v>18</v>
      </c>
      <c r="T3635">
        <v>-78.217500000000001</v>
      </c>
      <c r="U3635">
        <v>39.958060000000003</v>
      </c>
      <c r="V3635">
        <v>3999.57</v>
      </c>
      <c r="W3635">
        <v>20230305</v>
      </c>
      <c r="X3635" s="1">
        <v>0.64629629629629626</v>
      </c>
      <c r="Y3635">
        <v>28.94</v>
      </c>
      <c r="Z3635">
        <v>5.22</v>
      </c>
      <c r="AA3635">
        <v>5.12</v>
      </c>
      <c r="AB3635">
        <v>123</v>
      </c>
    </row>
    <row r="3636" spans="1:28" x14ac:dyDescent="0.35">
      <c r="A3636">
        <v>3728</v>
      </c>
      <c r="M3636">
        <v>615.53</v>
      </c>
      <c r="N3636">
        <v>-0.42</v>
      </c>
      <c r="O3636">
        <v>1.5</v>
      </c>
      <c r="P3636">
        <v>3.26</v>
      </c>
      <c r="Q3636">
        <v>3.29</v>
      </c>
      <c r="R3636">
        <v>3</v>
      </c>
      <c r="S3636">
        <v>18</v>
      </c>
      <c r="T3636">
        <v>-78.217219999999998</v>
      </c>
      <c r="U3636">
        <v>39.957920000000001</v>
      </c>
      <c r="V3636">
        <v>4004.73</v>
      </c>
      <c r="W3636">
        <v>20230305</v>
      </c>
      <c r="X3636" s="1">
        <v>0.6463078703703703</v>
      </c>
      <c r="Y3636">
        <v>28.44</v>
      </c>
      <c r="Z3636">
        <v>5.14</v>
      </c>
      <c r="AA3636">
        <v>5.12</v>
      </c>
      <c r="AB3636">
        <v>124</v>
      </c>
    </row>
    <row r="3637" spans="1:28" x14ac:dyDescent="0.35">
      <c r="A3637">
        <v>3729</v>
      </c>
      <c r="M3637">
        <v>615.15</v>
      </c>
      <c r="N3637">
        <v>-0.42</v>
      </c>
      <c r="O3637">
        <v>1.5</v>
      </c>
      <c r="P3637">
        <v>3.26</v>
      </c>
      <c r="Q3637">
        <v>3.29</v>
      </c>
      <c r="R3637">
        <v>3</v>
      </c>
      <c r="S3637">
        <v>18</v>
      </c>
      <c r="T3637">
        <v>-78.216949999999997</v>
      </c>
      <c r="U3637">
        <v>39.957769999999996</v>
      </c>
      <c r="V3637">
        <v>4009.91</v>
      </c>
      <c r="W3637">
        <v>20230305</v>
      </c>
      <c r="X3637" s="1">
        <v>0.64631944444444445</v>
      </c>
      <c r="Y3637">
        <v>28.16</v>
      </c>
      <c r="Z3637">
        <v>5.0999999999999996</v>
      </c>
      <c r="AA3637">
        <v>5.12</v>
      </c>
      <c r="AB3637">
        <v>123</v>
      </c>
    </row>
    <row r="3638" spans="1:28" x14ac:dyDescent="0.35">
      <c r="A3638">
        <v>3730</v>
      </c>
      <c r="M3638">
        <v>614.87</v>
      </c>
      <c r="N3638">
        <v>-0.42</v>
      </c>
      <c r="O3638">
        <v>1.5</v>
      </c>
      <c r="P3638">
        <v>3.26</v>
      </c>
      <c r="Q3638">
        <v>3.29</v>
      </c>
      <c r="R3638">
        <v>3</v>
      </c>
      <c r="S3638">
        <v>18</v>
      </c>
      <c r="T3638">
        <v>-78.216679999999997</v>
      </c>
      <c r="U3638">
        <v>39.957639999999998</v>
      </c>
      <c r="V3638">
        <v>4014.98</v>
      </c>
      <c r="W3638">
        <v>20230305</v>
      </c>
      <c r="X3638" s="1">
        <v>0.64633101851851849</v>
      </c>
      <c r="Y3638">
        <v>27.73</v>
      </c>
      <c r="Z3638">
        <v>4.99</v>
      </c>
      <c r="AA3638">
        <v>5.12</v>
      </c>
      <c r="AB3638">
        <v>123</v>
      </c>
    </row>
    <row r="3639" spans="1:28" x14ac:dyDescent="0.35">
      <c r="A3639">
        <v>3731</v>
      </c>
      <c r="M3639">
        <v>614.46</v>
      </c>
      <c r="N3639">
        <v>-0.42</v>
      </c>
      <c r="O3639">
        <v>1.5</v>
      </c>
      <c r="P3639">
        <v>3.26</v>
      </c>
      <c r="Q3639">
        <v>3.29</v>
      </c>
      <c r="R3639">
        <v>3</v>
      </c>
      <c r="S3639">
        <v>18</v>
      </c>
      <c r="T3639">
        <v>-78.216399999999993</v>
      </c>
      <c r="U3639">
        <v>39.957500000000003</v>
      </c>
      <c r="V3639">
        <v>4019.9</v>
      </c>
      <c r="W3639">
        <v>20230305</v>
      </c>
      <c r="X3639" s="1">
        <v>0.64634259259259264</v>
      </c>
      <c r="Y3639">
        <v>27.11</v>
      </c>
      <c r="Z3639">
        <v>4.84</v>
      </c>
      <c r="AA3639">
        <v>5.1100000000000003</v>
      </c>
      <c r="AB3639">
        <v>122</v>
      </c>
    </row>
    <row r="3640" spans="1:28" x14ac:dyDescent="0.35">
      <c r="A3640">
        <v>3732</v>
      </c>
      <c r="M3640">
        <v>614.1</v>
      </c>
      <c r="N3640">
        <v>-0.42</v>
      </c>
      <c r="O3640">
        <v>1.5</v>
      </c>
      <c r="P3640">
        <v>3.26</v>
      </c>
      <c r="Q3640">
        <v>3.29</v>
      </c>
      <c r="R3640">
        <v>3</v>
      </c>
      <c r="S3640">
        <v>18</v>
      </c>
      <c r="T3640">
        <v>-78.216139999999996</v>
      </c>
      <c r="U3640">
        <v>39.957369999999997</v>
      </c>
      <c r="V3640">
        <v>4024.89</v>
      </c>
      <c r="W3640">
        <v>20230305</v>
      </c>
      <c r="X3640" s="1">
        <v>0.64635416666666667</v>
      </c>
      <c r="Y3640">
        <v>26.9</v>
      </c>
      <c r="Z3640">
        <v>4.93</v>
      </c>
      <c r="AA3640">
        <v>5.0999999999999996</v>
      </c>
      <c r="AB3640">
        <v>120</v>
      </c>
    </row>
    <row r="3641" spans="1:28" x14ac:dyDescent="0.35">
      <c r="A3641">
        <v>3733</v>
      </c>
      <c r="M3641">
        <v>613.54</v>
      </c>
      <c r="N3641">
        <v>-0.42</v>
      </c>
      <c r="O3641">
        <v>1.4</v>
      </c>
      <c r="P3641">
        <v>3.26</v>
      </c>
      <c r="Q3641">
        <v>3.29</v>
      </c>
      <c r="R3641">
        <v>3</v>
      </c>
      <c r="S3641">
        <v>18</v>
      </c>
      <c r="T3641">
        <v>-78.215860000000006</v>
      </c>
      <c r="U3641">
        <v>39.957259999999998</v>
      </c>
      <c r="V3641">
        <v>4029.88</v>
      </c>
      <c r="W3641">
        <v>20230305</v>
      </c>
      <c r="X3641" s="1">
        <v>0.64636574074074071</v>
      </c>
      <c r="Y3641">
        <v>27.08</v>
      </c>
      <c r="Z3641">
        <v>4.8899999999999997</v>
      </c>
      <c r="AA3641">
        <v>5.09</v>
      </c>
      <c r="AB3641">
        <v>119</v>
      </c>
    </row>
    <row r="3642" spans="1:28" x14ac:dyDescent="0.35">
      <c r="A3642">
        <v>3734</v>
      </c>
      <c r="M3642">
        <v>613.34</v>
      </c>
      <c r="N3642">
        <v>-0.41</v>
      </c>
      <c r="O3642">
        <v>1.4</v>
      </c>
      <c r="P3642">
        <v>3.26</v>
      </c>
      <c r="Q3642">
        <v>3.29</v>
      </c>
      <c r="R3642">
        <v>3</v>
      </c>
      <c r="S3642">
        <v>18</v>
      </c>
      <c r="T3642">
        <v>-78.215580000000003</v>
      </c>
      <c r="U3642">
        <v>39.957140000000003</v>
      </c>
      <c r="V3642">
        <v>4034.86</v>
      </c>
      <c r="W3642">
        <v>20230305</v>
      </c>
      <c r="X3642" s="1">
        <v>0.64637731481481475</v>
      </c>
      <c r="Y3642">
        <v>27.63</v>
      </c>
      <c r="Z3642">
        <v>4.9800000000000004</v>
      </c>
      <c r="AA3642">
        <v>5.09</v>
      </c>
      <c r="AB3642">
        <v>118</v>
      </c>
    </row>
    <row r="3643" spans="1:28" x14ac:dyDescent="0.35">
      <c r="A3643">
        <v>3735</v>
      </c>
      <c r="M3643">
        <v>612.84</v>
      </c>
      <c r="N3643">
        <v>-0.42</v>
      </c>
      <c r="O3643">
        <v>1.4</v>
      </c>
      <c r="P3643">
        <v>3.26</v>
      </c>
      <c r="Q3643">
        <v>3.29</v>
      </c>
      <c r="R3643">
        <v>3</v>
      </c>
      <c r="S3643">
        <v>18</v>
      </c>
      <c r="T3643">
        <v>-78.215289999999996</v>
      </c>
      <c r="U3643">
        <v>39.95702</v>
      </c>
      <c r="V3643">
        <v>4039.97</v>
      </c>
      <c r="W3643">
        <v>20230305</v>
      </c>
      <c r="X3643" s="1">
        <v>0.6463888888888889</v>
      </c>
      <c r="Y3643">
        <v>28.25</v>
      </c>
      <c r="Z3643">
        <v>5.16</v>
      </c>
      <c r="AA3643">
        <v>5.09</v>
      </c>
      <c r="AB3643">
        <v>117</v>
      </c>
    </row>
    <row r="3644" spans="1:28" x14ac:dyDescent="0.35">
      <c r="A3644">
        <v>3736</v>
      </c>
      <c r="M3644">
        <v>612.5</v>
      </c>
      <c r="N3644">
        <v>-0.41</v>
      </c>
      <c r="O3644">
        <v>1.4</v>
      </c>
      <c r="P3644">
        <v>3.26</v>
      </c>
      <c r="Q3644">
        <v>3.29</v>
      </c>
      <c r="R3644">
        <v>3</v>
      </c>
      <c r="S3644">
        <v>18</v>
      </c>
      <c r="T3644">
        <v>-78.215000000000003</v>
      </c>
      <c r="U3644">
        <v>39.956899999999997</v>
      </c>
      <c r="V3644">
        <v>4045.19</v>
      </c>
      <c r="W3644">
        <v>20230305</v>
      </c>
      <c r="X3644" s="1">
        <v>0.64640046296296294</v>
      </c>
      <c r="Y3644">
        <v>28.92</v>
      </c>
      <c r="Z3644">
        <v>5.32</v>
      </c>
      <c r="AA3644">
        <v>5.0999999999999996</v>
      </c>
      <c r="AB3644">
        <v>117</v>
      </c>
    </row>
    <row r="3645" spans="1:28" x14ac:dyDescent="0.35">
      <c r="A3645">
        <v>3737</v>
      </c>
      <c r="M3645">
        <v>611.96</v>
      </c>
      <c r="N3645">
        <v>-0.42</v>
      </c>
      <c r="O3645">
        <v>1.4</v>
      </c>
      <c r="P3645">
        <v>3.26</v>
      </c>
      <c r="Q3645">
        <v>3.29</v>
      </c>
      <c r="R3645">
        <v>3</v>
      </c>
      <c r="S3645">
        <v>18</v>
      </c>
      <c r="T3645">
        <v>-78.214690000000004</v>
      </c>
      <c r="U3645">
        <v>39.956780000000002</v>
      </c>
      <c r="V3645">
        <v>4050.67</v>
      </c>
      <c r="W3645">
        <v>20230305</v>
      </c>
      <c r="X3645" s="1">
        <v>0.64641203703703709</v>
      </c>
      <c r="Y3645">
        <v>29.31</v>
      </c>
      <c r="Z3645">
        <v>5.53</v>
      </c>
      <c r="AA3645">
        <v>5.1100000000000003</v>
      </c>
      <c r="AB3645">
        <v>117</v>
      </c>
    </row>
    <row r="3646" spans="1:28" x14ac:dyDescent="0.35">
      <c r="A3646">
        <v>3738</v>
      </c>
      <c r="M3646">
        <v>611.6</v>
      </c>
      <c r="N3646">
        <v>-0.42</v>
      </c>
      <c r="O3646">
        <v>1.4</v>
      </c>
      <c r="P3646">
        <v>3.26</v>
      </c>
      <c r="Q3646">
        <v>3.29</v>
      </c>
      <c r="R3646">
        <v>3</v>
      </c>
      <c r="S3646">
        <v>18</v>
      </c>
      <c r="T3646">
        <v>-78.214380000000006</v>
      </c>
      <c r="U3646">
        <v>39.956659999999999</v>
      </c>
      <c r="V3646">
        <v>4056.31</v>
      </c>
      <c r="W3646">
        <v>20230305</v>
      </c>
      <c r="X3646" s="1">
        <v>0.64642361111111113</v>
      </c>
      <c r="Y3646">
        <v>29.91</v>
      </c>
      <c r="Z3646">
        <v>5.56</v>
      </c>
      <c r="AA3646">
        <v>5.13</v>
      </c>
      <c r="AB3646">
        <v>117</v>
      </c>
    </row>
    <row r="3647" spans="1:28" x14ac:dyDescent="0.35">
      <c r="A3647">
        <v>3739</v>
      </c>
      <c r="M3647">
        <v>611.09</v>
      </c>
      <c r="N3647">
        <v>-0.42</v>
      </c>
      <c r="O3647">
        <v>1.3</v>
      </c>
      <c r="P3647">
        <v>3.26</v>
      </c>
      <c r="Q3647">
        <v>3.29</v>
      </c>
      <c r="R3647">
        <v>3</v>
      </c>
      <c r="S3647">
        <v>18</v>
      </c>
      <c r="T3647">
        <v>-78.214070000000007</v>
      </c>
      <c r="U3647">
        <v>39.956530000000001</v>
      </c>
      <c r="V3647">
        <v>4061.9</v>
      </c>
      <c r="W3647">
        <v>20230305</v>
      </c>
      <c r="X3647" s="1">
        <v>0.64643518518518517</v>
      </c>
      <c r="Y3647">
        <v>30.39</v>
      </c>
      <c r="Z3647">
        <v>5.55</v>
      </c>
      <c r="AA3647">
        <v>5.14</v>
      </c>
      <c r="AB3647">
        <v>118</v>
      </c>
    </row>
    <row r="3648" spans="1:28" x14ac:dyDescent="0.35">
      <c r="A3648">
        <v>3740</v>
      </c>
      <c r="M3648">
        <v>610.69000000000005</v>
      </c>
      <c r="N3648">
        <v>-0.42</v>
      </c>
      <c r="O3648">
        <v>1.3</v>
      </c>
      <c r="P3648">
        <v>3.26</v>
      </c>
      <c r="Q3648">
        <v>3.29</v>
      </c>
      <c r="R3648">
        <v>3</v>
      </c>
      <c r="S3648">
        <v>18</v>
      </c>
      <c r="T3648">
        <v>-78.213759999999994</v>
      </c>
      <c r="U3648">
        <v>39.956400000000002</v>
      </c>
      <c r="V3648">
        <v>4067.51</v>
      </c>
      <c r="W3648">
        <v>20230305</v>
      </c>
      <c r="X3648" s="1">
        <v>0.64644675925925921</v>
      </c>
      <c r="Y3648">
        <v>30.59</v>
      </c>
      <c r="Z3648">
        <v>5.55</v>
      </c>
      <c r="AA3648">
        <v>5.15</v>
      </c>
      <c r="AB3648">
        <v>118</v>
      </c>
    </row>
    <row r="3649" spans="1:28" x14ac:dyDescent="0.35">
      <c r="A3649">
        <v>3741</v>
      </c>
      <c r="M3649">
        <v>610.01</v>
      </c>
      <c r="N3649">
        <v>-0.43</v>
      </c>
      <c r="O3649">
        <v>1.3</v>
      </c>
      <c r="P3649">
        <v>3.28</v>
      </c>
      <c r="Q3649">
        <v>3.3</v>
      </c>
      <c r="R3649">
        <v>3</v>
      </c>
      <c r="S3649">
        <v>18</v>
      </c>
      <c r="T3649">
        <v>-78.213440000000006</v>
      </c>
      <c r="U3649">
        <v>39.956270000000004</v>
      </c>
      <c r="V3649">
        <v>4073.15</v>
      </c>
      <c r="W3649">
        <v>20230305</v>
      </c>
      <c r="X3649" s="1">
        <v>0.64645833333333336</v>
      </c>
      <c r="Y3649">
        <v>30.7</v>
      </c>
      <c r="Z3649">
        <v>5.57</v>
      </c>
      <c r="AA3649">
        <v>5.16</v>
      </c>
      <c r="AB3649">
        <v>118</v>
      </c>
    </row>
    <row r="3650" spans="1:28" x14ac:dyDescent="0.35">
      <c r="A3650">
        <v>3742</v>
      </c>
      <c r="M3650">
        <v>609.71</v>
      </c>
      <c r="N3650">
        <v>-0.42</v>
      </c>
      <c r="O3650">
        <v>1.2</v>
      </c>
      <c r="P3650">
        <v>3.28</v>
      </c>
      <c r="Q3650">
        <v>3.3</v>
      </c>
      <c r="R3650">
        <v>3</v>
      </c>
      <c r="S3650">
        <v>18</v>
      </c>
      <c r="T3650">
        <v>-78.213130000000007</v>
      </c>
      <c r="U3650">
        <v>39.956130000000002</v>
      </c>
      <c r="V3650">
        <v>4078.67</v>
      </c>
      <c r="W3650">
        <v>20230305</v>
      </c>
      <c r="X3650" s="1">
        <v>0.6464699074074074</v>
      </c>
      <c r="Y3650">
        <v>30.76</v>
      </c>
      <c r="Z3650">
        <v>5.59</v>
      </c>
      <c r="AA3650">
        <v>5.18</v>
      </c>
      <c r="AB3650">
        <v>119</v>
      </c>
    </row>
    <row r="3651" spans="1:28" x14ac:dyDescent="0.35">
      <c r="A3651">
        <v>3743</v>
      </c>
      <c r="M3651">
        <v>609.30999999999995</v>
      </c>
      <c r="N3651">
        <v>-0.42</v>
      </c>
      <c r="O3651">
        <v>1.2</v>
      </c>
      <c r="P3651">
        <v>3.28</v>
      </c>
      <c r="Q3651">
        <v>3.3</v>
      </c>
      <c r="R3651">
        <v>3</v>
      </c>
      <c r="S3651">
        <v>18</v>
      </c>
      <c r="T3651">
        <v>-78.212819999999994</v>
      </c>
      <c r="U3651">
        <v>39.95599</v>
      </c>
      <c r="V3651">
        <v>4084.31</v>
      </c>
      <c r="W3651">
        <v>20230305</v>
      </c>
      <c r="X3651" s="1">
        <v>0.64648148148148155</v>
      </c>
      <c r="Y3651">
        <v>30.47</v>
      </c>
      <c r="Z3651">
        <v>5.64</v>
      </c>
      <c r="AA3651">
        <v>5.19</v>
      </c>
      <c r="AB3651">
        <v>120</v>
      </c>
    </row>
    <row r="3652" spans="1:28" x14ac:dyDescent="0.35">
      <c r="A3652">
        <v>3744</v>
      </c>
      <c r="M3652">
        <v>608.64</v>
      </c>
      <c r="N3652">
        <v>-0.43</v>
      </c>
      <c r="O3652">
        <v>1.1000000000000001</v>
      </c>
      <c r="P3652">
        <v>3.28</v>
      </c>
      <c r="Q3652">
        <v>3.3</v>
      </c>
      <c r="R3652">
        <v>3</v>
      </c>
      <c r="S3652">
        <v>18</v>
      </c>
      <c r="T3652">
        <v>-78.212519999999998</v>
      </c>
      <c r="U3652">
        <v>39.955860000000001</v>
      </c>
      <c r="V3652">
        <v>4089.96</v>
      </c>
      <c r="W3652">
        <v>20230305</v>
      </c>
      <c r="X3652" s="1">
        <v>0.64649305555555558</v>
      </c>
      <c r="Y3652">
        <v>29.56</v>
      </c>
      <c r="Z3652">
        <v>5.63</v>
      </c>
      <c r="AA3652">
        <v>5.2</v>
      </c>
      <c r="AB3652">
        <v>121</v>
      </c>
    </row>
    <row r="3653" spans="1:28" x14ac:dyDescent="0.35">
      <c r="A3653">
        <v>3745</v>
      </c>
      <c r="M3653">
        <v>608.24</v>
      </c>
      <c r="N3653">
        <v>-0.43</v>
      </c>
      <c r="O3653">
        <v>1.1000000000000001</v>
      </c>
      <c r="P3653">
        <v>3.28</v>
      </c>
      <c r="Q3653">
        <v>3.3</v>
      </c>
      <c r="R3653">
        <v>3</v>
      </c>
      <c r="S3653">
        <v>18</v>
      </c>
      <c r="T3653">
        <v>-78.212230000000005</v>
      </c>
      <c r="U3653">
        <v>39.955719999999999</v>
      </c>
      <c r="V3653">
        <v>4095.68</v>
      </c>
      <c r="W3653">
        <v>20230305</v>
      </c>
      <c r="X3653" s="1">
        <v>0.64650462962962962</v>
      </c>
      <c r="Y3653">
        <v>28.96</v>
      </c>
      <c r="Z3653">
        <v>5.7</v>
      </c>
      <c r="AA3653">
        <v>5.22</v>
      </c>
      <c r="AB3653">
        <v>120</v>
      </c>
    </row>
    <row r="3654" spans="1:28" x14ac:dyDescent="0.35">
      <c r="A3654">
        <v>3746</v>
      </c>
      <c r="M3654">
        <v>607.86</v>
      </c>
      <c r="N3654">
        <v>-0.43</v>
      </c>
      <c r="O3654">
        <v>1.1000000000000001</v>
      </c>
      <c r="P3654">
        <v>3.28</v>
      </c>
      <c r="Q3654">
        <v>3.3</v>
      </c>
      <c r="R3654">
        <v>3</v>
      </c>
      <c r="S3654">
        <v>18</v>
      </c>
      <c r="T3654">
        <v>-78.211929999999995</v>
      </c>
      <c r="U3654">
        <v>39.955590000000001</v>
      </c>
      <c r="V3654">
        <v>4101.51</v>
      </c>
      <c r="W3654">
        <v>20230305</v>
      </c>
      <c r="X3654" s="1">
        <v>0.64651620370370366</v>
      </c>
      <c r="Y3654">
        <v>28.78</v>
      </c>
      <c r="Z3654">
        <v>5.75</v>
      </c>
      <c r="AA3654">
        <v>5.23</v>
      </c>
      <c r="AB3654">
        <v>119</v>
      </c>
    </row>
    <row r="3655" spans="1:28" x14ac:dyDescent="0.35">
      <c r="A3655">
        <v>3747</v>
      </c>
      <c r="M3655">
        <v>607.34</v>
      </c>
      <c r="N3655">
        <v>-0.43</v>
      </c>
      <c r="O3655">
        <v>1.1000000000000001</v>
      </c>
      <c r="P3655">
        <v>3.28</v>
      </c>
      <c r="Q3655">
        <v>3.3</v>
      </c>
      <c r="R3655">
        <v>3</v>
      </c>
      <c r="S3655">
        <v>18</v>
      </c>
      <c r="T3655">
        <v>-78.211640000000003</v>
      </c>
      <c r="U3655">
        <v>39.955469999999998</v>
      </c>
      <c r="V3655">
        <v>4107.28</v>
      </c>
      <c r="W3655">
        <v>20230305</v>
      </c>
      <c r="X3655" s="1">
        <v>0.64652777777777781</v>
      </c>
      <c r="Y3655">
        <v>28.25</v>
      </c>
      <c r="Z3655">
        <v>5.63</v>
      </c>
      <c r="AA3655">
        <v>5.24</v>
      </c>
      <c r="AB3655">
        <v>119</v>
      </c>
    </row>
    <row r="3656" spans="1:28" x14ac:dyDescent="0.35">
      <c r="A3656">
        <v>3748</v>
      </c>
      <c r="M3656">
        <v>607.04999999999995</v>
      </c>
      <c r="N3656">
        <v>-0.43</v>
      </c>
      <c r="O3656">
        <v>1.1000000000000001</v>
      </c>
      <c r="P3656">
        <v>3.28</v>
      </c>
      <c r="Q3656">
        <v>3.3</v>
      </c>
      <c r="R3656">
        <v>3</v>
      </c>
      <c r="S3656">
        <v>18</v>
      </c>
      <c r="T3656">
        <v>-78.211359999999999</v>
      </c>
      <c r="U3656">
        <v>39.95534</v>
      </c>
      <c r="V3656">
        <v>4112.8900000000003</v>
      </c>
      <c r="W3656">
        <v>20230305</v>
      </c>
      <c r="X3656" s="1">
        <v>0.64653935185185185</v>
      </c>
      <c r="Y3656">
        <v>27.81</v>
      </c>
      <c r="Z3656">
        <v>5.55</v>
      </c>
      <c r="AA3656">
        <v>5.25</v>
      </c>
      <c r="AB3656">
        <v>118</v>
      </c>
    </row>
    <row r="3657" spans="1:28" x14ac:dyDescent="0.35">
      <c r="A3657">
        <v>3749</v>
      </c>
      <c r="M3657">
        <v>606.52</v>
      </c>
      <c r="N3657">
        <v>-0.43</v>
      </c>
      <c r="O3657">
        <v>1.1000000000000001</v>
      </c>
      <c r="P3657">
        <v>3.28</v>
      </c>
      <c r="Q3657">
        <v>3.3</v>
      </c>
      <c r="R3657">
        <v>3</v>
      </c>
      <c r="S3657">
        <v>18</v>
      </c>
      <c r="T3657">
        <v>-78.211070000000007</v>
      </c>
      <c r="U3657">
        <v>39.95523</v>
      </c>
      <c r="V3657">
        <v>4118.53</v>
      </c>
      <c r="W3657">
        <v>20230305</v>
      </c>
      <c r="X3657" s="1">
        <v>0.646550925925926</v>
      </c>
      <c r="Y3657">
        <v>27.83</v>
      </c>
      <c r="Z3657">
        <v>5.52</v>
      </c>
      <c r="AA3657">
        <v>5.26</v>
      </c>
      <c r="AB3657">
        <v>117</v>
      </c>
    </row>
    <row r="3658" spans="1:28" x14ac:dyDescent="0.35">
      <c r="A3658">
        <v>3750</v>
      </c>
      <c r="M3658">
        <v>606.11</v>
      </c>
      <c r="N3658">
        <v>-0.43</v>
      </c>
      <c r="O3658">
        <v>1</v>
      </c>
      <c r="P3658">
        <v>3.28</v>
      </c>
      <c r="Q3658">
        <v>3.3</v>
      </c>
      <c r="R3658">
        <v>3</v>
      </c>
      <c r="S3658">
        <v>18</v>
      </c>
      <c r="T3658">
        <v>-78.210769999999997</v>
      </c>
      <c r="U3658">
        <v>39.955120000000001</v>
      </c>
      <c r="V3658">
        <v>4123.96</v>
      </c>
      <c r="W3658">
        <v>20230305</v>
      </c>
      <c r="X3658" s="1">
        <v>0.64656250000000004</v>
      </c>
      <c r="Y3658">
        <v>28.2</v>
      </c>
      <c r="Z3658">
        <v>5.3</v>
      </c>
      <c r="AA3658">
        <v>5.26</v>
      </c>
      <c r="AB3658">
        <v>115</v>
      </c>
    </row>
    <row r="3659" spans="1:28" x14ac:dyDescent="0.35">
      <c r="A3659">
        <v>3751</v>
      </c>
      <c r="M3659">
        <v>605.98</v>
      </c>
      <c r="N3659">
        <v>-0.42</v>
      </c>
      <c r="O3659">
        <v>1.1000000000000001</v>
      </c>
      <c r="P3659">
        <v>3.26</v>
      </c>
      <c r="Q3659">
        <v>3.28</v>
      </c>
      <c r="R3659">
        <v>3</v>
      </c>
      <c r="S3659">
        <v>18</v>
      </c>
      <c r="T3659">
        <v>-78.210470000000001</v>
      </c>
      <c r="U3659">
        <v>39.954999999999998</v>
      </c>
      <c r="V3659">
        <v>4129.1899999999996</v>
      </c>
      <c r="W3659">
        <v>20230305</v>
      </c>
      <c r="X3659" s="1">
        <v>0.64657407407407408</v>
      </c>
      <c r="Y3659">
        <v>28.94</v>
      </c>
      <c r="Z3659">
        <v>5.15</v>
      </c>
      <c r="AA3659">
        <v>5.26</v>
      </c>
      <c r="AB3659">
        <v>115</v>
      </c>
    </row>
    <row r="3660" spans="1:28" x14ac:dyDescent="0.35">
      <c r="A3660">
        <v>3752</v>
      </c>
      <c r="M3660">
        <v>605.29999999999995</v>
      </c>
      <c r="N3660">
        <v>-0.43</v>
      </c>
      <c r="O3660">
        <v>1</v>
      </c>
      <c r="P3660">
        <v>3.26</v>
      </c>
      <c r="Q3660">
        <v>3.28</v>
      </c>
      <c r="R3660">
        <v>3</v>
      </c>
      <c r="S3660">
        <v>18</v>
      </c>
      <c r="T3660">
        <v>-78.210160000000002</v>
      </c>
      <c r="U3660">
        <v>39.954889999999999</v>
      </c>
      <c r="V3660">
        <v>4134.25</v>
      </c>
      <c r="W3660">
        <v>20230305</v>
      </c>
      <c r="X3660" s="1">
        <v>0.64658564814814812</v>
      </c>
      <c r="Y3660">
        <v>29.84</v>
      </c>
      <c r="Z3660">
        <v>5.05</v>
      </c>
      <c r="AA3660">
        <v>5.25</v>
      </c>
      <c r="AB3660">
        <v>114</v>
      </c>
    </row>
    <row r="3661" spans="1:28" x14ac:dyDescent="0.35">
      <c r="A3661">
        <v>3753</v>
      </c>
      <c r="M3661">
        <v>605.05999999999995</v>
      </c>
      <c r="N3661">
        <v>-0.42</v>
      </c>
      <c r="O3661">
        <v>1</v>
      </c>
      <c r="P3661">
        <v>3.26</v>
      </c>
      <c r="Q3661">
        <v>3.28</v>
      </c>
      <c r="R3661">
        <v>3</v>
      </c>
      <c r="S3661">
        <v>18</v>
      </c>
      <c r="T3661">
        <v>-78.20984</v>
      </c>
      <c r="U3661">
        <v>39.95478</v>
      </c>
      <c r="V3661">
        <v>4139.29</v>
      </c>
      <c r="W3661">
        <v>20230305</v>
      </c>
      <c r="X3661" s="1">
        <v>0.64659722222222216</v>
      </c>
      <c r="Y3661">
        <v>30.22</v>
      </c>
      <c r="Z3661">
        <v>5.0999999999999996</v>
      </c>
      <c r="AA3661">
        <v>5.25</v>
      </c>
      <c r="AB3661">
        <v>114</v>
      </c>
    </row>
    <row r="3662" spans="1:28" x14ac:dyDescent="0.35">
      <c r="A3662">
        <v>3754</v>
      </c>
      <c r="M3662">
        <v>604.57000000000005</v>
      </c>
      <c r="N3662">
        <v>-0.42</v>
      </c>
      <c r="O3662">
        <v>1</v>
      </c>
      <c r="P3662">
        <v>3.26</v>
      </c>
      <c r="Q3662">
        <v>3.28</v>
      </c>
      <c r="R3662">
        <v>3</v>
      </c>
      <c r="S3662">
        <v>18</v>
      </c>
      <c r="T3662">
        <v>-78.209509999999995</v>
      </c>
      <c r="U3662">
        <v>39.954659999999997</v>
      </c>
      <c r="V3662">
        <v>4144.53</v>
      </c>
      <c r="W3662">
        <v>20230305</v>
      </c>
      <c r="X3662" s="1">
        <v>0.64660879629629631</v>
      </c>
      <c r="Y3662">
        <v>30.77</v>
      </c>
      <c r="Z3662">
        <v>5.24</v>
      </c>
      <c r="AA3662">
        <v>5.25</v>
      </c>
      <c r="AB3662">
        <v>115</v>
      </c>
    </row>
    <row r="3663" spans="1:28" x14ac:dyDescent="0.35">
      <c r="A3663">
        <v>3755</v>
      </c>
      <c r="M3663">
        <v>604.1</v>
      </c>
      <c r="N3663">
        <v>-0.43</v>
      </c>
      <c r="O3663">
        <v>1</v>
      </c>
      <c r="P3663">
        <v>3.26</v>
      </c>
      <c r="Q3663">
        <v>3.28</v>
      </c>
      <c r="R3663">
        <v>3</v>
      </c>
      <c r="S3663">
        <v>18</v>
      </c>
      <c r="T3663">
        <v>-78.209190000000007</v>
      </c>
      <c r="U3663">
        <v>39.954549999999998</v>
      </c>
      <c r="V3663">
        <v>4149.8100000000004</v>
      </c>
      <c r="W3663">
        <v>20230305</v>
      </c>
      <c r="X3663" s="1">
        <v>0.64662037037037035</v>
      </c>
      <c r="Y3663">
        <v>31.1</v>
      </c>
      <c r="Z3663">
        <v>5.28</v>
      </c>
      <c r="AA3663">
        <v>5.25</v>
      </c>
      <c r="AB3663">
        <v>115</v>
      </c>
    </row>
    <row r="3664" spans="1:28" x14ac:dyDescent="0.35">
      <c r="A3664">
        <v>3756</v>
      </c>
      <c r="M3664">
        <v>603.66999999999996</v>
      </c>
      <c r="N3664">
        <v>-0.43</v>
      </c>
      <c r="O3664">
        <v>1</v>
      </c>
      <c r="P3664">
        <v>3.26</v>
      </c>
      <c r="Q3664">
        <v>3.28</v>
      </c>
      <c r="R3664">
        <v>3</v>
      </c>
      <c r="S3664">
        <v>18</v>
      </c>
      <c r="T3664">
        <v>-78.208860000000001</v>
      </c>
      <c r="U3664">
        <v>39.954419999999999</v>
      </c>
      <c r="V3664">
        <v>4155.24</v>
      </c>
      <c r="W3664">
        <v>20230305</v>
      </c>
      <c r="X3664" s="1">
        <v>0.6466319444444445</v>
      </c>
      <c r="Y3664">
        <v>31.55</v>
      </c>
      <c r="Z3664">
        <v>5.4</v>
      </c>
      <c r="AA3664">
        <v>5.25</v>
      </c>
      <c r="AB3664">
        <v>115</v>
      </c>
    </row>
    <row r="3665" spans="1:28" x14ac:dyDescent="0.35">
      <c r="A3665">
        <v>3757</v>
      </c>
      <c r="M3665">
        <v>603.16</v>
      </c>
      <c r="N3665">
        <v>-0.43</v>
      </c>
      <c r="O3665">
        <v>1</v>
      </c>
      <c r="P3665">
        <v>3.26</v>
      </c>
      <c r="Q3665">
        <v>3.28</v>
      </c>
      <c r="R3665">
        <v>3</v>
      </c>
      <c r="S3665">
        <v>18</v>
      </c>
      <c r="T3665">
        <v>-78.208519999999993</v>
      </c>
      <c r="U3665">
        <v>39.95429</v>
      </c>
      <c r="V3665">
        <v>4160.5200000000004</v>
      </c>
      <c r="W3665">
        <v>20230305</v>
      </c>
      <c r="X3665" s="1">
        <v>0.64664351851851853</v>
      </c>
      <c r="Y3665">
        <v>31.93</v>
      </c>
      <c r="Z3665">
        <v>5.2</v>
      </c>
      <c r="AA3665">
        <v>5.25</v>
      </c>
      <c r="AB3665">
        <v>116</v>
      </c>
    </row>
    <row r="3666" spans="1:28" x14ac:dyDescent="0.35">
      <c r="A3666">
        <v>3758</v>
      </c>
      <c r="M3666">
        <v>602.76</v>
      </c>
      <c r="N3666">
        <v>-0.43</v>
      </c>
      <c r="O3666">
        <v>1</v>
      </c>
      <c r="P3666">
        <v>3.26</v>
      </c>
      <c r="Q3666">
        <v>3.28</v>
      </c>
      <c r="R3666">
        <v>3</v>
      </c>
      <c r="S3666">
        <v>18</v>
      </c>
      <c r="T3666">
        <v>-78.208190000000002</v>
      </c>
      <c r="U3666">
        <v>39.954169999999998</v>
      </c>
      <c r="V3666">
        <v>4165.66</v>
      </c>
      <c r="W3666">
        <v>20230305</v>
      </c>
      <c r="X3666" s="1">
        <v>0.64665509259259257</v>
      </c>
      <c r="Y3666">
        <v>32.49</v>
      </c>
      <c r="Z3666">
        <v>5.0599999999999996</v>
      </c>
      <c r="AA3666">
        <v>5.25</v>
      </c>
      <c r="AB3666">
        <v>117</v>
      </c>
    </row>
    <row r="3667" spans="1:28" x14ac:dyDescent="0.35">
      <c r="A3667">
        <v>3759</v>
      </c>
      <c r="M3667">
        <v>602.64</v>
      </c>
      <c r="N3667">
        <v>-0.42</v>
      </c>
      <c r="O3667">
        <v>1</v>
      </c>
      <c r="P3667">
        <v>3.26</v>
      </c>
      <c r="Q3667">
        <v>3.28</v>
      </c>
      <c r="R3667">
        <v>3</v>
      </c>
      <c r="S3667">
        <v>18</v>
      </c>
      <c r="T3667">
        <v>-78.207849999999993</v>
      </c>
      <c r="U3667">
        <v>39.954030000000003</v>
      </c>
      <c r="V3667">
        <v>4170.42</v>
      </c>
      <c r="W3667">
        <v>20230305</v>
      </c>
      <c r="X3667" s="1">
        <v>0.64666666666666661</v>
      </c>
      <c r="Y3667">
        <v>32.81</v>
      </c>
      <c r="Z3667">
        <v>4.79</v>
      </c>
      <c r="AA3667">
        <v>5.23</v>
      </c>
      <c r="AB3667">
        <v>118</v>
      </c>
    </row>
    <row r="3668" spans="1:28" x14ac:dyDescent="0.35">
      <c r="A3668">
        <v>3760</v>
      </c>
      <c r="M3668">
        <v>602.26</v>
      </c>
      <c r="N3668">
        <v>-0.42</v>
      </c>
      <c r="O3668">
        <v>0.9</v>
      </c>
      <c r="P3668">
        <v>3.26</v>
      </c>
      <c r="Q3668">
        <v>3.28</v>
      </c>
      <c r="R3668">
        <v>3</v>
      </c>
      <c r="S3668">
        <v>18</v>
      </c>
      <c r="T3668">
        <v>-78.207509999999999</v>
      </c>
      <c r="U3668">
        <v>39.953890000000001</v>
      </c>
      <c r="V3668">
        <v>4175.29</v>
      </c>
      <c r="W3668">
        <v>20230305</v>
      </c>
      <c r="X3668" s="1">
        <v>0.64667824074074076</v>
      </c>
      <c r="Y3668">
        <v>32.200000000000003</v>
      </c>
      <c r="Z3668">
        <v>4.8600000000000003</v>
      </c>
      <c r="AA3668">
        <v>5.22</v>
      </c>
      <c r="AB3668">
        <v>119</v>
      </c>
    </row>
    <row r="3669" spans="1:28" x14ac:dyDescent="0.35">
      <c r="A3669">
        <v>3761</v>
      </c>
      <c r="M3669">
        <v>601.70000000000005</v>
      </c>
      <c r="N3669">
        <v>-0.42</v>
      </c>
      <c r="O3669">
        <v>0.9</v>
      </c>
      <c r="P3669">
        <v>3.26</v>
      </c>
      <c r="Q3669">
        <v>3.29</v>
      </c>
      <c r="R3669">
        <v>3</v>
      </c>
      <c r="S3669">
        <v>18</v>
      </c>
      <c r="T3669">
        <v>-78.207189999999997</v>
      </c>
      <c r="U3669">
        <v>39.953749999999999</v>
      </c>
      <c r="V3669">
        <v>4180.25</v>
      </c>
      <c r="W3669">
        <v>20230305</v>
      </c>
      <c r="X3669" s="1">
        <v>0.6466898148148148</v>
      </c>
      <c r="Y3669">
        <v>31.67</v>
      </c>
      <c r="Z3669">
        <v>4.9400000000000004</v>
      </c>
      <c r="AA3669">
        <v>5.21</v>
      </c>
      <c r="AB3669">
        <v>119</v>
      </c>
    </row>
    <row r="3670" spans="1:28" x14ac:dyDescent="0.35">
      <c r="A3670">
        <v>3762</v>
      </c>
      <c r="M3670">
        <v>601.33000000000004</v>
      </c>
      <c r="N3670">
        <v>-0.42</v>
      </c>
      <c r="O3670">
        <v>0.9</v>
      </c>
      <c r="P3670">
        <v>3.26</v>
      </c>
      <c r="Q3670">
        <v>3.29</v>
      </c>
      <c r="R3670">
        <v>3</v>
      </c>
      <c r="S3670">
        <v>18</v>
      </c>
      <c r="T3670">
        <v>-78.206869999999995</v>
      </c>
      <c r="U3670">
        <v>39.953600000000002</v>
      </c>
      <c r="V3670">
        <v>4185.29</v>
      </c>
      <c r="W3670">
        <v>20230305</v>
      </c>
      <c r="X3670" s="1">
        <v>0.64670138888888895</v>
      </c>
      <c r="Y3670">
        <v>30.87</v>
      </c>
      <c r="Z3670">
        <v>5.0199999999999996</v>
      </c>
      <c r="AA3670">
        <v>5.21</v>
      </c>
      <c r="AB3670">
        <v>120</v>
      </c>
    </row>
    <row r="3671" spans="1:28" x14ac:dyDescent="0.35">
      <c r="A3671">
        <v>3763</v>
      </c>
      <c r="M3671">
        <v>600.72</v>
      </c>
      <c r="N3671">
        <v>-0.43</v>
      </c>
      <c r="O3671">
        <v>0.8</v>
      </c>
      <c r="P3671">
        <v>3.26</v>
      </c>
      <c r="Q3671">
        <v>3.29</v>
      </c>
      <c r="R3671">
        <v>3</v>
      </c>
      <c r="S3671">
        <v>18</v>
      </c>
      <c r="T3671">
        <v>-78.206569999999999</v>
      </c>
      <c r="U3671">
        <v>39.953470000000003</v>
      </c>
      <c r="V3671">
        <v>4190.4799999999996</v>
      </c>
      <c r="W3671">
        <v>20230305</v>
      </c>
      <c r="X3671" s="1">
        <v>0.64671296296296299</v>
      </c>
      <c r="Y3671">
        <v>29.68</v>
      </c>
      <c r="Z3671">
        <v>5.05</v>
      </c>
      <c r="AA3671">
        <v>5.2</v>
      </c>
      <c r="AB3671">
        <v>120</v>
      </c>
    </row>
    <row r="3672" spans="1:28" x14ac:dyDescent="0.35">
      <c r="A3672">
        <v>3764</v>
      </c>
      <c r="M3672">
        <v>600.38</v>
      </c>
      <c r="N3672">
        <v>-0.42</v>
      </c>
      <c r="O3672">
        <v>0.8</v>
      </c>
      <c r="P3672">
        <v>3.26</v>
      </c>
      <c r="Q3672">
        <v>3.29</v>
      </c>
      <c r="R3672">
        <v>3</v>
      </c>
      <c r="S3672">
        <v>18</v>
      </c>
      <c r="T3672">
        <v>-78.206270000000004</v>
      </c>
      <c r="U3672">
        <v>39.953339999999997</v>
      </c>
      <c r="V3672">
        <v>4195.58</v>
      </c>
      <c r="W3672">
        <v>20230305</v>
      </c>
      <c r="X3672" s="1">
        <v>0.64672453703703703</v>
      </c>
      <c r="Y3672">
        <v>29.52</v>
      </c>
      <c r="Z3672">
        <v>5.07</v>
      </c>
      <c r="AA3672">
        <v>5.2</v>
      </c>
      <c r="AB3672">
        <v>118</v>
      </c>
    </row>
    <row r="3673" spans="1:28" x14ac:dyDescent="0.35">
      <c r="A3673">
        <v>3765</v>
      </c>
      <c r="M3673">
        <v>600.12</v>
      </c>
      <c r="N3673">
        <v>-0.42</v>
      </c>
      <c r="O3673">
        <v>0.8</v>
      </c>
      <c r="P3673">
        <v>3.26</v>
      </c>
      <c r="Q3673">
        <v>3.29</v>
      </c>
      <c r="R3673">
        <v>3</v>
      </c>
      <c r="S3673">
        <v>18</v>
      </c>
      <c r="T3673">
        <v>-78.205960000000005</v>
      </c>
      <c r="U3673">
        <v>39.953220000000002</v>
      </c>
      <c r="V3673">
        <v>4200.8999999999996</v>
      </c>
      <c r="W3673">
        <v>20230305</v>
      </c>
      <c r="X3673" s="1">
        <v>0.64673611111111107</v>
      </c>
      <c r="Y3673">
        <v>29.62</v>
      </c>
      <c r="Z3673">
        <v>5.4</v>
      </c>
      <c r="AA3673">
        <v>5.2</v>
      </c>
      <c r="AB3673">
        <v>117</v>
      </c>
    </row>
    <row r="3674" spans="1:28" x14ac:dyDescent="0.35">
      <c r="A3674">
        <v>3766</v>
      </c>
      <c r="M3674">
        <v>599.55999999999995</v>
      </c>
      <c r="N3674">
        <v>-0.42</v>
      </c>
      <c r="O3674">
        <v>0.8</v>
      </c>
      <c r="P3674">
        <v>3.26</v>
      </c>
      <c r="Q3674">
        <v>3.29</v>
      </c>
      <c r="R3674">
        <v>3</v>
      </c>
      <c r="S3674">
        <v>18</v>
      </c>
      <c r="T3674">
        <v>-78.205650000000006</v>
      </c>
      <c r="U3674">
        <v>39.953090000000003</v>
      </c>
      <c r="V3674">
        <v>4206.5</v>
      </c>
      <c r="W3674">
        <v>20230305</v>
      </c>
      <c r="X3674" s="1">
        <v>0.64674768518518522</v>
      </c>
      <c r="Y3674">
        <v>29.68</v>
      </c>
      <c r="Z3674">
        <v>5.63</v>
      </c>
      <c r="AA3674">
        <v>5.22</v>
      </c>
      <c r="AB3674">
        <v>116</v>
      </c>
    </row>
    <row r="3675" spans="1:28" x14ac:dyDescent="0.35">
      <c r="A3675">
        <v>3767</v>
      </c>
      <c r="M3675">
        <v>599.23</v>
      </c>
      <c r="N3675">
        <v>-0.42</v>
      </c>
      <c r="O3675">
        <v>0.8</v>
      </c>
      <c r="P3675">
        <v>3.26</v>
      </c>
      <c r="Q3675">
        <v>3.29</v>
      </c>
      <c r="R3675">
        <v>3</v>
      </c>
      <c r="S3675">
        <v>18</v>
      </c>
      <c r="T3675">
        <v>-78.205340000000007</v>
      </c>
      <c r="U3675">
        <v>39.952979999999997</v>
      </c>
      <c r="V3675">
        <v>4212.04</v>
      </c>
      <c r="W3675">
        <v>20230305</v>
      </c>
      <c r="X3675" s="1">
        <v>0.64675925925925926</v>
      </c>
      <c r="Y3675">
        <v>29.62</v>
      </c>
      <c r="Z3675">
        <v>5.58</v>
      </c>
      <c r="AA3675">
        <v>5.23</v>
      </c>
      <c r="AB3675">
        <v>114</v>
      </c>
    </row>
    <row r="3676" spans="1:28" x14ac:dyDescent="0.35">
      <c r="A3676">
        <v>3768</v>
      </c>
      <c r="M3676">
        <v>598.82000000000005</v>
      </c>
      <c r="N3676">
        <v>-0.42</v>
      </c>
      <c r="O3676">
        <v>0.7</v>
      </c>
      <c r="P3676">
        <v>3.26</v>
      </c>
      <c r="Q3676">
        <v>3.29</v>
      </c>
      <c r="R3676">
        <v>3</v>
      </c>
      <c r="S3676">
        <v>18</v>
      </c>
      <c r="T3676">
        <v>-78.205020000000005</v>
      </c>
      <c r="U3676">
        <v>39.952869999999997</v>
      </c>
      <c r="V3676">
        <v>4217.54</v>
      </c>
      <c r="W3676">
        <v>20230305</v>
      </c>
      <c r="X3676" s="1">
        <v>0.64677083333333341</v>
      </c>
      <c r="Y3676">
        <v>29.8</v>
      </c>
      <c r="Z3676">
        <v>5.47</v>
      </c>
      <c r="AA3676">
        <v>5.23</v>
      </c>
      <c r="AB3676">
        <v>113</v>
      </c>
    </row>
    <row r="3677" spans="1:28" x14ac:dyDescent="0.35">
      <c r="A3677">
        <v>3769</v>
      </c>
      <c r="M3677">
        <v>598.26</v>
      </c>
      <c r="N3677">
        <v>-0.42</v>
      </c>
      <c r="O3677">
        <v>0.7</v>
      </c>
      <c r="P3677">
        <v>3.26</v>
      </c>
      <c r="Q3677">
        <v>3.29</v>
      </c>
      <c r="R3677">
        <v>3</v>
      </c>
      <c r="S3677">
        <v>18</v>
      </c>
      <c r="T3677">
        <v>-78.204700000000003</v>
      </c>
      <c r="U3677">
        <v>39.952770000000001</v>
      </c>
      <c r="V3677">
        <v>4223.17</v>
      </c>
      <c r="W3677">
        <v>20230305</v>
      </c>
      <c r="X3677" s="1">
        <v>0.64678240740740744</v>
      </c>
      <c r="Y3677">
        <v>30.34</v>
      </c>
      <c r="Z3677">
        <v>5.55</v>
      </c>
      <c r="AA3677">
        <v>5.24</v>
      </c>
      <c r="AB3677">
        <v>112</v>
      </c>
    </row>
    <row r="3678" spans="1:28" x14ac:dyDescent="0.35">
      <c r="A3678">
        <v>3770</v>
      </c>
      <c r="M3678">
        <v>597.72</v>
      </c>
      <c r="N3678">
        <v>-0.43</v>
      </c>
      <c r="O3678">
        <v>0.7</v>
      </c>
      <c r="P3678">
        <v>3.26</v>
      </c>
      <c r="Q3678">
        <v>3.29</v>
      </c>
      <c r="R3678">
        <v>3</v>
      </c>
      <c r="S3678">
        <v>18</v>
      </c>
      <c r="T3678">
        <v>-78.204369999999997</v>
      </c>
      <c r="U3678">
        <v>39.952660000000002</v>
      </c>
      <c r="V3678">
        <v>4228.8100000000004</v>
      </c>
      <c r="W3678">
        <v>20230305</v>
      </c>
      <c r="X3678" s="1">
        <v>0.64679398148148148</v>
      </c>
      <c r="Y3678">
        <v>30.76</v>
      </c>
      <c r="Z3678">
        <v>5.63</v>
      </c>
      <c r="AA3678">
        <v>5.25</v>
      </c>
      <c r="AB3678">
        <v>112</v>
      </c>
    </row>
    <row r="3679" spans="1:28" x14ac:dyDescent="0.35">
      <c r="A3679">
        <v>3771</v>
      </c>
      <c r="M3679">
        <v>597.48</v>
      </c>
      <c r="N3679">
        <v>-0.42</v>
      </c>
      <c r="O3679">
        <v>0.7</v>
      </c>
      <c r="P3679">
        <v>3.25</v>
      </c>
      <c r="Q3679">
        <v>3.29</v>
      </c>
      <c r="R3679">
        <v>3</v>
      </c>
      <c r="S3679">
        <v>18</v>
      </c>
      <c r="T3679">
        <v>-78.204030000000003</v>
      </c>
      <c r="U3679">
        <v>39.952550000000002</v>
      </c>
      <c r="V3679">
        <v>4234.3999999999996</v>
      </c>
      <c r="W3679">
        <v>20230305</v>
      </c>
      <c r="X3679" s="1">
        <v>0.64680555555555552</v>
      </c>
      <c r="Y3679">
        <v>31.53</v>
      </c>
      <c r="Z3679">
        <v>5.51</v>
      </c>
      <c r="AA3679">
        <v>5.26</v>
      </c>
      <c r="AB3679">
        <v>112</v>
      </c>
    </row>
    <row r="3680" spans="1:28" x14ac:dyDescent="0.35">
      <c r="A3680">
        <v>3772</v>
      </c>
      <c r="M3680">
        <v>597.09</v>
      </c>
      <c r="N3680">
        <v>-0.42</v>
      </c>
      <c r="O3680">
        <v>0.6</v>
      </c>
      <c r="P3680">
        <v>3.25</v>
      </c>
      <c r="Q3680">
        <v>3.29</v>
      </c>
      <c r="R3680">
        <v>3</v>
      </c>
      <c r="S3680">
        <v>18</v>
      </c>
      <c r="T3680">
        <v>-78.203680000000006</v>
      </c>
      <c r="U3680">
        <v>39.952449999999999</v>
      </c>
      <c r="V3680">
        <v>4239.59</v>
      </c>
      <c r="W3680">
        <v>20230305</v>
      </c>
      <c r="X3680" s="1">
        <v>0.64681712962962956</v>
      </c>
      <c r="Y3680">
        <v>32.26</v>
      </c>
      <c r="Z3680">
        <v>5.12</v>
      </c>
      <c r="AA3680">
        <v>5.26</v>
      </c>
      <c r="AB3680">
        <v>111</v>
      </c>
    </row>
    <row r="3681" spans="1:28" x14ac:dyDescent="0.35">
      <c r="A3681">
        <v>3773</v>
      </c>
      <c r="M3681">
        <v>596.49</v>
      </c>
      <c r="N3681">
        <v>-0.43</v>
      </c>
      <c r="O3681">
        <v>0.6</v>
      </c>
      <c r="P3681">
        <v>3.25</v>
      </c>
      <c r="Q3681">
        <v>3.29</v>
      </c>
      <c r="R3681">
        <v>3</v>
      </c>
      <c r="S3681">
        <v>17</v>
      </c>
      <c r="T3681">
        <v>-78.203329999999994</v>
      </c>
      <c r="U3681">
        <v>39.952330000000003</v>
      </c>
      <c r="V3681">
        <v>4244.3500000000004</v>
      </c>
      <c r="W3681">
        <v>20230305</v>
      </c>
      <c r="X3681" s="1">
        <v>0.64682870370370371</v>
      </c>
      <c r="Y3681">
        <v>33.08</v>
      </c>
      <c r="Z3681">
        <v>4.8600000000000003</v>
      </c>
      <c r="AA3681">
        <v>5.25</v>
      </c>
      <c r="AB3681">
        <v>112</v>
      </c>
    </row>
    <row r="3682" spans="1:28" x14ac:dyDescent="0.35">
      <c r="A3682">
        <v>3774</v>
      </c>
      <c r="M3682">
        <v>595.89</v>
      </c>
      <c r="N3682">
        <v>-0.43</v>
      </c>
      <c r="O3682">
        <v>0.5</v>
      </c>
      <c r="P3682">
        <v>3.25</v>
      </c>
      <c r="Q3682">
        <v>3.29</v>
      </c>
      <c r="R3682">
        <v>3</v>
      </c>
      <c r="S3682">
        <v>17</v>
      </c>
      <c r="T3682">
        <v>-78.202979999999997</v>
      </c>
      <c r="U3682">
        <v>39.952219999999997</v>
      </c>
      <c r="V3682">
        <v>4249.03</v>
      </c>
      <c r="W3682">
        <v>20230305</v>
      </c>
      <c r="X3682" s="1">
        <v>0.64684027777777775</v>
      </c>
      <c r="Y3682">
        <v>33.22</v>
      </c>
      <c r="Z3682">
        <v>4.7</v>
      </c>
      <c r="AA3682">
        <v>5.23</v>
      </c>
      <c r="AB3682">
        <v>114</v>
      </c>
    </row>
    <row r="3683" spans="1:28" x14ac:dyDescent="0.35">
      <c r="A3683">
        <v>3775</v>
      </c>
      <c r="M3683">
        <v>595.78</v>
      </c>
      <c r="N3683">
        <v>-0.42</v>
      </c>
      <c r="O3683">
        <v>0.5</v>
      </c>
      <c r="P3683">
        <v>3.25</v>
      </c>
      <c r="Q3683">
        <v>3.29</v>
      </c>
      <c r="R3683">
        <v>3</v>
      </c>
      <c r="S3683">
        <v>18</v>
      </c>
      <c r="T3683">
        <v>-78.202619999999996</v>
      </c>
      <c r="U3683">
        <v>39.952089999999998</v>
      </c>
      <c r="V3683">
        <v>4253.5600000000004</v>
      </c>
      <c r="W3683">
        <v>20230305</v>
      </c>
      <c r="X3683" s="1">
        <v>0.6468518518518519</v>
      </c>
      <c r="Y3683">
        <v>33.04</v>
      </c>
      <c r="Z3683">
        <v>4.5199999999999996</v>
      </c>
      <c r="AA3683">
        <v>5.21</v>
      </c>
      <c r="AB3683">
        <v>115</v>
      </c>
    </row>
    <row r="3684" spans="1:28" x14ac:dyDescent="0.35">
      <c r="A3684">
        <v>3776</v>
      </c>
      <c r="M3684">
        <v>595.37</v>
      </c>
      <c r="N3684">
        <v>-0.42</v>
      </c>
      <c r="O3684">
        <v>0.5</v>
      </c>
      <c r="P3684">
        <v>3.25</v>
      </c>
      <c r="Q3684">
        <v>3.29</v>
      </c>
      <c r="R3684">
        <v>3</v>
      </c>
      <c r="S3684">
        <v>18</v>
      </c>
      <c r="T3684">
        <v>-78.202269999999999</v>
      </c>
      <c r="U3684">
        <v>39.951970000000003</v>
      </c>
      <c r="V3684">
        <v>4258.26</v>
      </c>
      <c r="W3684">
        <v>20230305</v>
      </c>
      <c r="X3684" s="1">
        <v>0.64686342592592594</v>
      </c>
      <c r="Y3684">
        <v>32.64</v>
      </c>
      <c r="Z3684">
        <v>4.74</v>
      </c>
      <c r="AA3684">
        <v>5.19</v>
      </c>
      <c r="AB3684">
        <v>115</v>
      </c>
    </row>
    <row r="3685" spans="1:28" x14ac:dyDescent="0.35">
      <c r="A3685">
        <v>3777</v>
      </c>
      <c r="M3685">
        <v>594.9</v>
      </c>
      <c r="N3685">
        <v>-0.42</v>
      </c>
      <c r="O3685">
        <v>0.5</v>
      </c>
      <c r="P3685">
        <v>3.25</v>
      </c>
      <c r="Q3685">
        <v>3.29</v>
      </c>
      <c r="R3685">
        <v>3</v>
      </c>
      <c r="S3685">
        <v>18</v>
      </c>
      <c r="T3685">
        <v>-78.201930000000004</v>
      </c>
      <c r="U3685">
        <v>39.951830000000001</v>
      </c>
      <c r="V3685">
        <v>4263.45</v>
      </c>
      <c r="W3685">
        <v>20230305</v>
      </c>
      <c r="X3685" s="1">
        <v>0.64687499999999998</v>
      </c>
      <c r="Y3685">
        <v>32.74</v>
      </c>
      <c r="Z3685">
        <v>5.28</v>
      </c>
      <c r="AA3685">
        <v>5.2</v>
      </c>
      <c r="AB3685">
        <v>116</v>
      </c>
    </row>
    <row r="3686" spans="1:28" x14ac:dyDescent="0.35">
      <c r="A3686">
        <v>3778</v>
      </c>
      <c r="M3686">
        <v>594.66</v>
      </c>
      <c r="N3686">
        <v>-0.42</v>
      </c>
      <c r="O3686">
        <v>0.5</v>
      </c>
      <c r="P3686">
        <v>3.25</v>
      </c>
      <c r="Q3686">
        <v>3.29</v>
      </c>
      <c r="R3686">
        <v>3</v>
      </c>
      <c r="S3686">
        <v>18</v>
      </c>
      <c r="T3686">
        <v>-78.201589999999996</v>
      </c>
      <c r="U3686">
        <v>39.951709999999999</v>
      </c>
      <c r="V3686">
        <v>4268.8599999999997</v>
      </c>
      <c r="W3686">
        <v>20230305</v>
      </c>
      <c r="X3686" s="1">
        <v>0.64688657407407402</v>
      </c>
      <c r="Y3686">
        <v>32.4</v>
      </c>
      <c r="Z3686">
        <v>5.45</v>
      </c>
      <c r="AA3686">
        <v>5.2</v>
      </c>
      <c r="AB3686">
        <v>116</v>
      </c>
    </row>
    <row r="3687" spans="1:28" x14ac:dyDescent="0.35">
      <c r="A3687">
        <v>3779</v>
      </c>
      <c r="M3687">
        <v>594.17999999999995</v>
      </c>
      <c r="N3687">
        <v>-0.42</v>
      </c>
      <c r="O3687">
        <v>0.5</v>
      </c>
      <c r="P3687">
        <v>3.25</v>
      </c>
      <c r="Q3687">
        <v>3.29</v>
      </c>
      <c r="R3687">
        <v>3</v>
      </c>
      <c r="S3687">
        <v>18</v>
      </c>
      <c r="T3687">
        <v>-78.201250000000002</v>
      </c>
      <c r="U3687">
        <v>39.95158</v>
      </c>
      <c r="V3687">
        <v>4274.43</v>
      </c>
      <c r="W3687">
        <v>20230305</v>
      </c>
      <c r="X3687" s="1">
        <v>0.64689814814814817</v>
      </c>
      <c r="Y3687">
        <v>32.020000000000003</v>
      </c>
      <c r="Z3687">
        <v>5.61</v>
      </c>
      <c r="AA3687">
        <v>5.21</v>
      </c>
      <c r="AB3687">
        <v>116</v>
      </c>
    </row>
    <row r="3688" spans="1:28" x14ac:dyDescent="0.35">
      <c r="A3688">
        <v>3780</v>
      </c>
      <c r="M3688">
        <v>593.74</v>
      </c>
      <c r="N3688">
        <v>-0.42</v>
      </c>
      <c r="O3688">
        <v>0.5</v>
      </c>
      <c r="P3688">
        <v>3.25</v>
      </c>
      <c r="Q3688">
        <v>3.29</v>
      </c>
      <c r="R3688">
        <v>3</v>
      </c>
      <c r="S3688">
        <v>18</v>
      </c>
      <c r="T3688">
        <v>-78.200919999999996</v>
      </c>
      <c r="U3688">
        <v>39.951450000000001</v>
      </c>
      <c r="V3688">
        <v>4280.2299999999996</v>
      </c>
      <c r="W3688">
        <v>20230305</v>
      </c>
      <c r="X3688" s="1">
        <v>0.64690972222222221</v>
      </c>
      <c r="Y3688">
        <v>32.03</v>
      </c>
      <c r="Z3688">
        <v>5.78</v>
      </c>
      <c r="AA3688">
        <v>5.23</v>
      </c>
      <c r="AB3688">
        <v>115</v>
      </c>
    </row>
    <row r="3689" spans="1:28" x14ac:dyDescent="0.35">
      <c r="A3689">
        <v>3781</v>
      </c>
      <c r="M3689">
        <v>593.19000000000005</v>
      </c>
      <c r="N3689">
        <v>-0.42</v>
      </c>
      <c r="O3689">
        <v>0.5</v>
      </c>
      <c r="P3689">
        <v>3.24</v>
      </c>
      <c r="Q3689">
        <v>3.29</v>
      </c>
      <c r="R3689">
        <v>3</v>
      </c>
      <c r="S3689">
        <v>18</v>
      </c>
      <c r="T3689">
        <v>-78.200580000000002</v>
      </c>
      <c r="U3689">
        <v>39.951329999999999</v>
      </c>
      <c r="V3689">
        <v>4286</v>
      </c>
      <c r="W3689">
        <v>20230305</v>
      </c>
      <c r="X3689" s="1">
        <v>0.64692129629629636</v>
      </c>
      <c r="Y3689">
        <v>31.96</v>
      </c>
      <c r="Z3689">
        <v>5.84</v>
      </c>
      <c r="AA3689">
        <v>5.25</v>
      </c>
      <c r="AB3689">
        <v>115</v>
      </c>
    </row>
    <row r="3690" spans="1:28" x14ac:dyDescent="0.35">
      <c r="A3690">
        <v>3782</v>
      </c>
      <c r="M3690">
        <v>592.86</v>
      </c>
      <c r="N3690">
        <v>-0.42</v>
      </c>
      <c r="O3690">
        <v>0.5</v>
      </c>
      <c r="P3690">
        <v>3.24</v>
      </c>
      <c r="Q3690">
        <v>3.29</v>
      </c>
      <c r="R3690">
        <v>3</v>
      </c>
      <c r="S3690">
        <v>18</v>
      </c>
      <c r="T3690">
        <v>-78.200239999999994</v>
      </c>
      <c r="U3690">
        <v>39.951210000000003</v>
      </c>
      <c r="V3690">
        <v>4291.92</v>
      </c>
      <c r="W3690">
        <v>20230305</v>
      </c>
      <c r="X3690" s="1">
        <v>0.64693287037037039</v>
      </c>
      <c r="Y3690">
        <v>31.85</v>
      </c>
      <c r="Z3690">
        <v>5.99</v>
      </c>
      <c r="AA3690">
        <v>5.27</v>
      </c>
      <c r="AB3690">
        <v>114</v>
      </c>
    </row>
    <row r="3691" spans="1:28" x14ac:dyDescent="0.35">
      <c r="A3691">
        <v>3783</v>
      </c>
      <c r="M3691">
        <v>592.46</v>
      </c>
      <c r="N3691">
        <v>-0.42</v>
      </c>
      <c r="O3691">
        <v>0.5</v>
      </c>
      <c r="P3691">
        <v>3.24</v>
      </c>
      <c r="Q3691">
        <v>3.29</v>
      </c>
      <c r="R3691">
        <v>3</v>
      </c>
      <c r="S3691">
        <v>18</v>
      </c>
      <c r="T3691">
        <v>-78.1999</v>
      </c>
      <c r="U3691">
        <v>39.951090000000001</v>
      </c>
      <c r="V3691">
        <v>4297.8999999999996</v>
      </c>
      <c r="W3691">
        <v>20230305</v>
      </c>
      <c r="X3691" s="1">
        <v>0.64694444444444443</v>
      </c>
      <c r="Y3691">
        <v>31.54</v>
      </c>
      <c r="Z3691">
        <v>5.99</v>
      </c>
      <c r="AA3691">
        <v>5.29</v>
      </c>
      <c r="AB3691">
        <v>113</v>
      </c>
    </row>
    <row r="3692" spans="1:28" x14ac:dyDescent="0.35">
      <c r="A3692">
        <v>3784</v>
      </c>
      <c r="M3692">
        <v>591.86</v>
      </c>
      <c r="N3692">
        <v>-0.43</v>
      </c>
      <c r="O3692">
        <v>0.2</v>
      </c>
      <c r="P3692">
        <v>3.24</v>
      </c>
      <c r="Q3692">
        <v>3.29</v>
      </c>
      <c r="R3692">
        <v>3</v>
      </c>
      <c r="S3692">
        <v>18</v>
      </c>
      <c r="T3692">
        <v>-78.199560000000005</v>
      </c>
      <c r="U3692">
        <v>39.950980000000001</v>
      </c>
      <c r="V3692">
        <v>4304</v>
      </c>
      <c r="W3692">
        <v>20230305</v>
      </c>
      <c r="X3692" s="1">
        <v>0.64695601851851847</v>
      </c>
      <c r="Y3692">
        <v>31.39</v>
      </c>
      <c r="Z3692">
        <v>6.03</v>
      </c>
      <c r="AA3692">
        <v>5.31</v>
      </c>
      <c r="AB3692">
        <v>113</v>
      </c>
    </row>
    <row r="3693" spans="1:28" x14ac:dyDescent="0.35">
      <c r="A3693">
        <v>3785</v>
      </c>
      <c r="M3693">
        <v>591.28</v>
      </c>
      <c r="N3693">
        <v>-0.43</v>
      </c>
      <c r="O3693">
        <v>0.4</v>
      </c>
      <c r="P3693">
        <v>3.24</v>
      </c>
      <c r="Q3693">
        <v>3.29</v>
      </c>
      <c r="R3693">
        <v>3</v>
      </c>
      <c r="S3693">
        <v>18</v>
      </c>
      <c r="T3693">
        <v>-78.19923</v>
      </c>
      <c r="U3693">
        <v>39.950859999999999</v>
      </c>
      <c r="V3693">
        <v>4309.96</v>
      </c>
      <c r="W3693">
        <v>20230305</v>
      </c>
      <c r="X3693" s="1">
        <v>0.64696759259259262</v>
      </c>
      <c r="Y3693">
        <v>31.07</v>
      </c>
      <c r="Z3693">
        <v>5.92</v>
      </c>
      <c r="AA3693">
        <v>5.33</v>
      </c>
      <c r="AB3693">
        <v>114</v>
      </c>
    </row>
    <row r="3694" spans="1:28" x14ac:dyDescent="0.35">
      <c r="A3694">
        <v>3786</v>
      </c>
      <c r="M3694">
        <v>591.01</v>
      </c>
      <c r="N3694">
        <v>-0.43</v>
      </c>
      <c r="O3694">
        <v>0.2</v>
      </c>
      <c r="P3694">
        <v>3.24</v>
      </c>
      <c r="Q3694">
        <v>3.29</v>
      </c>
      <c r="R3694">
        <v>3</v>
      </c>
      <c r="S3694">
        <v>18</v>
      </c>
      <c r="T3694">
        <v>-78.198899999999995</v>
      </c>
      <c r="U3694">
        <v>39.950740000000003</v>
      </c>
      <c r="V3694">
        <v>4315.99</v>
      </c>
      <c r="W3694">
        <v>20230305</v>
      </c>
      <c r="X3694" s="1">
        <v>0.64697916666666666</v>
      </c>
      <c r="Y3694">
        <v>30.92</v>
      </c>
      <c r="Z3694">
        <v>5.88</v>
      </c>
      <c r="AA3694">
        <v>5.35</v>
      </c>
      <c r="AB3694">
        <v>114</v>
      </c>
    </row>
    <row r="3695" spans="1:28" x14ac:dyDescent="0.35">
      <c r="A3695">
        <v>3787</v>
      </c>
      <c r="M3695">
        <v>590.6</v>
      </c>
      <c r="N3695">
        <v>-0.42</v>
      </c>
      <c r="O3695">
        <v>0.2</v>
      </c>
      <c r="P3695">
        <v>3.24</v>
      </c>
      <c r="Q3695">
        <v>3.29</v>
      </c>
      <c r="R3695">
        <v>3</v>
      </c>
      <c r="S3695">
        <v>18</v>
      </c>
      <c r="T3695">
        <v>-78.198570000000004</v>
      </c>
      <c r="U3695">
        <v>39.950629999999997</v>
      </c>
      <c r="V3695">
        <v>4321.93</v>
      </c>
      <c r="W3695">
        <v>20230305</v>
      </c>
      <c r="X3695" s="1">
        <v>0.64699074074074081</v>
      </c>
      <c r="Y3695">
        <v>30.72</v>
      </c>
      <c r="Z3695">
        <v>5.87</v>
      </c>
      <c r="AA3695">
        <v>5.36</v>
      </c>
      <c r="AB3695">
        <v>113</v>
      </c>
    </row>
    <row r="3696" spans="1:28" x14ac:dyDescent="0.35">
      <c r="A3696">
        <v>3788</v>
      </c>
      <c r="M3696">
        <v>589.9</v>
      </c>
      <c r="N3696">
        <v>-0.43</v>
      </c>
      <c r="O3696">
        <v>0.1</v>
      </c>
      <c r="P3696">
        <v>3.24</v>
      </c>
      <c r="Q3696">
        <v>3.29</v>
      </c>
      <c r="R3696">
        <v>3</v>
      </c>
      <c r="S3696">
        <v>18</v>
      </c>
      <c r="T3696">
        <v>-78.198239999999998</v>
      </c>
      <c r="U3696">
        <v>39.950519999999997</v>
      </c>
      <c r="V3696">
        <v>4327.75</v>
      </c>
      <c r="W3696">
        <v>20230305</v>
      </c>
      <c r="X3696" s="1">
        <v>0.64700231481481485</v>
      </c>
      <c r="Y3696">
        <v>30.67</v>
      </c>
      <c r="Z3696">
        <v>5.7</v>
      </c>
      <c r="AA3696">
        <v>5.37</v>
      </c>
      <c r="AB3696">
        <v>113</v>
      </c>
    </row>
    <row r="3697" spans="1:28" x14ac:dyDescent="0.35">
      <c r="A3697">
        <v>3789</v>
      </c>
      <c r="M3697">
        <v>589.6</v>
      </c>
      <c r="N3697">
        <v>-0.43</v>
      </c>
      <c r="O3697">
        <v>0.2</v>
      </c>
      <c r="P3697">
        <v>3.24</v>
      </c>
      <c r="Q3697">
        <v>3.29</v>
      </c>
      <c r="R3697">
        <v>3</v>
      </c>
      <c r="S3697">
        <v>18</v>
      </c>
      <c r="T3697">
        <v>-78.197909999999993</v>
      </c>
      <c r="U3697">
        <v>39.950409999999998</v>
      </c>
      <c r="V3697">
        <v>4333.34</v>
      </c>
      <c r="W3697">
        <v>20230305</v>
      </c>
      <c r="X3697" s="1">
        <v>0.64701388888888889</v>
      </c>
      <c r="Y3697">
        <v>30.51</v>
      </c>
      <c r="Z3697">
        <v>5.4</v>
      </c>
      <c r="AA3697">
        <v>5.37</v>
      </c>
      <c r="AB3697">
        <v>112</v>
      </c>
    </row>
    <row r="3698" spans="1:28" x14ac:dyDescent="0.35">
      <c r="A3698">
        <v>3790</v>
      </c>
      <c r="M3698">
        <v>589.21</v>
      </c>
      <c r="N3698">
        <v>-0.43</v>
      </c>
      <c r="O3698">
        <v>0.1</v>
      </c>
      <c r="P3698">
        <v>3.24</v>
      </c>
      <c r="Q3698">
        <v>3.29</v>
      </c>
      <c r="R3698">
        <v>3</v>
      </c>
      <c r="S3698">
        <v>18</v>
      </c>
      <c r="T3698">
        <v>-78.197580000000002</v>
      </c>
      <c r="U3698">
        <v>39.950310000000002</v>
      </c>
      <c r="V3698">
        <v>4338.59</v>
      </c>
      <c r="W3698">
        <v>20230305</v>
      </c>
      <c r="X3698" s="1">
        <v>0.64702546296296293</v>
      </c>
      <c r="Y3698">
        <v>30.36</v>
      </c>
      <c r="Z3698">
        <v>5.0999999999999996</v>
      </c>
      <c r="AA3698">
        <v>5.37</v>
      </c>
      <c r="AB3698">
        <v>111</v>
      </c>
    </row>
    <row r="3699" spans="1:28" x14ac:dyDescent="0.35">
      <c r="A3699">
        <v>3791</v>
      </c>
      <c r="M3699">
        <v>588.87</v>
      </c>
      <c r="N3699">
        <v>-0.43</v>
      </c>
      <c r="O3699">
        <v>0.1</v>
      </c>
      <c r="P3699">
        <v>3.26</v>
      </c>
      <c r="Q3699">
        <v>3.28</v>
      </c>
      <c r="R3699">
        <v>3</v>
      </c>
      <c r="S3699">
        <v>18</v>
      </c>
      <c r="T3699">
        <v>-78.197249999999997</v>
      </c>
      <c r="U3699">
        <v>39.950209999999998</v>
      </c>
      <c r="V3699">
        <v>4343.71</v>
      </c>
      <c r="W3699">
        <v>20230305</v>
      </c>
      <c r="X3699" s="1">
        <v>0.64703703703703697</v>
      </c>
      <c r="Y3699">
        <v>30.65</v>
      </c>
      <c r="Z3699">
        <v>5.0999999999999996</v>
      </c>
      <c r="AA3699">
        <v>5.36</v>
      </c>
      <c r="AB3699">
        <v>111</v>
      </c>
    </row>
    <row r="3700" spans="1:28" x14ac:dyDescent="0.35">
      <c r="A3700">
        <v>3792</v>
      </c>
      <c r="M3700">
        <v>588.41</v>
      </c>
      <c r="N3700">
        <v>-0.43</v>
      </c>
      <c r="O3700">
        <v>0.1</v>
      </c>
      <c r="P3700">
        <v>3.26</v>
      </c>
      <c r="Q3700">
        <v>3.28</v>
      </c>
      <c r="R3700">
        <v>3</v>
      </c>
      <c r="S3700">
        <v>18</v>
      </c>
      <c r="T3700">
        <v>-78.196920000000006</v>
      </c>
      <c r="U3700">
        <v>39.950110000000002</v>
      </c>
      <c r="V3700">
        <v>4348.7700000000004</v>
      </c>
      <c r="W3700">
        <v>20230305</v>
      </c>
      <c r="X3700" s="1">
        <v>0.64704861111111112</v>
      </c>
      <c r="Y3700">
        <v>30.79</v>
      </c>
      <c r="Z3700">
        <v>5.1100000000000003</v>
      </c>
      <c r="AA3700">
        <v>5.35</v>
      </c>
      <c r="AB3700">
        <v>111</v>
      </c>
    </row>
    <row r="3701" spans="1:28" x14ac:dyDescent="0.35">
      <c r="A3701">
        <v>3793</v>
      </c>
      <c r="M3701">
        <v>588.29</v>
      </c>
      <c r="N3701">
        <v>-0.42</v>
      </c>
      <c r="O3701">
        <v>0</v>
      </c>
      <c r="P3701">
        <v>3.26</v>
      </c>
      <c r="Q3701">
        <v>3.28</v>
      </c>
      <c r="R3701">
        <v>3</v>
      </c>
      <c r="S3701">
        <v>18</v>
      </c>
      <c r="T3701">
        <v>-78.196579999999997</v>
      </c>
      <c r="U3701">
        <v>39.950000000000003</v>
      </c>
      <c r="V3701">
        <v>4353.97</v>
      </c>
      <c r="W3701">
        <v>20230305</v>
      </c>
      <c r="X3701" s="1">
        <v>0.64706018518518515</v>
      </c>
      <c r="Y3701">
        <v>30.86</v>
      </c>
      <c r="Z3701">
        <v>5.36</v>
      </c>
      <c r="AA3701">
        <v>5.35</v>
      </c>
      <c r="AB3701">
        <v>111</v>
      </c>
    </row>
    <row r="3702" spans="1:28" x14ac:dyDescent="0.35">
      <c r="A3702">
        <v>3794</v>
      </c>
      <c r="M3702">
        <v>587.48</v>
      </c>
      <c r="N3702">
        <v>-0.43</v>
      </c>
      <c r="O3702">
        <v>0</v>
      </c>
      <c r="P3702">
        <v>3.26</v>
      </c>
      <c r="Q3702">
        <v>3.28</v>
      </c>
      <c r="R3702">
        <v>3</v>
      </c>
      <c r="S3702">
        <v>18</v>
      </c>
      <c r="T3702">
        <v>-78.196250000000006</v>
      </c>
      <c r="U3702">
        <v>39.9499</v>
      </c>
      <c r="V3702">
        <v>4359.38</v>
      </c>
      <c r="W3702">
        <v>20230305</v>
      </c>
      <c r="X3702" s="1">
        <v>0.6470717592592593</v>
      </c>
      <c r="Y3702">
        <v>30.95</v>
      </c>
      <c r="Z3702">
        <v>5.29</v>
      </c>
      <c r="AA3702">
        <v>5.35</v>
      </c>
      <c r="AB3702">
        <v>111</v>
      </c>
    </row>
    <row r="3703" spans="1:28" x14ac:dyDescent="0.35">
      <c r="A3703">
        <v>3795</v>
      </c>
      <c r="M3703">
        <v>587.27</v>
      </c>
      <c r="N3703">
        <v>-0.42</v>
      </c>
      <c r="O3703">
        <v>0</v>
      </c>
      <c r="P3703">
        <v>3.26</v>
      </c>
      <c r="Q3703">
        <v>3.28</v>
      </c>
      <c r="R3703">
        <v>3</v>
      </c>
      <c r="S3703">
        <v>18</v>
      </c>
      <c r="T3703">
        <v>-78.195909999999998</v>
      </c>
      <c r="U3703">
        <v>39.949809999999999</v>
      </c>
      <c r="V3703">
        <v>4364.5600000000004</v>
      </c>
      <c r="W3703">
        <v>20230305</v>
      </c>
      <c r="X3703" s="1">
        <v>0.64708333333333334</v>
      </c>
      <c r="Y3703">
        <v>31.09</v>
      </c>
      <c r="Z3703">
        <v>5.0999999999999996</v>
      </c>
      <c r="AA3703">
        <v>5.34</v>
      </c>
      <c r="AB3703">
        <v>110</v>
      </c>
    </row>
    <row r="3704" spans="1:28" x14ac:dyDescent="0.35">
      <c r="A3704">
        <v>3796</v>
      </c>
      <c r="M3704">
        <v>586.89</v>
      </c>
      <c r="N3704">
        <v>-0.42</v>
      </c>
      <c r="O3704">
        <v>0</v>
      </c>
      <c r="P3704">
        <v>3.26</v>
      </c>
      <c r="Q3704">
        <v>3.28</v>
      </c>
      <c r="R3704">
        <v>3</v>
      </c>
      <c r="S3704">
        <v>18</v>
      </c>
      <c r="T3704">
        <v>-78.19556</v>
      </c>
      <c r="U3704">
        <v>39.9497</v>
      </c>
      <c r="V3704">
        <v>4369.42</v>
      </c>
      <c r="W3704">
        <v>20230305</v>
      </c>
      <c r="X3704" s="1">
        <v>0.64709490740740738</v>
      </c>
      <c r="Y3704">
        <v>32.08</v>
      </c>
      <c r="Z3704">
        <v>4.72</v>
      </c>
      <c r="AA3704">
        <v>5.32</v>
      </c>
      <c r="AB3704">
        <v>110</v>
      </c>
    </row>
    <row r="3705" spans="1:28" x14ac:dyDescent="0.35">
      <c r="A3705">
        <v>3797</v>
      </c>
      <c r="M3705">
        <v>586.41</v>
      </c>
      <c r="N3705">
        <v>-0.42</v>
      </c>
      <c r="O3705">
        <v>0</v>
      </c>
      <c r="P3705">
        <v>3.26</v>
      </c>
      <c r="Q3705">
        <v>3.28</v>
      </c>
      <c r="R3705">
        <v>3</v>
      </c>
      <c r="S3705">
        <v>18</v>
      </c>
      <c r="T3705">
        <v>-78.1952</v>
      </c>
      <c r="U3705">
        <v>39.949599999999997</v>
      </c>
      <c r="V3705">
        <v>4374.1000000000004</v>
      </c>
      <c r="W3705">
        <v>20230305</v>
      </c>
      <c r="X3705" s="1">
        <v>0.64710648148148142</v>
      </c>
      <c r="Y3705">
        <v>33.17</v>
      </c>
      <c r="Z3705">
        <v>4.5599999999999996</v>
      </c>
      <c r="AA3705">
        <v>5.3</v>
      </c>
      <c r="AB3705">
        <v>111</v>
      </c>
    </row>
    <row r="3706" spans="1:28" x14ac:dyDescent="0.35">
      <c r="A3706">
        <v>3798</v>
      </c>
      <c r="M3706">
        <v>586.20000000000005</v>
      </c>
      <c r="N3706">
        <v>-0.42</v>
      </c>
      <c r="O3706">
        <v>0</v>
      </c>
      <c r="P3706">
        <v>3.26</v>
      </c>
      <c r="Q3706">
        <v>3.28</v>
      </c>
      <c r="R3706">
        <v>3</v>
      </c>
      <c r="S3706">
        <v>18</v>
      </c>
      <c r="T3706">
        <v>-78.194839999999999</v>
      </c>
      <c r="U3706">
        <v>39.949480000000001</v>
      </c>
      <c r="V3706">
        <v>4378.8100000000004</v>
      </c>
      <c r="W3706">
        <v>20230305</v>
      </c>
      <c r="X3706" s="1">
        <v>0.64711805555555557</v>
      </c>
      <c r="Y3706">
        <v>33.14</v>
      </c>
      <c r="Z3706">
        <v>4.8</v>
      </c>
      <c r="AA3706">
        <v>5.28</v>
      </c>
      <c r="AB3706">
        <v>113</v>
      </c>
    </row>
    <row r="3707" spans="1:28" x14ac:dyDescent="0.35">
      <c r="A3707">
        <v>3799</v>
      </c>
      <c r="M3707">
        <v>585.66999999999996</v>
      </c>
      <c r="N3707">
        <v>-0.42</v>
      </c>
      <c r="O3707">
        <v>-0.1</v>
      </c>
      <c r="P3707">
        <v>3.26</v>
      </c>
      <c r="Q3707">
        <v>3.28</v>
      </c>
      <c r="R3707">
        <v>3</v>
      </c>
      <c r="S3707">
        <v>18</v>
      </c>
      <c r="T3707">
        <v>-78.194490000000002</v>
      </c>
      <c r="U3707">
        <v>39.949359999999999</v>
      </c>
      <c r="V3707">
        <v>4383.74</v>
      </c>
      <c r="W3707">
        <v>20230305</v>
      </c>
      <c r="X3707" s="1">
        <v>0.64712962962962961</v>
      </c>
      <c r="Y3707">
        <v>32.93</v>
      </c>
      <c r="Z3707">
        <v>5.0999999999999996</v>
      </c>
      <c r="AA3707">
        <v>5.28</v>
      </c>
      <c r="AB3707">
        <v>114</v>
      </c>
    </row>
    <row r="3708" spans="1:28" x14ac:dyDescent="0.35">
      <c r="A3708">
        <v>3800</v>
      </c>
      <c r="M3708">
        <v>585.33000000000004</v>
      </c>
      <c r="N3708">
        <v>-0.42</v>
      </c>
      <c r="O3708">
        <v>-0.1</v>
      </c>
      <c r="P3708">
        <v>3.26</v>
      </c>
      <c r="Q3708">
        <v>3.28</v>
      </c>
      <c r="R3708">
        <v>3</v>
      </c>
      <c r="S3708">
        <v>18</v>
      </c>
      <c r="T3708">
        <v>-78.194149999999993</v>
      </c>
      <c r="U3708">
        <v>39.94923</v>
      </c>
      <c r="V3708">
        <v>4388.99</v>
      </c>
      <c r="W3708">
        <v>20230305</v>
      </c>
      <c r="X3708" s="1">
        <v>0.64714120370370376</v>
      </c>
      <c r="Y3708">
        <v>32.61</v>
      </c>
      <c r="Z3708">
        <v>5.36</v>
      </c>
      <c r="AA3708">
        <v>5.28</v>
      </c>
      <c r="AB3708">
        <v>115</v>
      </c>
    </row>
    <row r="3709" spans="1:28" x14ac:dyDescent="0.35">
      <c r="A3709">
        <v>3801</v>
      </c>
      <c r="M3709">
        <v>584.76</v>
      </c>
      <c r="N3709">
        <v>-0.42</v>
      </c>
      <c r="O3709">
        <v>-0.1</v>
      </c>
      <c r="P3709">
        <v>3.24</v>
      </c>
      <c r="Q3709">
        <v>3.28</v>
      </c>
      <c r="R3709">
        <v>3</v>
      </c>
      <c r="S3709">
        <v>18</v>
      </c>
      <c r="T3709">
        <v>-78.193799999999996</v>
      </c>
      <c r="U3709">
        <v>39.949100000000001</v>
      </c>
      <c r="V3709">
        <v>4394.63</v>
      </c>
      <c r="W3709">
        <v>20230305</v>
      </c>
      <c r="X3709" s="1">
        <v>0.6471527777777778</v>
      </c>
      <c r="Y3709">
        <v>32.340000000000003</v>
      </c>
      <c r="Z3709">
        <v>5.57</v>
      </c>
      <c r="AA3709">
        <v>5.29</v>
      </c>
      <c r="AB3709">
        <v>116</v>
      </c>
    </row>
    <row r="3710" spans="1:28" x14ac:dyDescent="0.35">
      <c r="A3710">
        <v>3802</v>
      </c>
      <c r="M3710">
        <v>584.13</v>
      </c>
      <c r="N3710">
        <v>-0.43</v>
      </c>
      <c r="O3710">
        <v>-0.2</v>
      </c>
      <c r="P3710">
        <v>3.24</v>
      </c>
      <c r="Q3710">
        <v>3.28</v>
      </c>
      <c r="R3710">
        <v>3</v>
      </c>
      <c r="S3710">
        <v>18</v>
      </c>
      <c r="T3710">
        <v>-78.193470000000005</v>
      </c>
      <c r="U3710">
        <v>39.948970000000003</v>
      </c>
      <c r="V3710">
        <v>4400.49</v>
      </c>
      <c r="W3710">
        <v>20230305</v>
      </c>
      <c r="X3710" s="1">
        <v>0.64716435185185184</v>
      </c>
      <c r="Y3710">
        <v>31.95</v>
      </c>
      <c r="Z3710">
        <v>5.73</v>
      </c>
      <c r="AA3710">
        <v>5.3</v>
      </c>
      <c r="AB3710">
        <v>116</v>
      </c>
    </row>
    <row r="3711" spans="1:28" x14ac:dyDescent="0.35">
      <c r="A3711">
        <v>3803</v>
      </c>
      <c r="M3711">
        <v>583.85</v>
      </c>
      <c r="N3711">
        <v>-0.42</v>
      </c>
      <c r="O3711">
        <v>-0.2</v>
      </c>
      <c r="P3711">
        <v>3.24</v>
      </c>
      <c r="Q3711">
        <v>3.28</v>
      </c>
      <c r="R3711">
        <v>3</v>
      </c>
      <c r="S3711">
        <v>18</v>
      </c>
      <c r="T3711">
        <v>-78.19314</v>
      </c>
      <c r="U3711">
        <v>39.948839999999997</v>
      </c>
      <c r="V3711">
        <v>4406.43</v>
      </c>
      <c r="W3711">
        <v>20230305</v>
      </c>
      <c r="X3711" s="1">
        <v>0.64717592592592588</v>
      </c>
      <c r="Y3711">
        <v>31.46</v>
      </c>
      <c r="Z3711">
        <v>5.9</v>
      </c>
      <c r="AA3711">
        <v>5.32</v>
      </c>
      <c r="AB3711">
        <v>117</v>
      </c>
    </row>
    <row r="3712" spans="1:28" x14ac:dyDescent="0.35">
      <c r="A3712">
        <v>3804</v>
      </c>
      <c r="M3712">
        <v>583.57000000000005</v>
      </c>
      <c r="N3712">
        <v>-0.42</v>
      </c>
      <c r="O3712">
        <v>-0.2</v>
      </c>
      <c r="P3712">
        <v>3.24</v>
      </c>
      <c r="Q3712">
        <v>3.28</v>
      </c>
      <c r="R3712">
        <v>3</v>
      </c>
      <c r="S3712">
        <v>18</v>
      </c>
      <c r="T3712">
        <v>-78.192809999999994</v>
      </c>
      <c r="U3712">
        <v>39.948709999999998</v>
      </c>
      <c r="V3712">
        <v>4412.3599999999997</v>
      </c>
      <c r="W3712">
        <v>20230305</v>
      </c>
      <c r="X3712" s="1">
        <v>0.64718750000000003</v>
      </c>
      <c r="Y3712">
        <v>30.88</v>
      </c>
      <c r="Z3712">
        <v>5.98</v>
      </c>
      <c r="AA3712">
        <v>5.34</v>
      </c>
      <c r="AB3712">
        <v>117</v>
      </c>
    </row>
    <row r="3713" spans="1:28" x14ac:dyDescent="0.35">
      <c r="A3713">
        <v>3805</v>
      </c>
      <c r="M3713">
        <v>583.01</v>
      </c>
      <c r="N3713">
        <v>-0.42</v>
      </c>
      <c r="O3713">
        <v>-0.1</v>
      </c>
      <c r="P3713">
        <v>3.24</v>
      </c>
      <c r="Q3713">
        <v>3.28</v>
      </c>
      <c r="R3713">
        <v>3</v>
      </c>
      <c r="S3713">
        <v>18</v>
      </c>
      <c r="T3713">
        <v>-78.192490000000006</v>
      </c>
      <c r="U3713">
        <v>39.94858</v>
      </c>
      <c r="V3713">
        <v>4418.34</v>
      </c>
      <c r="W3713">
        <v>20230305</v>
      </c>
      <c r="X3713" s="1">
        <v>0.64719907407407407</v>
      </c>
      <c r="Y3713">
        <v>30.78</v>
      </c>
      <c r="Z3713">
        <v>5.97</v>
      </c>
      <c r="AA3713">
        <v>5.36</v>
      </c>
      <c r="AB3713">
        <v>118</v>
      </c>
    </row>
    <row r="3714" spans="1:28" x14ac:dyDescent="0.35">
      <c r="A3714">
        <v>3806</v>
      </c>
      <c r="M3714">
        <v>582.48</v>
      </c>
      <c r="N3714">
        <v>-0.43</v>
      </c>
      <c r="O3714">
        <v>-0.2</v>
      </c>
      <c r="P3714">
        <v>3.24</v>
      </c>
      <c r="Q3714">
        <v>3.28</v>
      </c>
      <c r="R3714">
        <v>3</v>
      </c>
      <c r="S3714">
        <v>18</v>
      </c>
      <c r="T3714">
        <v>-78.192179999999993</v>
      </c>
      <c r="U3714">
        <v>39.948450000000001</v>
      </c>
      <c r="V3714">
        <v>4424.2299999999996</v>
      </c>
      <c r="W3714">
        <v>20230305</v>
      </c>
      <c r="X3714" s="1">
        <v>0.64721064814814822</v>
      </c>
      <c r="Y3714">
        <v>30.63</v>
      </c>
      <c r="Z3714">
        <v>5.9</v>
      </c>
      <c r="AA3714">
        <v>5.37</v>
      </c>
      <c r="AB3714">
        <v>119</v>
      </c>
    </row>
    <row r="3715" spans="1:28" x14ac:dyDescent="0.35">
      <c r="A3715">
        <v>3807</v>
      </c>
      <c r="M3715">
        <v>582.17999999999995</v>
      </c>
      <c r="N3715">
        <v>-0.42</v>
      </c>
      <c r="O3715">
        <v>-0.2</v>
      </c>
      <c r="P3715">
        <v>3.24</v>
      </c>
      <c r="Q3715">
        <v>3.28</v>
      </c>
      <c r="R3715">
        <v>3</v>
      </c>
      <c r="S3715">
        <v>18</v>
      </c>
      <c r="T3715">
        <v>-78.191869999999994</v>
      </c>
      <c r="U3715">
        <v>39.948320000000002</v>
      </c>
      <c r="V3715">
        <v>4430.16</v>
      </c>
      <c r="W3715">
        <v>20230305</v>
      </c>
      <c r="X3715" s="1">
        <v>0.64722222222222225</v>
      </c>
      <c r="Y3715">
        <v>30.77</v>
      </c>
      <c r="Z3715">
        <v>5.83</v>
      </c>
      <c r="AA3715">
        <v>5.39</v>
      </c>
      <c r="AB3715">
        <v>119</v>
      </c>
    </row>
    <row r="3716" spans="1:28" x14ac:dyDescent="0.35">
      <c r="A3716">
        <v>3808</v>
      </c>
      <c r="M3716">
        <v>581.86</v>
      </c>
      <c r="N3716">
        <v>-0.42</v>
      </c>
      <c r="O3716">
        <v>-0.2</v>
      </c>
      <c r="P3716">
        <v>3.24</v>
      </c>
      <c r="Q3716">
        <v>3.28</v>
      </c>
      <c r="R3716">
        <v>3</v>
      </c>
      <c r="S3716">
        <v>18</v>
      </c>
      <c r="T3716">
        <v>-78.191559999999996</v>
      </c>
      <c r="U3716">
        <v>39.948180000000001</v>
      </c>
      <c r="V3716">
        <v>4435.7299999999996</v>
      </c>
      <c r="W3716">
        <v>20230305</v>
      </c>
      <c r="X3716" s="1">
        <v>0.64723379629629629</v>
      </c>
      <c r="Y3716">
        <v>30.28</v>
      </c>
      <c r="Z3716">
        <v>5.34</v>
      </c>
      <c r="AA3716">
        <v>5.39</v>
      </c>
      <c r="AB3716">
        <v>120</v>
      </c>
    </row>
    <row r="3717" spans="1:28" x14ac:dyDescent="0.35">
      <c r="A3717">
        <v>3809</v>
      </c>
      <c r="M3717">
        <v>581.52</v>
      </c>
      <c r="N3717">
        <v>-0.42</v>
      </c>
      <c r="O3717">
        <v>-0.2</v>
      </c>
      <c r="P3717">
        <v>3.24</v>
      </c>
      <c r="Q3717">
        <v>3.28</v>
      </c>
      <c r="R3717">
        <v>3</v>
      </c>
      <c r="S3717">
        <v>18</v>
      </c>
      <c r="T3717">
        <v>-78.19126</v>
      </c>
      <c r="U3717">
        <v>39.948039999999999</v>
      </c>
      <c r="V3717">
        <v>4440.97</v>
      </c>
      <c r="W3717">
        <v>20230305</v>
      </c>
      <c r="X3717" s="1">
        <v>0.64724537037037033</v>
      </c>
      <c r="Y3717">
        <v>29.92</v>
      </c>
      <c r="Z3717">
        <v>5.07</v>
      </c>
      <c r="AA3717">
        <v>5.38</v>
      </c>
      <c r="AB3717">
        <v>120</v>
      </c>
    </row>
    <row r="3718" spans="1:28" x14ac:dyDescent="0.35">
      <c r="A3718">
        <v>3810</v>
      </c>
      <c r="M3718">
        <v>580.83000000000004</v>
      </c>
      <c r="N3718">
        <v>-0.43</v>
      </c>
      <c r="O3718">
        <v>-0.3</v>
      </c>
      <c r="P3718">
        <v>3.24</v>
      </c>
      <c r="Q3718">
        <v>3.28</v>
      </c>
      <c r="R3718">
        <v>3</v>
      </c>
      <c r="S3718">
        <v>18</v>
      </c>
      <c r="T3718">
        <v>-78.190960000000004</v>
      </c>
      <c r="U3718">
        <v>39.947899999999997</v>
      </c>
      <c r="V3718">
        <v>4445.88</v>
      </c>
      <c r="W3718">
        <v>20230305</v>
      </c>
      <c r="X3718" s="1">
        <v>0.64725694444444437</v>
      </c>
      <c r="Y3718">
        <v>29.87</v>
      </c>
      <c r="Z3718">
        <v>4.7300000000000004</v>
      </c>
      <c r="AA3718">
        <v>5.36</v>
      </c>
      <c r="AB3718">
        <v>120</v>
      </c>
    </row>
    <row r="3719" spans="1:28" x14ac:dyDescent="0.35">
      <c r="A3719">
        <v>3811</v>
      </c>
      <c r="M3719">
        <v>580.6</v>
      </c>
      <c r="N3719">
        <v>-0.42</v>
      </c>
      <c r="O3719">
        <v>-0.3</v>
      </c>
      <c r="P3719">
        <v>3.24</v>
      </c>
      <c r="Q3719">
        <v>3.29</v>
      </c>
      <c r="R3719">
        <v>3</v>
      </c>
      <c r="S3719">
        <v>18</v>
      </c>
      <c r="T3719">
        <v>-78.190659999999994</v>
      </c>
      <c r="U3719">
        <v>39.947769999999998</v>
      </c>
      <c r="V3719">
        <v>4450.6899999999996</v>
      </c>
      <c r="W3719">
        <v>20230305</v>
      </c>
      <c r="X3719" s="1">
        <v>0.64726851851851852</v>
      </c>
      <c r="Y3719">
        <v>29.17</v>
      </c>
      <c r="Z3719">
        <v>4.6500000000000004</v>
      </c>
      <c r="AA3719">
        <v>5.34</v>
      </c>
      <c r="AB3719">
        <v>119</v>
      </c>
    </row>
    <row r="3720" spans="1:28" x14ac:dyDescent="0.35">
      <c r="A3720">
        <v>3812</v>
      </c>
      <c r="M3720">
        <v>580.27</v>
      </c>
      <c r="N3720">
        <v>-0.42</v>
      </c>
      <c r="O3720">
        <v>-0.3</v>
      </c>
      <c r="P3720">
        <v>3.24</v>
      </c>
      <c r="Q3720">
        <v>3.29</v>
      </c>
      <c r="R3720">
        <v>3</v>
      </c>
      <c r="S3720">
        <v>18</v>
      </c>
      <c r="T3720">
        <v>-78.190359999999998</v>
      </c>
      <c r="U3720">
        <v>39.94764</v>
      </c>
      <c r="V3720">
        <v>4455.37</v>
      </c>
      <c r="W3720">
        <v>20230305</v>
      </c>
      <c r="X3720" s="1">
        <v>0.64728009259259256</v>
      </c>
      <c r="Y3720">
        <v>29.18</v>
      </c>
      <c r="Z3720">
        <v>4.57</v>
      </c>
      <c r="AA3720">
        <v>5.31</v>
      </c>
      <c r="AB3720">
        <v>118</v>
      </c>
    </row>
    <row r="3721" spans="1:28" x14ac:dyDescent="0.35">
      <c r="A3721">
        <v>3813</v>
      </c>
      <c r="M3721">
        <v>579.80999999999995</v>
      </c>
      <c r="N3721">
        <v>-0.42</v>
      </c>
      <c r="O3721">
        <v>-0.4</v>
      </c>
      <c r="P3721">
        <v>3.24</v>
      </c>
      <c r="Q3721">
        <v>3.29</v>
      </c>
      <c r="R3721">
        <v>3</v>
      </c>
      <c r="S3721">
        <v>18</v>
      </c>
      <c r="T3721">
        <v>-78.190070000000006</v>
      </c>
      <c r="U3721">
        <v>39.947519999999997</v>
      </c>
      <c r="V3721">
        <v>4460.3100000000004</v>
      </c>
      <c r="W3721">
        <v>20230305</v>
      </c>
      <c r="X3721" s="1">
        <v>0.64729166666666671</v>
      </c>
      <c r="Y3721">
        <v>29.28</v>
      </c>
      <c r="Z3721">
        <v>4.9000000000000004</v>
      </c>
      <c r="AA3721">
        <v>5.3</v>
      </c>
      <c r="AB3721">
        <v>117</v>
      </c>
    </row>
    <row r="3722" spans="1:28" x14ac:dyDescent="0.35">
      <c r="A3722">
        <v>3814</v>
      </c>
      <c r="M3722">
        <v>579.62</v>
      </c>
      <c r="N3722">
        <v>-0.41</v>
      </c>
      <c r="O3722">
        <v>-0.4</v>
      </c>
      <c r="P3722">
        <v>3.24</v>
      </c>
      <c r="Q3722">
        <v>3.29</v>
      </c>
      <c r="R3722">
        <v>3</v>
      </c>
      <c r="S3722">
        <v>18</v>
      </c>
      <c r="T3722">
        <v>-78.189750000000004</v>
      </c>
      <c r="U3722">
        <v>39.947400000000002</v>
      </c>
      <c r="V3722">
        <v>4465.54</v>
      </c>
      <c r="W3722">
        <v>20230305</v>
      </c>
      <c r="X3722" s="1">
        <v>0.64730324074074075</v>
      </c>
      <c r="Y3722">
        <v>29.86</v>
      </c>
      <c r="Z3722">
        <v>5.3</v>
      </c>
      <c r="AA3722">
        <v>5.3</v>
      </c>
      <c r="AB3722">
        <v>117</v>
      </c>
    </row>
    <row r="3723" spans="1:28" x14ac:dyDescent="0.35">
      <c r="A3723">
        <v>3815</v>
      </c>
      <c r="M3723">
        <v>579.08000000000004</v>
      </c>
      <c r="N3723">
        <v>-0.42</v>
      </c>
      <c r="O3723">
        <v>-0.4</v>
      </c>
      <c r="P3723">
        <v>3.24</v>
      </c>
      <c r="Q3723">
        <v>3.29</v>
      </c>
      <c r="R3723">
        <v>3</v>
      </c>
      <c r="S3723">
        <v>17</v>
      </c>
      <c r="T3723">
        <v>-78.189440000000005</v>
      </c>
      <c r="U3723">
        <v>39.947279999999999</v>
      </c>
      <c r="V3723">
        <v>4471.04</v>
      </c>
      <c r="W3723">
        <v>20230305</v>
      </c>
      <c r="X3723" s="1">
        <v>0.64731481481481479</v>
      </c>
      <c r="Y3723">
        <v>30.09</v>
      </c>
      <c r="Z3723">
        <v>5.6</v>
      </c>
      <c r="AA3723">
        <v>5.31</v>
      </c>
      <c r="AB3723">
        <v>117</v>
      </c>
    </row>
    <row r="3724" spans="1:28" x14ac:dyDescent="0.35">
      <c r="A3724">
        <v>3816</v>
      </c>
      <c r="M3724">
        <v>578.6</v>
      </c>
      <c r="N3724">
        <v>-0.42</v>
      </c>
      <c r="O3724">
        <v>-0.4</v>
      </c>
      <c r="P3724">
        <v>3.24</v>
      </c>
      <c r="Q3724">
        <v>3.29</v>
      </c>
      <c r="R3724">
        <v>3</v>
      </c>
      <c r="S3724">
        <v>18</v>
      </c>
      <c r="T3724">
        <v>-78.189120000000003</v>
      </c>
      <c r="U3724">
        <v>39.947150000000001</v>
      </c>
      <c r="V3724">
        <v>4476.84</v>
      </c>
      <c r="W3724">
        <v>20230305</v>
      </c>
      <c r="X3724" s="1">
        <v>0.64732638888888883</v>
      </c>
      <c r="Y3724">
        <v>30.51</v>
      </c>
      <c r="Z3724">
        <v>5.81</v>
      </c>
      <c r="AA3724">
        <v>5.32</v>
      </c>
      <c r="AB3724">
        <v>116</v>
      </c>
    </row>
    <row r="3725" spans="1:28" x14ac:dyDescent="0.35">
      <c r="A3725">
        <v>3817</v>
      </c>
      <c r="M3725">
        <v>578.26</v>
      </c>
      <c r="N3725">
        <v>-0.42</v>
      </c>
      <c r="O3725">
        <v>-0.4</v>
      </c>
      <c r="P3725">
        <v>3.24</v>
      </c>
      <c r="Q3725">
        <v>3.29</v>
      </c>
      <c r="R3725">
        <v>3</v>
      </c>
      <c r="S3725">
        <v>18</v>
      </c>
      <c r="T3725">
        <v>-78.188800000000001</v>
      </c>
      <c r="U3725">
        <v>39.947020000000002</v>
      </c>
      <c r="V3725">
        <v>4482.8500000000004</v>
      </c>
      <c r="W3725">
        <v>20230305</v>
      </c>
      <c r="X3725" s="1">
        <v>0.64733796296296298</v>
      </c>
      <c r="Y3725">
        <v>30.6</v>
      </c>
      <c r="Z3725">
        <v>6.05</v>
      </c>
      <c r="AA3725">
        <v>5.35</v>
      </c>
      <c r="AB3725">
        <v>117</v>
      </c>
    </row>
    <row r="3726" spans="1:28" x14ac:dyDescent="0.35">
      <c r="A3726">
        <v>3818</v>
      </c>
      <c r="M3726">
        <v>577.71</v>
      </c>
      <c r="N3726">
        <v>-0.42</v>
      </c>
      <c r="O3726">
        <v>-0.4</v>
      </c>
      <c r="P3726">
        <v>3.24</v>
      </c>
      <c r="Q3726">
        <v>3.29</v>
      </c>
      <c r="R3726">
        <v>3</v>
      </c>
      <c r="S3726">
        <v>18</v>
      </c>
      <c r="T3726">
        <v>-78.188490000000002</v>
      </c>
      <c r="U3726">
        <v>39.946899999999999</v>
      </c>
      <c r="V3726">
        <v>4489.05</v>
      </c>
      <c r="W3726">
        <v>20230305</v>
      </c>
      <c r="X3726" s="1">
        <v>0.64734953703703701</v>
      </c>
      <c r="Y3726">
        <v>30.47</v>
      </c>
      <c r="Z3726">
        <v>6.17</v>
      </c>
      <c r="AA3726">
        <v>5.37</v>
      </c>
      <c r="AB3726">
        <v>118</v>
      </c>
    </row>
    <row r="3727" spans="1:28" x14ac:dyDescent="0.35">
      <c r="A3727">
        <v>3819</v>
      </c>
      <c r="M3727">
        <v>577.4</v>
      </c>
      <c r="N3727">
        <v>-0.42</v>
      </c>
      <c r="O3727">
        <v>-0.4</v>
      </c>
      <c r="P3727">
        <v>3.24</v>
      </c>
      <c r="Q3727">
        <v>3.29</v>
      </c>
      <c r="R3727">
        <v>3</v>
      </c>
      <c r="S3727">
        <v>18</v>
      </c>
      <c r="T3727">
        <v>-78.18817</v>
      </c>
      <c r="U3727">
        <v>39.946770000000001</v>
      </c>
      <c r="V3727">
        <v>4495.2</v>
      </c>
      <c r="W3727">
        <v>20230305</v>
      </c>
      <c r="X3727" s="1">
        <v>0.64736111111111116</v>
      </c>
      <c r="Y3727">
        <v>29.9</v>
      </c>
      <c r="Z3727">
        <v>6.13</v>
      </c>
      <c r="AA3727">
        <v>5.39</v>
      </c>
      <c r="AB3727">
        <v>118</v>
      </c>
    </row>
    <row r="3728" spans="1:28" x14ac:dyDescent="0.35">
      <c r="A3728">
        <v>3820</v>
      </c>
      <c r="M3728">
        <v>576.91</v>
      </c>
      <c r="N3728">
        <v>-0.42</v>
      </c>
      <c r="O3728">
        <v>-0.4</v>
      </c>
      <c r="P3728">
        <v>3.24</v>
      </c>
      <c r="Q3728">
        <v>3.29</v>
      </c>
      <c r="R3728">
        <v>3</v>
      </c>
      <c r="S3728">
        <v>18</v>
      </c>
      <c r="T3728">
        <v>-78.187880000000007</v>
      </c>
      <c r="U3728">
        <v>39.946640000000002</v>
      </c>
      <c r="V3728">
        <v>4501.3100000000004</v>
      </c>
      <c r="W3728">
        <v>20230305</v>
      </c>
      <c r="X3728" s="1">
        <v>0.6473726851851852</v>
      </c>
      <c r="Y3728">
        <v>29.44</v>
      </c>
      <c r="Z3728">
        <v>5.94</v>
      </c>
      <c r="AA3728">
        <v>5.41</v>
      </c>
      <c r="AB3728">
        <v>119</v>
      </c>
    </row>
    <row r="3729" spans="1:28" x14ac:dyDescent="0.35">
      <c r="A3729">
        <v>3821</v>
      </c>
      <c r="M3729">
        <v>576.48</v>
      </c>
      <c r="N3729">
        <v>-0.42</v>
      </c>
      <c r="O3729">
        <v>-0.5</v>
      </c>
      <c r="P3729">
        <v>3.25</v>
      </c>
      <c r="Q3729">
        <v>3.28</v>
      </c>
      <c r="R3729">
        <v>3</v>
      </c>
      <c r="S3729">
        <v>18</v>
      </c>
      <c r="T3729">
        <v>-78.187569999999994</v>
      </c>
      <c r="U3729">
        <v>39.946510000000004</v>
      </c>
      <c r="V3729">
        <v>4507.05</v>
      </c>
      <c r="W3729">
        <v>20230305</v>
      </c>
      <c r="X3729" s="1">
        <v>0.64738425925925924</v>
      </c>
      <c r="Y3729">
        <v>29.11</v>
      </c>
      <c r="Z3729">
        <v>5.61</v>
      </c>
      <c r="AA3729">
        <v>5.41</v>
      </c>
      <c r="AB3729">
        <v>119</v>
      </c>
    </row>
    <row r="3730" spans="1:28" x14ac:dyDescent="0.35">
      <c r="A3730">
        <v>3822</v>
      </c>
      <c r="M3730">
        <v>575.86</v>
      </c>
      <c r="N3730">
        <v>-0.42</v>
      </c>
      <c r="O3730">
        <v>-0.5</v>
      </c>
      <c r="P3730">
        <v>3.25</v>
      </c>
      <c r="Q3730">
        <v>3.28</v>
      </c>
      <c r="R3730">
        <v>3</v>
      </c>
      <c r="S3730">
        <v>18</v>
      </c>
      <c r="T3730">
        <v>-78.187280000000001</v>
      </c>
      <c r="U3730">
        <v>39.946390000000001</v>
      </c>
      <c r="V3730">
        <v>4512.7</v>
      </c>
      <c r="W3730">
        <v>20230305</v>
      </c>
      <c r="X3730" s="1">
        <v>0.64739583333333328</v>
      </c>
      <c r="Y3730">
        <v>28.9</v>
      </c>
      <c r="Z3730">
        <v>5.52</v>
      </c>
      <c r="AA3730">
        <v>5.42</v>
      </c>
      <c r="AB3730">
        <v>118</v>
      </c>
    </row>
    <row r="3731" spans="1:28" x14ac:dyDescent="0.35">
      <c r="A3731">
        <v>3823</v>
      </c>
      <c r="M3731">
        <v>575.41999999999996</v>
      </c>
      <c r="N3731">
        <v>-0.42</v>
      </c>
      <c r="O3731">
        <v>-0.5</v>
      </c>
      <c r="P3731">
        <v>3.25</v>
      </c>
      <c r="Q3731">
        <v>3.28</v>
      </c>
      <c r="R3731">
        <v>3</v>
      </c>
      <c r="S3731">
        <v>18</v>
      </c>
      <c r="T3731">
        <v>-78.186980000000005</v>
      </c>
      <c r="U3731">
        <v>39.946260000000002</v>
      </c>
      <c r="V3731">
        <v>4518.12</v>
      </c>
      <c r="W3731">
        <v>20230305</v>
      </c>
      <c r="X3731" s="1">
        <v>0.64740740740740743</v>
      </c>
      <c r="Y3731">
        <v>28.8</v>
      </c>
      <c r="Z3731">
        <v>5.36</v>
      </c>
      <c r="AA3731">
        <v>5.42</v>
      </c>
      <c r="AB3731">
        <v>117</v>
      </c>
    </row>
    <row r="3732" spans="1:28" x14ac:dyDescent="0.35">
      <c r="A3732">
        <v>3824</v>
      </c>
      <c r="M3732">
        <v>575.1</v>
      </c>
      <c r="N3732">
        <v>-0.42</v>
      </c>
      <c r="O3732">
        <v>-0.6</v>
      </c>
      <c r="P3732">
        <v>3.25</v>
      </c>
      <c r="Q3732">
        <v>3.28</v>
      </c>
      <c r="R3732">
        <v>3</v>
      </c>
      <c r="S3732">
        <v>18</v>
      </c>
      <c r="T3732">
        <v>-78.186689999999999</v>
      </c>
      <c r="U3732">
        <v>39.946150000000003</v>
      </c>
      <c r="V3732">
        <v>4523.49</v>
      </c>
      <c r="W3732">
        <v>20230305</v>
      </c>
      <c r="X3732" s="1">
        <v>0.64741898148148147</v>
      </c>
      <c r="Y3732">
        <v>28.85</v>
      </c>
      <c r="Z3732">
        <v>5.38</v>
      </c>
      <c r="AA3732">
        <v>5.41</v>
      </c>
      <c r="AB3732">
        <v>117</v>
      </c>
    </row>
    <row r="3733" spans="1:28" x14ac:dyDescent="0.35">
      <c r="A3733">
        <v>3825</v>
      </c>
      <c r="M3733">
        <v>574.59</v>
      </c>
      <c r="N3733">
        <v>-0.42</v>
      </c>
      <c r="O3733">
        <v>-0.6</v>
      </c>
      <c r="P3733">
        <v>3.25</v>
      </c>
      <c r="Q3733">
        <v>3.28</v>
      </c>
      <c r="R3733">
        <v>3</v>
      </c>
      <c r="S3733">
        <v>18</v>
      </c>
      <c r="T3733">
        <v>-78.18638</v>
      </c>
      <c r="U3733">
        <v>39.94603</v>
      </c>
      <c r="V3733">
        <v>4528.8500000000004</v>
      </c>
      <c r="W3733">
        <v>20230305</v>
      </c>
      <c r="X3733" s="1">
        <v>0.64743055555555562</v>
      </c>
      <c r="Y3733">
        <v>28.89</v>
      </c>
      <c r="Z3733">
        <v>5.3</v>
      </c>
      <c r="AA3733">
        <v>5.41</v>
      </c>
      <c r="AB3733">
        <v>116</v>
      </c>
    </row>
    <row r="3734" spans="1:28" x14ac:dyDescent="0.35">
      <c r="A3734">
        <v>3826</v>
      </c>
      <c r="M3734">
        <v>574.27</v>
      </c>
      <c r="N3734">
        <v>-0.42</v>
      </c>
      <c r="O3734">
        <v>-0.6</v>
      </c>
      <c r="P3734">
        <v>3.25</v>
      </c>
      <c r="Q3734">
        <v>3.28</v>
      </c>
      <c r="R3734">
        <v>3</v>
      </c>
      <c r="S3734">
        <v>18</v>
      </c>
      <c r="T3734">
        <v>-78.186080000000004</v>
      </c>
      <c r="U3734">
        <v>39.945909999999998</v>
      </c>
      <c r="V3734">
        <v>4534.21</v>
      </c>
      <c r="W3734">
        <v>20230305</v>
      </c>
      <c r="X3734" s="1">
        <v>0.64744212962962966</v>
      </c>
      <c r="Y3734">
        <v>28.98</v>
      </c>
      <c r="Z3734">
        <v>5.31</v>
      </c>
      <c r="AA3734">
        <v>5.41</v>
      </c>
      <c r="AB3734">
        <v>116</v>
      </c>
    </row>
    <row r="3735" spans="1:28" x14ac:dyDescent="0.35">
      <c r="A3735">
        <v>3827</v>
      </c>
      <c r="M3735">
        <v>573.86</v>
      </c>
      <c r="N3735">
        <v>-0.42</v>
      </c>
      <c r="O3735">
        <v>-0.6</v>
      </c>
      <c r="P3735">
        <v>3.25</v>
      </c>
      <c r="Q3735">
        <v>3.28</v>
      </c>
      <c r="R3735">
        <v>3</v>
      </c>
      <c r="S3735">
        <v>18</v>
      </c>
      <c r="T3735">
        <v>-78.185770000000005</v>
      </c>
      <c r="U3735">
        <v>39.945799999999998</v>
      </c>
      <c r="V3735">
        <v>4539.5200000000004</v>
      </c>
      <c r="W3735">
        <v>20230305</v>
      </c>
      <c r="X3735" s="1">
        <v>0.6474537037037037</v>
      </c>
      <c r="Y3735">
        <v>29.83</v>
      </c>
      <c r="Z3735">
        <v>5.22</v>
      </c>
      <c r="AA3735">
        <v>5.4</v>
      </c>
      <c r="AB3735">
        <v>115</v>
      </c>
    </row>
    <row r="3736" spans="1:28" x14ac:dyDescent="0.35">
      <c r="A3736">
        <v>3828</v>
      </c>
      <c r="M3736">
        <v>573.44000000000005</v>
      </c>
      <c r="N3736">
        <v>-0.42</v>
      </c>
      <c r="O3736">
        <v>-0.6</v>
      </c>
      <c r="P3736">
        <v>3.25</v>
      </c>
      <c r="Q3736">
        <v>3.28</v>
      </c>
      <c r="R3736">
        <v>3</v>
      </c>
      <c r="S3736">
        <v>18</v>
      </c>
      <c r="T3736">
        <v>-78.185450000000003</v>
      </c>
      <c r="U3736">
        <v>39.945680000000003</v>
      </c>
      <c r="V3736">
        <v>4544.72</v>
      </c>
      <c r="W3736">
        <v>20230305</v>
      </c>
      <c r="X3736" s="1">
        <v>0.64746527777777774</v>
      </c>
      <c r="Y3736">
        <v>30.87</v>
      </c>
      <c r="Z3736">
        <v>5.13</v>
      </c>
      <c r="AA3736">
        <v>5.39</v>
      </c>
      <c r="AB3736">
        <v>115</v>
      </c>
    </row>
    <row r="3737" spans="1:28" x14ac:dyDescent="0.35">
      <c r="A3737">
        <v>3829</v>
      </c>
      <c r="M3737">
        <v>573.36</v>
      </c>
      <c r="N3737">
        <v>-0.41</v>
      </c>
      <c r="O3737">
        <v>-0.6</v>
      </c>
      <c r="P3737">
        <v>3.25</v>
      </c>
      <c r="Q3737">
        <v>3.28</v>
      </c>
      <c r="R3737">
        <v>3</v>
      </c>
      <c r="S3737">
        <v>18</v>
      </c>
      <c r="T3737">
        <v>-78.185109999999995</v>
      </c>
      <c r="U3737">
        <v>39.94556</v>
      </c>
      <c r="V3737">
        <v>4549.7700000000004</v>
      </c>
      <c r="W3737">
        <v>20230305</v>
      </c>
      <c r="X3737" s="1">
        <v>0.64747685185185189</v>
      </c>
      <c r="Y3737">
        <v>31.87</v>
      </c>
      <c r="Z3737">
        <v>5.08</v>
      </c>
      <c r="AA3737">
        <v>5.38</v>
      </c>
      <c r="AB3737">
        <v>117</v>
      </c>
    </row>
    <row r="3738" spans="1:28" x14ac:dyDescent="0.35">
      <c r="A3738">
        <v>3830</v>
      </c>
      <c r="M3738">
        <v>572.79999999999995</v>
      </c>
      <c r="N3738">
        <v>-0.42</v>
      </c>
      <c r="O3738">
        <v>-0.7</v>
      </c>
      <c r="P3738">
        <v>3.25</v>
      </c>
      <c r="Q3738">
        <v>3.28</v>
      </c>
      <c r="R3738">
        <v>3</v>
      </c>
      <c r="S3738">
        <v>18</v>
      </c>
      <c r="T3738">
        <v>-78.184790000000007</v>
      </c>
      <c r="U3738">
        <v>39.945419999999999</v>
      </c>
      <c r="V3738">
        <v>4554.95</v>
      </c>
      <c r="W3738">
        <v>20230305</v>
      </c>
      <c r="X3738" s="1">
        <v>0.64748842592592593</v>
      </c>
      <c r="Y3738">
        <v>31.69</v>
      </c>
      <c r="Z3738">
        <v>5.25</v>
      </c>
      <c r="AA3738">
        <v>5.38</v>
      </c>
      <c r="AB3738">
        <v>118</v>
      </c>
    </row>
    <row r="3739" spans="1:28" x14ac:dyDescent="0.35">
      <c r="A3739">
        <v>3831</v>
      </c>
      <c r="M3739">
        <v>572.33000000000004</v>
      </c>
      <c r="N3739">
        <v>-0.42</v>
      </c>
      <c r="O3739">
        <v>-0.7</v>
      </c>
      <c r="P3739">
        <v>3.24</v>
      </c>
      <c r="Q3739">
        <v>3.28</v>
      </c>
      <c r="R3739">
        <v>3</v>
      </c>
      <c r="S3739">
        <v>18</v>
      </c>
      <c r="T3739">
        <v>-78.184470000000005</v>
      </c>
      <c r="U3739">
        <v>39.945279999999997</v>
      </c>
      <c r="V3739">
        <v>4559.99</v>
      </c>
      <c r="W3739">
        <v>20230305</v>
      </c>
      <c r="X3739" s="1">
        <v>0.64749999999999996</v>
      </c>
      <c r="Y3739">
        <v>30.98</v>
      </c>
      <c r="Z3739">
        <v>5</v>
      </c>
      <c r="AA3739">
        <v>5.37</v>
      </c>
      <c r="AB3739">
        <v>120</v>
      </c>
    </row>
    <row r="3740" spans="1:28" x14ac:dyDescent="0.35">
      <c r="A3740">
        <v>3832</v>
      </c>
      <c r="M3740">
        <v>571.87</v>
      </c>
      <c r="N3740">
        <v>-0.42</v>
      </c>
      <c r="O3740">
        <v>-0.7</v>
      </c>
      <c r="P3740">
        <v>3.24</v>
      </c>
      <c r="Q3740">
        <v>3.28</v>
      </c>
      <c r="R3740">
        <v>3</v>
      </c>
      <c r="S3740">
        <v>18</v>
      </c>
      <c r="T3740">
        <v>-78.184150000000002</v>
      </c>
      <c r="U3740">
        <v>39.945140000000002</v>
      </c>
      <c r="V3740">
        <v>4565.3999999999996</v>
      </c>
      <c r="W3740">
        <v>20230305</v>
      </c>
      <c r="X3740" s="1">
        <v>0.64751157407407411</v>
      </c>
      <c r="Y3740">
        <v>31.07</v>
      </c>
      <c r="Z3740">
        <v>5.54</v>
      </c>
      <c r="AA3740">
        <v>5.37</v>
      </c>
      <c r="AB3740">
        <v>120</v>
      </c>
    </row>
    <row r="3741" spans="1:28" x14ac:dyDescent="0.35">
      <c r="A3741">
        <v>3833</v>
      </c>
      <c r="M3741">
        <v>571.48</v>
      </c>
      <c r="N3741">
        <v>-0.42</v>
      </c>
      <c r="O3741">
        <v>-0.7</v>
      </c>
      <c r="P3741">
        <v>3.24</v>
      </c>
      <c r="Q3741">
        <v>3.28</v>
      </c>
      <c r="R3741">
        <v>3</v>
      </c>
      <c r="S3741">
        <v>18</v>
      </c>
      <c r="T3741">
        <v>-78.183850000000007</v>
      </c>
      <c r="U3741">
        <v>39.944989999999997</v>
      </c>
      <c r="V3741">
        <v>4571.0600000000004</v>
      </c>
      <c r="W3741">
        <v>20230305</v>
      </c>
      <c r="X3741" s="1">
        <v>0.64752314814814815</v>
      </c>
      <c r="Y3741">
        <v>31.09</v>
      </c>
      <c r="Z3741">
        <v>5.73</v>
      </c>
      <c r="AA3741">
        <v>5.38</v>
      </c>
      <c r="AB3741">
        <v>121</v>
      </c>
    </row>
    <row r="3742" spans="1:28" x14ac:dyDescent="0.35">
      <c r="A3742">
        <v>3834</v>
      </c>
      <c r="M3742">
        <v>570.95000000000005</v>
      </c>
      <c r="N3742">
        <v>-0.42</v>
      </c>
      <c r="O3742">
        <v>-0.7</v>
      </c>
      <c r="P3742">
        <v>3.24</v>
      </c>
      <c r="Q3742">
        <v>3.28</v>
      </c>
      <c r="R3742">
        <v>3</v>
      </c>
      <c r="S3742">
        <v>18</v>
      </c>
      <c r="T3742">
        <v>-78.183539999999994</v>
      </c>
      <c r="U3742">
        <v>39.944850000000002</v>
      </c>
      <c r="V3742">
        <v>4576.8500000000004</v>
      </c>
      <c r="W3742">
        <v>20230305</v>
      </c>
      <c r="X3742" s="1">
        <v>0.64753472222222219</v>
      </c>
      <c r="Y3742">
        <v>30.8</v>
      </c>
      <c r="Z3742">
        <v>5.8</v>
      </c>
      <c r="AA3742">
        <v>5.4</v>
      </c>
      <c r="AB3742">
        <v>121</v>
      </c>
    </row>
    <row r="3743" spans="1:28" x14ac:dyDescent="0.35">
      <c r="A3743">
        <v>3835</v>
      </c>
      <c r="M3743">
        <v>570.42999999999995</v>
      </c>
      <c r="N3743">
        <v>-0.42</v>
      </c>
      <c r="O3743">
        <v>-0.8</v>
      </c>
      <c r="P3743">
        <v>3.24</v>
      </c>
      <c r="Q3743">
        <v>3.28</v>
      </c>
      <c r="R3743">
        <v>3</v>
      </c>
      <c r="S3743">
        <v>18</v>
      </c>
      <c r="T3743">
        <v>-78.183239999999998</v>
      </c>
      <c r="U3743">
        <v>39.944699999999997</v>
      </c>
      <c r="V3743">
        <v>4582.7299999999996</v>
      </c>
      <c r="W3743">
        <v>20230305</v>
      </c>
      <c r="X3743" s="1">
        <v>0.64754629629629623</v>
      </c>
      <c r="Y3743">
        <v>30.6</v>
      </c>
      <c r="Z3743">
        <v>5.94</v>
      </c>
      <c r="AA3743">
        <v>5.41</v>
      </c>
      <c r="AB3743">
        <v>122</v>
      </c>
    </row>
    <row r="3744" spans="1:28" x14ac:dyDescent="0.35">
      <c r="A3744">
        <v>3836</v>
      </c>
      <c r="M3744">
        <v>570.19000000000005</v>
      </c>
      <c r="N3744">
        <v>-0.42</v>
      </c>
      <c r="O3744">
        <v>-0.8</v>
      </c>
      <c r="P3744">
        <v>3.24</v>
      </c>
      <c r="Q3744">
        <v>3.28</v>
      </c>
      <c r="R3744">
        <v>3</v>
      </c>
      <c r="S3744">
        <v>18</v>
      </c>
      <c r="T3744">
        <v>-78.182929999999999</v>
      </c>
      <c r="U3744">
        <v>39.944560000000003</v>
      </c>
      <c r="V3744">
        <v>4588.75</v>
      </c>
      <c r="W3744">
        <v>20230305</v>
      </c>
      <c r="X3744" s="1">
        <v>0.64755787037037038</v>
      </c>
      <c r="Y3744">
        <v>30.45</v>
      </c>
      <c r="Z3744">
        <v>5.98</v>
      </c>
      <c r="AA3744">
        <v>5.43</v>
      </c>
      <c r="AB3744">
        <v>121</v>
      </c>
    </row>
    <row r="3745" spans="1:28" x14ac:dyDescent="0.35">
      <c r="A3745">
        <v>3837</v>
      </c>
      <c r="M3745">
        <v>569.66</v>
      </c>
      <c r="N3745">
        <v>-0.42</v>
      </c>
      <c r="O3745">
        <v>-0.9</v>
      </c>
      <c r="P3745">
        <v>3.24</v>
      </c>
      <c r="Q3745">
        <v>3.28</v>
      </c>
      <c r="R3745">
        <v>3</v>
      </c>
      <c r="S3745">
        <v>18</v>
      </c>
      <c r="T3745">
        <v>-78.182640000000006</v>
      </c>
      <c r="U3745">
        <v>39.944409999999998</v>
      </c>
      <c r="V3745">
        <v>4594.58</v>
      </c>
      <c r="W3745">
        <v>20230305</v>
      </c>
      <c r="X3745" s="1">
        <v>0.64756944444444442</v>
      </c>
      <c r="Y3745">
        <v>29.8</v>
      </c>
      <c r="Z3745">
        <v>5.91</v>
      </c>
      <c r="AA3745">
        <v>5.44</v>
      </c>
      <c r="AB3745">
        <v>122</v>
      </c>
    </row>
    <row r="3746" spans="1:28" x14ac:dyDescent="0.35">
      <c r="A3746">
        <v>3838</v>
      </c>
      <c r="M3746">
        <v>569.16999999999996</v>
      </c>
      <c r="N3746">
        <v>-0.42</v>
      </c>
      <c r="O3746">
        <v>-1.1000000000000001</v>
      </c>
      <c r="P3746">
        <v>3.24</v>
      </c>
      <c r="Q3746">
        <v>3.28</v>
      </c>
      <c r="R3746">
        <v>3</v>
      </c>
      <c r="S3746">
        <v>17</v>
      </c>
      <c r="T3746">
        <v>-78.182339999999996</v>
      </c>
      <c r="U3746">
        <v>39.944270000000003</v>
      </c>
      <c r="V3746">
        <v>4600.4399999999996</v>
      </c>
      <c r="W3746">
        <v>20230305</v>
      </c>
      <c r="X3746" s="1">
        <v>0.64758101851851857</v>
      </c>
      <c r="Y3746">
        <v>29.25</v>
      </c>
      <c r="Z3746">
        <v>5.79</v>
      </c>
      <c r="AA3746">
        <v>5.45</v>
      </c>
      <c r="AB3746">
        <v>121</v>
      </c>
    </row>
    <row r="3747" spans="1:28" x14ac:dyDescent="0.35">
      <c r="A3747">
        <v>3839</v>
      </c>
      <c r="M3747">
        <v>568.79999999999995</v>
      </c>
      <c r="N3747">
        <v>-0.42</v>
      </c>
      <c r="O3747">
        <v>-1.1000000000000001</v>
      </c>
      <c r="P3747">
        <v>3.24</v>
      </c>
      <c r="Q3747">
        <v>3.28</v>
      </c>
      <c r="R3747">
        <v>3</v>
      </c>
      <c r="S3747">
        <v>17</v>
      </c>
      <c r="T3747">
        <v>-78.182050000000004</v>
      </c>
      <c r="U3747">
        <v>39.944139999999997</v>
      </c>
      <c r="V3747">
        <v>4606.22</v>
      </c>
      <c r="W3747">
        <v>20230305</v>
      </c>
      <c r="X3747" s="1">
        <v>0.64759259259259261</v>
      </c>
      <c r="Y3747">
        <v>28.66</v>
      </c>
      <c r="Z3747">
        <v>5.62</v>
      </c>
      <c r="AA3747">
        <v>5.46</v>
      </c>
      <c r="AB3747">
        <v>121</v>
      </c>
    </row>
    <row r="3748" spans="1:28" x14ac:dyDescent="0.35">
      <c r="A3748">
        <v>3840</v>
      </c>
      <c r="M3748">
        <v>568.15</v>
      </c>
      <c r="N3748">
        <v>-0.43</v>
      </c>
      <c r="O3748">
        <v>-1.2</v>
      </c>
      <c r="P3748">
        <v>3.24</v>
      </c>
      <c r="Q3748">
        <v>3.28</v>
      </c>
      <c r="R3748">
        <v>3</v>
      </c>
      <c r="S3748">
        <v>18</v>
      </c>
      <c r="T3748">
        <v>-78.18177</v>
      </c>
      <c r="U3748">
        <v>39.944009999999999</v>
      </c>
      <c r="V3748">
        <v>4611.67</v>
      </c>
      <c r="W3748">
        <v>20230305</v>
      </c>
      <c r="X3748" s="1">
        <v>0.64760416666666665</v>
      </c>
      <c r="Y3748">
        <v>28.85</v>
      </c>
      <c r="Z3748">
        <v>5.32</v>
      </c>
      <c r="AA3748">
        <v>5.45</v>
      </c>
      <c r="AB3748">
        <v>118</v>
      </c>
    </row>
    <row r="3749" spans="1:28" x14ac:dyDescent="0.35">
      <c r="A3749">
        <v>3841</v>
      </c>
      <c r="M3749">
        <v>567.99</v>
      </c>
      <c r="N3749">
        <v>-0.42</v>
      </c>
      <c r="O3749">
        <v>-1.2</v>
      </c>
      <c r="P3749">
        <v>3.24</v>
      </c>
      <c r="Q3749">
        <v>3.28</v>
      </c>
      <c r="R3749">
        <v>3</v>
      </c>
      <c r="S3749">
        <v>18</v>
      </c>
      <c r="T3749">
        <v>-78.181449999999998</v>
      </c>
      <c r="U3749">
        <v>39.943890000000003</v>
      </c>
      <c r="V3749">
        <v>4616.91</v>
      </c>
      <c r="W3749">
        <v>20230305</v>
      </c>
      <c r="X3749" s="1">
        <v>0.64761574074074069</v>
      </c>
      <c r="Y3749">
        <v>29.72</v>
      </c>
      <c r="Z3749">
        <v>5.13</v>
      </c>
      <c r="AA3749">
        <v>5.44</v>
      </c>
      <c r="AB3749">
        <v>116</v>
      </c>
    </row>
    <row r="3750" spans="1:28" x14ac:dyDescent="0.35">
      <c r="A3750">
        <v>3842</v>
      </c>
      <c r="M3750">
        <v>567.52</v>
      </c>
      <c r="N3750">
        <v>-0.42</v>
      </c>
      <c r="O3750">
        <v>-1.2</v>
      </c>
      <c r="P3750">
        <v>3.24</v>
      </c>
      <c r="Q3750">
        <v>3.28</v>
      </c>
      <c r="R3750">
        <v>3</v>
      </c>
      <c r="S3750">
        <v>18</v>
      </c>
      <c r="T3750">
        <v>-78.181129999999996</v>
      </c>
      <c r="U3750">
        <v>39.943770000000001</v>
      </c>
      <c r="V3750">
        <v>4622.1899999999996</v>
      </c>
      <c r="W3750">
        <v>20230305</v>
      </c>
      <c r="X3750" s="1">
        <v>0.64762731481481484</v>
      </c>
      <c r="Y3750">
        <v>30.59</v>
      </c>
      <c r="Z3750">
        <v>5.3</v>
      </c>
      <c r="AA3750">
        <v>5.44</v>
      </c>
      <c r="AB3750">
        <v>116</v>
      </c>
    </row>
    <row r="3751" spans="1:28" x14ac:dyDescent="0.35">
      <c r="A3751">
        <v>3843</v>
      </c>
      <c r="M3751">
        <v>567.12</v>
      </c>
      <c r="N3751">
        <v>-0.42</v>
      </c>
      <c r="O3751">
        <v>-1.3</v>
      </c>
      <c r="P3751">
        <v>3.24</v>
      </c>
      <c r="Q3751">
        <v>3.28</v>
      </c>
      <c r="R3751">
        <v>3</v>
      </c>
      <c r="S3751">
        <v>18</v>
      </c>
      <c r="T3751">
        <v>-78.180809999999994</v>
      </c>
      <c r="U3751">
        <v>39.943640000000002</v>
      </c>
      <c r="V3751">
        <v>4627.75</v>
      </c>
      <c r="W3751">
        <v>20230305</v>
      </c>
      <c r="X3751" s="1">
        <v>0.64763888888888888</v>
      </c>
      <c r="Y3751">
        <v>31.16</v>
      </c>
      <c r="Z3751">
        <v>5.76</v>
      </c>
      <c r="AA3751">
        <v>5.45</v>
      </c>
      <c r="AB3751">
        <v>117</v>
      </c>
    </row>
    <row r="3752" spans="1:28" x14ac:dyDescent="0.35">
      <c r="A3752">
        <v>3844</v>
      </c>
      <c r="M3752">
        <v>566.77</v>
      </c>
      <c r="N3752">
        <v>-0.42</v>
      </c>
      <c r="O3752">
        <v>-1.3</v>
      </c>
      <c r="P3752">
        <v>3.24</v>
      </c>
      <c r="Q3752">
        <v>3.28</v>
      </c>
      <c r="R3752">
        <v>3</v>
      </c>
      <c r="S3752">
        <v>18</v>
      </c>
      <c r="T3752">
        <v>-78.180490000000006</v>
      </c>
      <c r="U3752">
        <v>39.943510000000003</v>
      </c>
      <c r="V3752">
        <v>4633.5600000000004</v>
      </c>
      <c r="W3752">
        <v>20230305</v>
      </c>
      <c r="X3752" s="1">
        <v>0.64765046296296302</v>
      </c>
      <c r="Y3752">
        <v>31.48</v>
      </c>
      <c r="Z3752">
        <v>5.8</v>
      </c>
      <c r="AA3752">
        <v>5.46</v>
      </c>
      <c r="AB3752">
        <v>116</v>
      </c>
    </row>
    <row r="3753" spans="1:28" x14ac:dyDescent="0.35">
      <c r="A3753">
        <v>3845</v>
      </c>
      <c r="M3753">
        <v>566.20000000000005</v>
      </c>
      <c r="N3753">
        <v>-0.42</v>
      </c>
      <c r="O3753">
        <v>-1.3</v>
      </c>
      <c r="P3753">
        <v>3.24</v>
      </c>
      <c r="Q3753">
        <v>3.28</v>
      </c>
      <c r="R3753">
        <v>3</v>
      </c>
      <c r="S3753">
        <v>18</v>
      </c>
      <c r="T3753">
        <v>-78.180160000000001</v>
      </c>
      <c r="U3753">
        <v>39.943390000000001</v>
      </c>
      <c r="V3753">
        <v>4639.37</v>
      </c>
      <c r="W3753">
        <v>20230305</v>
      </c>
      <c r="X3753" s="1">
        <v>0.64766203703703706</v>
      </c>
      <c r="Y3753">
        <v>32.04</v>
      </c>
      <c r="Z3753">
        <v>5.81</v>
      </c>
      <c r="AA3753">
        <v>5.47</v>
      </c>
      <c r="AB3753">
        <v>116</v>
      </c>
    </row>
    <row r="3754" spans="1:28" x14ac:dyDescent="0.35">
      <c r="A3754">
        <v>3846</v>
      </c>
      <c r="M3754">
        <v>565.76</v>
      </c>
      <c r="N3754">
        <v>-0.42</v>
      </c>
      <c r="O3754">
        <v>-1.3</v>
      </c>
      <c r="P3754">
        <v>3.24</v>
      </c>
      <c r="Q3754">
        <v>3.28</v>
      </c>
      <c r="R3754">
        <v>3</v>
      </c>
      <c r="S3754">
        <v>18</v>
      </c>
      <c r="T3754">
        <v>-78.179820000000007</v>
      </c>
      <c r="U3754">
        <v>39.943260000000002</v>
      </c>
      <c r="V3754">
        <v>4645.42</v>
      </c>
      <c r="W3754">
        <v>20230305</v>
      </c>
      <c r="X3754" s="1">
        <v>0.6476736111111111</v>
      </c>
      <c r="Y3754">
        <v>32.42</v>
      </c>
      <c r="Z3754">
        <v>6.01</v>
      </c>
      <c r="AA3754">
        <v>5.49</v>
      </c>
      <c r="AB3754">
        <v>116</v>
      </c>
    </row>
    <row r="3755" spans="1:28" x14ac:dyDescent="0.35">
      <c r="A3755">
        <v>3847</v>
      </c>
      <c r="M3755">
        <v>565.54</v>
      </c>
      <c r="N3755">
        <v>-0.42</v>
      </c>
      <c r="O3755">
        <v>-1.3</v>
      </c>
      <c r="P3755">
        <v>3.24</v>
      </c>
      <c r="Q3755">
        <v>3.28</v>
      </c>
      <c r="R3755">
        <v>3</v>
      </c>
      <c r="S3755">
        <v>18</v>
      </c>
      <c r="T3755">
        <v>-78.179479999999998</v>
      </c>
      <c r="U3755">
        <v>39.94312</v>
      </c>
      <c r="V3755">
        <v>4651.59</v>
      </c>
      <c r="W3755">
        <v>20230305</v>
      </c>
      <c r="X3755" s="1">
        <v>0.64768518518518514</v>
      </c>
      <c r="Y3755">
        <v>32.71</v>
      </c>
      <c r="Z3755">
        <v>6.11</v>
      </c>
      <c r="AA3755">
        <v>5.5</v>
      </c>
      <c r="AB3755">
        <v>117</v>
      </c>
    </row>
    <row r="3756" spans="1:28" x14ac:dyDescent="0.35">
      <c r="A3756">
        <v>3848</v>
      </c>
      <c r="M3756">
        <v>564.87</v>
      </c>
      <c r="N3756">
        <v>-0.43</v>
      </c>
      <c r="O3756">
        <v>-1.3</v>
      </c>
      <c r="P3756">
        <v>3.24</v>
      </c>
      <c r="Q3756">
        <v>3.28</v>
      </c>
      <c r="R3756">
        <v>3</v>
      </c>
      <c r="S3756">
        <v>18</v>
      </c>
      <c r="T3756">
        <v>-78.179140000000004</v>
      </c>
      <c r="U3756">
        <v>39.942979999999999</v>
      </c>
      <c r="V3756">
        <v>4657.75</v>
      </c>
      <c r="W3756">
        <v>20230305</v>
      </c>
      <c r="X3756" s="1">
        <v>0.64769675925925929</v>
      </c>
      <c r="Y3756">
        <v>33.18</v>
      </c>
      <c r="Z3756">
        <v>6.13</v>
      </c>
      <c r="AA3756">
        <v>5.52</v>
      </c>
      <c r="AB3756">
        <v>117</v>
      </c>
    </row>
    <row r="3757" spans="1:28" x14ac:dyDescent="0.35">
      <c r="A3757">
        <v>3849</v>
      </c>
      <c r="M3757">
        <v>564.37</v>
      </c>
      <c r="N3757">
        <v>-0.43</v>
      </c>
      <c r="O3757">
        <v>-1.3</v>
      </c>
      <c r="P3757">
        <v>3.24</v>
      </c>
      <c r="Q3757">
        <v>3.28</v>
      </c>
      <c r="R3757">
        <v>3</v>
      </c>
      <c r="S3757">
        <v>18</v>
      </c>
      <c r="T3757">
        <v>-78.178790000000006</v>
      </c>
      <c r="U3757">
        <v>39.942839999999997</v>
      </c>
      <c r="V3757">
        <v>4663.9799999999996</v>
      </c>
      <c r="W3757">
        <v>20230305</v>
      </c>
      <c r="X3757" s="1">
        <v>0.64770833333333333</v>
      </c>
      <c r="Y3757">
        <v>33.630000000000003</v>
      </c>
      <c r="Z3757">
        <v>6.15</v>
      </c>
      <c r="AA3757">
        <v>5.54</v>
      </c>
      <c r="AB3757">
        <v>117</v>
      </c>
    </row>
    <row r="3758" spans="1:28" x14ac:dyDescent="0.35">
      <c r="A3758">
        <v>3850</v>
      </c>
      <c r="M3758">
        <v>563.88</v>
      </c>
      <c r="N3758">
        <v>-0.43</v>
      </c>
      <c r="O3758">
        <v>-1.3</v>
      </c>
      <c r="P3758">
        <v>3.24</v>
      </c>
      <c r="Q3758">
        <v>3.28</v>
      </c>
      <c r="R3758">
        <v>3</v>
      </c>
      <c r="S3758">
        <v>18</v>
      </c>
      <c r="T3758">
        <v>-78.178439999999995</v>
      </c>
      <c r="U3758">
        <v>39.942700000000002</v>
      </c>
      <c r="V3758">
        <v>4669.8900000000003</v>
      </c>
      <c r="W3758">
        <v>20230305</v>
      </c>
      <c r="X3758" s="1">
        <v>0.64771990740740748</v>
      </c>
      <c r="Y3758">
        <v>34.159999999999997</v>
      </c>
      <c r="Z3758">
        <v>5.82</v>
      </c>
      <c r="AA3758">
        <v>5.55</v>
      </c>
      <c r="AB3758">
        <v>118</v>
      </c>
    </row>
    <row r="3759" spans="1:28" x14ac:dyDescent="0.35">
      <c r="A3759">
        <v>3851</v>
      </c>
      <c r="M3759">
        <v>563.63</v>
      </c>
      <c r="N3759">
        <v>-0.42</v>
      </c>
      <c r="O3759">
        <v>-1.4</v>
      </c>
      <c r="P3759">
        <v>3.25</v>
      </c>
      <c r="Q3759">
        <v>3.28</v>
      </c>
      <c r="R3759">
        <v>3</v>
      </c>
      <c r="S3759">
        <v>18</v>
      </c>
      <c r="T3759">
        <v>-78.178089999999997</v>
      </c>
      <c r="U3759">
        <v>39.94256</v>
      </c>
      <c r="V3759">
        <v>4675.3900000000003</v>
      </c>
      <c r="W3759">
        <v>20230305</v>
      </c>
      <c r="X3759" s="1">
        <v>0.64773148148148152</v>
      </c>
      <c r="Y3759">
        <v>34.36</v>
      </c>
      <c r="Z3759">
        <v>5.4</v>
      </c>
      <c r="AA3759">
        <v>5.54</v>
      </c>
      <c r="AB3759">
        <v>118</v>
      </c>
    </row>
    <row r="3760" spans="1:28" x14ac:dyDescent="0.35">
      <c r="A3760">
        <v>3852</v>
      </c>
      <c r="M3760">
        <v>563.21</v>
      </c>
      <c r="N3760">
        <v>-0.42</v>
      </c>
      <c r="O3760">
        <v>-1.4</v>
      </c>
      <c r="P3760">
        <v>3.25</v>
      </c>
      <c r="Q3760">
        <v>3.28</v>
      </c>
      <c r="R3760">
        <v>3</v>
      </c>
      <c r="S3760">
        <v>18</v>
      </c>
      <c r="T3760">
        <v>-78.17774</v>
      </c>
      <c r="U3760">
        <v>39.942399999999999</v>
      </c>
      <c r="V3760">
        <v>4680.8100000000004</v>
      </c>
      <c r="W3760">
        <v>20230305</v>
      </c>
      <c r="X3760" s="1">
        <v>0.64774305555555556</v>
      </c>
      <c r="Y3760">
        <v>34.24</v>
      </c>
      <c r="Z3760">
        <v>5.38</v>
      </c>
      <c r="AA3760">
        <v>5.54</v>
      </c>
      <c r="AB3760">
        <v>118</v>
      </c>
    </row>
    <row r="3761" spans="1:28" x14ac:dyDescent="0.35">
      <c r="A3761">
        <v>3853</v>
      </c>
      <c r="M3761">
        <v>562.83000000000004</v>
      </c>
      <c r="N3761">
        <v>-0.42</v>
      </c>
      <c r="O3761">
        <v>-1.5</v>
      </c>
      <c r="P3761">
        <v>3.25</v>
      </c>
      <c r="Q3761">
        <v>3.28</v>
      </c>
      <c r="R3761">
        <v>3</v>
      </c>
      <c r="S3761">
        <v>18</v>
      </c>
      <c r="T3761">
        <v>-78.177390000000003</v>
      </c>
      <c r="U3761">
        <v>39.942259999999997</v>
      </c>
      <c r="V3761">
        <v>4686.03</v>
      </c>
      <c r="W3761">
        <v>20230305</v>
      </c>
      <c r="X3761" s="1">
        <v>0.6477546296296296</v>
      </c>
      <c r="Y3761">
        <v>33.68</v>
      </c>
      <c r="Z3761">
        <v>5.1100000000000003</v>
      </c>
      <c r="AA3761">
        <v>5.53</v>
      </c>
      <c r="AB3761">
        <v>119</v>
      </c>
    </row>
    <row r="3762" spans="1:28" x14ac:dyDescent="0.35">
      <c r="A3762">
        <v>3854</v>
      </c>
      <c r="M3762">
        <v>562.28</v>
      </c>
      <c r="N3762">
        <v>-0.43</v>
      </c>
      <c r="O3762">
        <v>-1.5</v>
      </c>
      <c r="P3762">
        <v>3.25</v>
      </c>
      <c r="Q3762">
        <v>3.28</v>
      </c>
      <c r="R3762">
        <v>3</v>
      </c>
      <c r="S3762">
        <v>18</v>
      </c>
      <c r="T3762">
        <v>-78.177049999999994</v>
      </c>
      <c r="U3762">
        <v>39.942100000000003</v>
      </c>
      <c r="V3762">
        <v>4691.1000000000004</v>
      </c>
      <c r="W3762">
        <v>20230305</v>
      </c>
      <c r="X3762" s="1">
        <v>0.64776620370370364</v>
      </c>
      <c r="Y3762">
        <v>33.36</v>
      </c>
      <c r="Z3762">
        <v>5</v>
      </c>
      <c r="AA3762">
        <v>5.51</v>
      </c>
      <c r="AB3762">
        <v>120</v>
      </c>
    </row>
    <row r="3763" spans="1:28" x14ac:dyDescent="0.35">
      <c r="A3763">
        <v>3855</v>
      </c>
      <c r="M3763">
        <v>561.95000000000005</v>
      </c>
      <c r="N3763">
        <v>-0.42</v>
      </c>
      <c r="O3763">
        <v>-1.5</v>
      </c>
      <c r="P3763">
        <v>3.25</v>
      </c>
      <c r="Q3763">
        <v>3.28</v>
      </c>
      <c r="R3763">
        <v>3</v>
      </c>
      <c r="S3763">
        <v>18</v>
      </c>
      <c r="T3763">
        <v>-78.176720000000003</v>
      </c>
      <c r="U3763">
        <v>39.941949999999999</v>
      </c>
      <c r="V3763">
        <v>4696.3100000000004</v>
      </c>
      <c r="W3763">
        <v>20230305</v>
      </c>
      <c r="X3763" s="1">
        <v>0.64777777777777779</v>
      </c>
      <c r="Y3763">
        <v>33.049999999999997</v>
      </c>
      <c r="Z3763">
        <v>5.17</v>
      </c>
      <c r="AA3763">
        <v>5.5</v>
      </c>
      <c r="AB3763">
        <v>119</v>
      </c>
    </row>
    <row r="3764" spans="1:28" x14ac:dyDescent="0.35">
      <c r="A3764">
        <v>3856</v>
      </c>
      <c r="M3764">
        <v>561.70000000000005</v>
      </c>
      <c r="N3764">
        <v>-0.42</v>
      </c>
      <c r="O3764">
        <v>-1.5</v>
      </c>
      <c r="P3764">
        <v>3.25</v>
      </c>
      <c r="Q3764">
        <v>3.28</v>
      </c>
      <c r="R3764">
        <v>3</v>
      </c>
      <c r="S3764">
        <v>18</v>
      </c>
      <c r="T3764">
        <v>-78.176389999999998</v>
      </c>
      <c r="U3764">
        <v>39.941809999999997</v>
      </c>
      <c r="V3764">
        <v>4701.5600000000004</v>
      </c>
      <c r="W3764">
        <v>20230305</v>
      </c>
      <c r="X3764" s="1">
        <v>0.64778935185185182</v>
      </c>
      <c r="Y3764">
        <v>32.770000000000003</v>
      </c>
      <c r="Z3764">
        <v>5.27</v>
      </c>
      <c r="AA3764">
        <v>5.49</v>
      </c>
      <c r="AB3764">
        <v>119</v>
      </c>
    </row>
    <row r="3765" spans="1:28" x14ac:dyDescent="0.35">
      <c r="A3765">
        <v>3857</v>
      </c>
      <c r="M3765">
        <v>561.21</v>
      </c>
      <c r="N3765">
        <v>-0.42</v>
      </c>
      <c r="O3765">
        <v>-1.5</v>
      </c>
      <c r="P3765">
        <v>3.25</v>
      </c>
      <c r="Q3765">
        <v>3.28</v>
      </c>
      <c r="R3765">
        <v>3</v>
      </c>
      <c r="S3765">
        <v>18</v>
      </c>
      <c r="T3765">
        <v>-78.176050000000004</v>
      </c>
      <c r="U3765">
        <v>39.941659999999999</v>
      </c>
      <c r="V3765">
        <v>4706.8900000000003</v>
      </c>
      <c r="W3765">
        <v>20230305</v>
      </c>
      <c r="X3765" s="1">
        <v>0.64780092592592597</v>
      </c>
      <c r="Y3765">
        <v>32.64</v>
      </c>
      <c r="Z3765">
        <v>5.46</v>
      </c>
      <c r="AA3765">
        <v>5.49</v>
      </c>
      <c r="AB3765">
        <v>119</v>
      </c>
    </row>
    <row r="3766" spans="1:28" x14ac:dyDescent="0.35">
      <c r="A3766">
        <v>3858</v>
      </c>
      <c r="M3766">
        <v>561.05999999999995</v>
      </c>
      <c r="N3766">
        <v>-0.41</v>
      </c>
      <c r="O3766">
        <v>-1.5</v>
      </c>
      <c r="P3766">
        <v>3.25</v>
      </c>
      <c r="Q3766">
        <v>3.28</v>
      </c>
      <c r="R3766">
        <v>3</v>
      </c>
      <c r="S3766">
        <v>18</v>
      </c>
      <c r="T3766">
        <v>-78.175719999999998</v>
      </c>
      <c r="U3766">
        <v>39.941519999999997</v>
      </c>
      <c r="V3766">
        <v>4712.3599999999997</v>
      </c>
      <c r="W3766">
        <v>20230305</v>
      </c>
      <c r="X3766" s="1">
        <v>0.64781250000000001</v>
      </c>
      <c r="Y3766">
        <v>32.28</v>
      </c>
      <c r="Z3766">
        <v>5.61</v>
      </c>
      <c r="AA3766">
        <v>5.49</v>
      </c>
      <c r="AB3766">
        <v>119</v>
      </c>
    </row>
    <row r="3767" spans="1:28" x14ac:dyDescent="0.35">
      <c r="A3767">
        <v>3859</v>
      </c>
      <c r="M3767">
        <v>560.35</v>
      </c>
      <c r="N3767">
        <v>-0.42</v>
      </c>
      <c r="O3767">
        <v>-1.5</v>
      </c>
      <c r="P3767">
        <v>3.25</v>
      </c>
      <c r="Q3767">
        <v>3.28</v>
      </c>
      <c r="R3767">
        <v>3</v>
      </c>
      <c r="S3767">
        <v>18</v>
      </c>
      <c r="T3767">
        <v>-78.175389999999993</v>
      </c>
      <c r="U3767">
        <v>39.941369999999999</v>
      </c>
      <c r="V3767">
        <v>4717.96</v>
      </c>
      <c r="W3767">
        <v>20230305</v>
      </c>
      <c r="X3767" s="1">
        <v>0.64782407407407405</v>
      </c>
      <c r="Y3767">
        <v>32.03</v>
      </c>
      <c r="Z3767">
        <v>5.89</v>
      </c>
      <c r="AA3767">
        <v>5.51</v>
      </c>
      <c r="AB3767">
        <v>119</v>
      </c>
    </row>
    <row r="3768" spans="1:28" x14ac:dyDescent="0.35">
      <c r="A3768">
        <v>3860</v>
      </c>
      <c r="M3768">
        <v>559.94000000000005</v>
      </c>
      <c r="N3768">
        <v>-0.42</v>
      </c>
      <c r="O3768">
        <v>-1.5</v>
      </c>
      <c r="P3768">
        <v>3.25</v>
      </c>
      <c r="Q3768">
        <v>3.28</v>
      </c>
      <c r="R3768">
        <v>3</v>
      </c>
      <c r="S3768">
        <v>18</v>
      </c>
      <c r="T3768">
        <v>-78.175070000000005</v>
      </c>
      <c r="U3768">
        <v>39.941229999999997</v>
      </c>
      <c r="V3768">
        <v>4723.16</v>
      </c>
      <c r="W3768">
        <v>20230305</v>
      </c>
      <c r="X3768" s="1">
        <v>0.64783564814814809</v>
      </c>
      <c r="Y3768">
        <v>31.44</v>
      </c>
      <c r="Z3768">
        <v>5.8</v>
      </c>
      <c r="AA3768">
        <v>5.51</v>
      </c>
      <c r="AB3768">
        <v>119</v>
      </c>
    </row>
    <row r="3769" spans="1:28" x14ac:dyDescent="0.35">
      <c r="A3769">
        <v>3861</v>
      </c>
      <c r="M3769">
        <v>559.76</v>
      </c>
      <c r="N3769">
        <v>-0.41</v>
      </c>
      <c r="O3769">
        <v>-1.6</v>
      </c>
      <c r="P3769">
        <v>3.24</v>
      </c>
      <c r="Q3769">
        <v>3.28</v>
      </c>
      <c r="R3769">
        <v>3</v>
      </c>
      <c r="S3769">
        <v>18</v>
      </c>
      <c r="T3769">
        <v>-78.174750000000003</v>
      </c>
      <c r="U3769">
        <v>39.941099999999999</v>
      </c>
      <c r="V3769">
        <v>4728.3500000000004</v>
      </c>
      <c r="W3769">
        <v>20230305</v>
      </c>
      <c r="X3769" s="1">
        <v>0.64784722222222224</v>
      </c>
      <c r="Y3769">
        <v>30.79</v>
      </c>
      <c r="Z3769">
        <v>5.56</v>
      </c>
      <c r="AA3769">
        <v>5.52</v>
      </c>
      <c r="AB3769">
        <v>118</v>
      </c>
    </row>
    <row r="3770" spans="1:28" x14ac:dyDescent="0.35">
      <c r="A3770">
        <v>3862</v>
      </c>
      <c r="M3770">
        <v>559.07000000000005</v>
      </c>
      <c r="N3770">
        <v>-0.42</v>
      </c>
      <c r="O3770">
        <v>-1.6</v>
      </c>
      <c r="P3770">
        <v>3.24</v>
      </c>
      <c r="Q3770">
        <v>3.28</v>
      </c>
      <c r="R3770">
        <v>3</v>
      </c>
      <c r="S3770">
        <v>18</v>
      </c>
      <c r="T3770">
        <v>-78.174430000000001</v>
      </c>
      <c r="U3770">
        <v>39.94097</v>
      </c>
      <c r="V3770">
        <v>4733.63</v>
      </c>
      <c r="W3770">
        <v>20230305</v>
      </c>
      <c r="X3770" s="1">
        <v>0.64785879629629628</v>
      </c>
      <c r="Y3770">
        <v>30.07</v>
      </c>
      <c r="Z3770">
        <v>5.18</v>
      </c>
      <c r="AA3770">
        <v>5.51</v>
      </c>
      <c r="AB3770">
        <v>116</v>
      </c>
    </row>
    <row r="3771" spans="1:28" x14ac:dyDescent="0.35">
      <c r="A3771">
        <v>3863</v>
      </c>
      <c r="M3771">
        <v>558.86</v>
      </c>
      <c r="N3771">
        <v>-0.42</v>
      </c>
      <c r="O3771">
        <v>-1.6</v>
      </c>
      <c r="P3771">
        <v>3.24</v>
      </c>
      <c r="Q3771">
        <v>3.28</v>
      </c>
      <c r="R3771">
        <v>3</v>
      </c>
      <c r="S3771">
        <v>18</v>
      </c>
      <c r="T3771">
        <v>-78.174109999999999</v>
      </c>
      <c r="U3771">
        <v>39.940849999999998</v>
      </c>
      <c r="V3771">
        <v>4738.7</v>
      </c>
      <c r="W3771">
        <v>20230305</v>
      </c>
      <c r="X3771" s="1">
        <v>0.64787037037037043</v>
      </c>
      <c r="Y3771">
        <v>30.61</v>
      </c>
      <c r="Z3771">
        <v>4.99</v>
      </c>
      <c r="AA3771">
        <v>5.49</v>
      </c>
      <c r="AB3771">
        <v>114</v>
      </c>
    </row>
    <row r="3772" spans="1:28" x14ac:dyDescent="0.35">
      <c r="A3772">
        <v>3864</v>
      </c>
      <c r="M3772">
        <v>558.47</v>
      </c>
      <c r="N3772">
        <v>-0.42</v>
      </c>
      <c r="O3772">
        <v>-1.7</v>
      </c>
      <c r="P3772">
        <v>3.24</v>
      </c>
      <c r="Q3772">
        <v>3.28</v>
      </c>
      <c r="R3772">
        <v>3</v>
      </c>
      <c r="S3772">
        <v>18</v>
      </c>
      <c r="T3772">
        <v>-78.173779999999994</v>
      </c>
      <c r="U3772">
        <v>39.940739999999998</v>
      </c>
      <c r="V3772">
        <v>4743.78</v>
      </c>
      <c r="W3772">
        <v>20230305</v>
      </c>
      <c r="X3772" s="1">
        <v>0.64788194444444447</v>
      </c>
      <c r="Y3772">
        <v>31.11</v>
      </c>
      <c r="Z3772">
        <v>5.12</v>
      </c>
      <c r="AA3772">
        <v>5.48</v>
      </c>
      <c r="AB3772">
        <v>114</v>
      </c>
    </row>
    <row r="3773" spans="1:28" x14ac:dyDescent="0.35">
      <c r="A3773">
        <v>3865</v>
      </c>
      <c r="M3773">
        <v>558.01</v>
      </c>
      <c r="N3773">
        <v>-0.42</v>
      </c>
      <c r="O3773">
        <v>-1.7</v>
      </c>
      <c r="P3773">
        <v>3.24</v>
      </c>
      <c r="Q3773">
        <v>3.28</v>
      </c>
      <c r="R3773">
        <v>3</v>
      </c>
      <c r="S3773">
        <v>18</v>
      </c>
      <c r="T3773">
        <v>-78.173450000000003</v>
      </c>
      <c r="U3773">
        <v>39.940620000000003</v>
      </c>
      <c r="V3773">
        <v>4749.04</v>
      </c>
      <c r="W3773">
        <v>20230305</v>
      </c>
      <c r="X3773" s="1">
        <v>0.64789351851851851</v>
      </c>
      <c r="Y3773">
        <v>31.49</v>
      </c>
      <c r="Z3773">
        <v>5.42</v>
      </c>
      <c r="AA3773">
        <v>5.48</v>
      </c>
      <c r="AB3773">
        <v>113</v>
      </c>
    </row>
    <row r="3774" spans="1:28" x14ac:dyDescent="0.35">
      <c r="A3774">
        <v>3866</v>
      </c>
      <c r="M3774">
        <v>557.5</v>
      </c>
      <c r="N3774">
        <v>-0.42</v>
      </c>
      <c r="O3774">
        <v>-1.7</v>
      </c>
      <c r="P3774">
        <v>3.24</v>
      </c>
      <c r="Q3774">
        <v>3.28</v>
      </c>
      <c r="R3774">
        <v>3</v>
      </c>
      <c r="S3774">
        <v>18</v>
      </c>
      <c r="T3774">
        <v>-78.173109999999994</v>
      </c>
      <c r="U3774">
        <v>39.940510000000003</v>
      </c>
      <c r="V3774">
        <v>4755.0600000000004</v>
      </c>
      <c r="W3774">
        <v>20230305</v>
      </c>
      <c r="X3774" s="1">
        <v>0.64790509259259255</v>
      </c>
      <c r="Y3774">
        <v>32.15</v>
      </c>
      <c r="Z3774">
        <v>6.46</v>
      </c>
      <c r="AA3774">
        <v>5.51</v>
      </c>
      <c r="AB3774">
        <v>113</v>
      </c>
    </row>
    <row r="3775" spans="1:28" x14ac:dyDescent="0.35">
      <c r="A3775">
        <v>3867</v>
      </c>
      <c r="M3775">
        <v>556.9</v>
      </c>
      <c r="N3775">
        <v>-0.42</v>
      </c>
      <c r="O3775">
        <v>-1.7</v>
      </c>
      <c r="P3775">
        <v>3.24</v>
      </c>
      <c r="Q3775">
        <v>3.28</v>
      </c>
      <c r="R3775">
        <v>3</v>
      </c>
      <c r="S3775">
        <v>18</v>
      </c>
      <c r="T3775">
        <v>-78.172759999999997</v>
      </c>
      <c r="U3775">
        <v>39.940390000000001</v>
      </c>
      <c r="V3775">
        <v>4760.6499999999996</v>
      </c>
      <c r="W3775">
        <v>20230305</v>
      </c>
      <c r="X3775" s="1">
        <v>0.6479166666666667</v>
      </c>
      <c r="Y3775">
        <v>32.619999999999997</v>
      </c>
      <c r="Z3775">
        <v>6.05</v>
      </c>
      <c r="AA3775">
        <v>5.52</v>
      </c>
      <c r="AB3775">
        <v>113</v>
      </c>
    </row>
    <row r="3776" spans="1:28" x14ac:dyDescent="0.35">
      <c r="A3776">
        <v>3868</v>
      </c>
      <c r="M3776">
        <v>556.55999999999995</v>
      </c>
      <c r="N3776">
        <v>-0.42</v>
      </c>
      <c r="O3776">
        <v>-1.7</v>
      </c>
      <c r="P3776">
        <v>3.24</v>
      </c>
      <c r="Q3776">
        <v>3.28</v>
      </c>
      <c r="R3776">
        <v>3</v>
      </c>
      <c r="S3776">
        <v>18</v>
      </c>
      <c r="T3776">
        <v>-78.172409999999999</v>
      </c>
      <c r="U3776">
        <v>39.940269999999998</v>
      </c>
      <c r="V3776">
        <v>4766.3900000000003</v>
      </c>
      <c r="W3776">
        <v>20230305</v>
      </c>
      <c r="X3776" s="1">
        <v>0.64792824074074074</v>
      </c>
      <c r="Y3776">
        <v>32.94</v>
      </c>
      <c r="Z3776">
        <v>5.99</v>
      </c>
      <c r="AA3776">
        <v>5.54</v>
      </c>
      <c r="AB3776">
        <v>114</v>
      </c>
    </row>
    <row r="3777" spans="1:28" x14ac:dyDescent="0.35">
      <c r="A3777">
        <v>3869</v>
      </c>
      <c r="M3777">
        <v>556.14</v>
      </c>
      <c r="N3777">
        <v>-0.42</v>
      </c>
      <c r="O3777">
        <v>-1.7</v>
      </c>
      <c r="P3777">
        <v>3.24</v>
      </c>
      <c r="Q3777">
        <v>3.28</v>
      </c>
      <c r="R3777">
        <v>3</v>
      </c>
      <c r="S3777">
        <v>18</v>
      </c>
      <c r="T3777">
        <v>-78.172060000000002</v>
      </c>
      <c r="U3777">
        <v>39.94014</v>
      </c>
      <c r="V3777">
        <v>4772.16</v>
      </c>
      <c r="W3777">
        <v>20230305</v>
      </c>
      <c r="X3777" s="1">
        <v>0.64793981481481489</v>
      </c>
      <c r="Y3777">
        <v>33.32</v>
      </c>
      <c r="Z3777">
        <v>6.21</v>
      </c>
      <c r="AA3777">
        <v>5.56</v>
      </c>
      <c r="AB3777">
        <v>115</v>
      </c>
    </row>
    <row r="3778" spans="1:28" x14ac:dyDescent="0.35">
      <c r="A3778">
        <v>3870</v>
      </c>
      <c r="M3778">
        <v>555.95000000000005</v>
      </c>
      <c r="N3778">
        <v>-0.42</v>
      </c>
      <c r="O3778">
        <v>-1.7</v>
      </c>
      <c r="P3778">
        <v>3.24</v>
      </c>
      <c r="Q3778">
        <v>3.28</v>
      </c>
      <c r="R3778">
        <v>3</v>
      </c>
      <c r="S3778">
        <v>18</v>
      </c>
      <c r="T3778">
        <v>-78.171700000000001</v>
      </c>
      <c r="U3778">
        <v>39.940010000000001</v>
      </c>
      <c r="V3778">
        <v>4778.4799999999996</v>
      </c>
      <c r="W3778">
        <v>20230305</v>
      </c>
      <c r="X3778" s="1">
        <v>0.64795138888888892</v>
      </c>
      <c r="Y3778">
        <v>33.549999999999997</v>
      </c>
      <c r="Z3778">
        <v>6.33</v>
      </c>
      <c r="AA3778">
        <v>5.58</v>
      </c>
      <c r="AB3778">
        <v>115</v>
      </c>
    </row>
    <row r="3779" spans="1:28" x14ac:dyDescent="0.35">
      <c r="A3779">
        <v>3871</v>
      </c>
      <c r="M3779">
        <v>555.32000000000005</v>
      </c>
      <c r="N3779">
        <v>-0.42</v>
      </c>
      <c r="O3779">
        <v>-1.8</v>
      </c>
      <c r="P3779">
        <v>3.24</v>
      </c>
      <c r="Q3779">
        <v>3.28</v>
      </c>
      <c r="R3779">
        <v>3</v>
      </c>
      <c r="S3779">
        <v>18</v>
      </c>
      <c r="T3779">
        <v>-78.171350000000004</v>
      </c>
      <c r="U3779">
        <v>39.939880000000002</v>
      </c>
      <c r="V3779">
        <v>4784.8999999999996</v>
      </c>
      <c r="W3779">
        <v>20230305</v>
      </c>
      <c r="X3779" s="1">
        <v>0.64796296296296296</v>
      </c>
      <c r="Y3779">
        <v>33.630000000000003</v>
      </c>
      <c r="Z3779">
        <v>6.4</v>
      </c>
      <c r="AA3779">
        <v>5.6</v>
      </c>
      <c r="AB3779">
        <v>116</v>
      </c>
    </row>
    <row r="3780" spans="1:28" x14ac:dyDescent="0.35">
      <c r="A3780">
        <v>3872</v>
      </c>
      <c r="M3780">
        <v>554.86</v>
      </c>
      <c r="N3780">
        <v>-0.42</v>
      </c>
      <c r="O3780">
        <v>-1.8</v>
      </c>
      <c r="P3780">
        <v>3.24</v>
      </c>
      <c r="Q3780">
        <v>3.28</v>
      </c>
      <c r="R3780">
        <v>3</v>
      </c>
      <c r="S3780">
        <v>18</v>
      </c>
      <c r="T3780">
        <v>-78.171000000000006</v>
      </c>
      <c r="U3780">
        <v>39.93974</v>
      </c>
      <c r="V3780">
        <v>4791.33</v>
      </c>
      <c r="W3780">
        <v>20230305</v>
      </c>
      <c r="X3780" s="1">
        <v>0.647974537037037</v>
      </c>
      <c r="Y3780">
        <v>33.85</v>
      </c>
      <c r="Z3780">
        <v>6.41</v>
      </c>
      <c r="AA3780">
        <v>5.63</v>
      </c>
      <c r="AB3780">
        <v>116</v>
      </c>
    </row>
    <row r="3781" spans="1:28" x14ac:dyDescent="0.35">
      <c r="A3781">
        <v>3873</v>
      </c>
      <c r="M3781">
        <v>554.24</v>
      </c>
      <c r="N3781">
        <v>-0.43</v>
      </c>
      <c r="O3781">
        <v>-1.8</v>
      </c>
      <c r="P3781">
        <v>3.24</v>
      </c>
      <c r="Q3781">
        <v>3.28</v>
      </c>
      <c r="R3781">
        <v>3</v>
      </c>
      <c r="S3781">
        <v>18</v>
      </c>
      <c r="T3781">
        <v>-78.170649999999995</v>
      </c>
      <c r="U3781">
        <v>39.939599999999999</v>
      </c>
      <c r="V3781">
        <v>4797.75</v>
      </c>
      <c r="W3781">
        <v>20230305</v>
      </c>
      <c r="X3781" s="1">
        <v>0.64798611111111104</v>
      </c>
      <c r="Y3781">
        <v>33.72</v>
      </c>
      <c r="Z3781">
        <v>6.47</v>
      </c>
      <c r="AA3781">
        <v>5.65</v>
      </c>
      <c r="AB3781">
        <v>116</v>
      </c>
    </row>
    <row r="3782" spans="1:28" x14ac:dyDescent="0.35">
      <c r="A3782">
        <v>3874</v>
      </c>
      <c r="M3782">
        <v>553.64</v>
      </c>
      <c r="N3782">
        <v>-0.43</v>
      </c>
      <c r="O3782">
        <v>-1.9</v>
      </c>
      <c r="P3782">
        <v>3.24</v>
      </c>
      <c r="Q3782">
        <v>3.28</v>
      </c>
      <c r="R3782">
        <v>3</v>
      </c>
      <c r="S3782">
        <v>18</v>
      </c>
      <c r="T3782">
        <v>-78.170289999999994</v>
      </c>
      <c r="U3782">
        <v>39.93947</v>
      </c>
      <c r="V3782">
        <v>4804.21</v>
      </c>
      <c r="W3782">
        <v>20230305</v>
      </c>
      <c r="X3782" s="1">
        <v>0.64799768518518519</v>
      </c>
      <c r="Y3782">
        <v>33.799999999999997</v>
      </c>
      <c r="Z3782">
        <v>6.48</v>
      </c>
      <c r="AA3782">
        <v>5.68</v>
      </c>
      <c r="AB3782">
        <v>116</v>
      </c>
    </row>
    <row r="3783" spans="1:28" x14ac:dyDescent="0.35">
      <c r="A3783">
        <v>3875</v>
      </c>
      <c r="M3783">
        <v>553.57000000000005</v>
      </c>
      <c r="N3783">
        <v>-0.42</v>
      </c>
      <c r="O3783">
        <v>-1.9</v>
      </c>
      <c r="P3783">
        <v>3.24</v>
      </c>
      <c r="Q3783">
        <v>3.28</v>
      </c>
      <c r="R3783">
        <v>3</v>
      </c>
      <c r="S3783">
        <v>18</v>
      </c>
      <c r="T3783">
        <v>-78.169929999999994</v>
      </c>
      <c r="U3783">
        <v>39.939340000000001</v>
      </c>
      <c r="V3783">
        <v>4810.6099999999997</v>
      </c>
      <c r="W3783">
        <v>20230305</v>
      </c>
      <c r="X3783" s="1">
        <v>0.64800925925925923</v>
      </c>
      <c r="Y3783">
        <v>33.71</v>
      </c>
      <c r="Z3783">
        <v>6.47</v>
      </c>
      <c r="AA3783">
        <v>5.7</v>
      </c>
      <c r="AB3783">
        <v>116</v>
      </c>
    </row>
    <row r="3784" spans="1:28" x14ac:dyDescent="0.35">
      <c r="A3784">
        <v>3876</v>
      </c>
      <c r="M3784">
        <v>553.27</v>
      </c>
      <c r="N3784">
        <v>-0.42</v>
      </c>
      <c r="O3784">
        <v>-1.9</v>
      </c>
      <c r="P3784">
        <v>3.24</v>
      </c>
      <c r="Q3784">
        <v>3.28</v>
      </c>
      <c r="R3784">
        <v>3</v>
      </c>
      <c r="S3784">
        <v>18</v>
      </c>
      <c r="T3784">
        <v>-78.169579999999996</v>
      </c>
      <c r="U3784">
        <v>39.9392</v>
      </c>
      <c r="V3784">
        <v>4816.87</v>
      </c>
      <c r="W3784">
        <v>20230305</v>
      </c>
      <c r="X3784" s="1">
        <v>0.64802083333333338</v>
      </c>
      <c r="Y3784">
        <v>33.56</v>
      </c>
      <c r="Z3784">
        <v>6.28</v>
      </c>
      <c r="AA3784">
        <v>5.72</v>
      </c>
      <c r="AB3784">
        <v>116</v>
      </c>
    </row>
    <row r="3785" spans="1:28" x14ac:dyDescent="0.35">
      <c r="A3785">
        <v>3877</v>
      </c>
      <c r="M3785">
        <v>552.07000000000005</v>
      </c>
      <c r="N3785">
        <v>-0.44</v>
      </c>
      <c r="O3785">
        <v>-2</v>
      </c>
      <c r="P3785">
        <v>3.24</v>
      </c>
      <c r="Q3785">
        <v>3.28</v>
      </c>
      <c r="R3785">
        <v>3</v>
      </c>
      <c r="S3785">
        <v>18</v>
      </c>
      <c r="T3785">
        <v>-78.169229999999999</v>
      </c>
      <c r="U3785">
        <v>39.939059999999998</v>
      </c>
      <c r="V3785">
        <v>4823.1099999999997</v>
      </c>
      <c r="W3785">
        <v>20230305</v>
      </c>
      <c r="X3785" s="1">
        <v>0.64803240740740742</v>
      </c>
      <c r="Y3785">
        <v>33.75</v>
      </c>
      <c r="Z3785">
        <v>6.42</v>
      </c>
      <c r="AA3785">
        <v>5.74</v>
      </c>
      <c r="AB3785">
        <v>117</v>
      </c>
    </row>
    <row r="3786" spans="1:28" x14ac:dyDescent="0.35">
      <c r="A3786">
        <v>3878</v>
      </c>
      <c r="M3786">
        <v>552.16</v>
      </c>
      <c r="N3786">
        <v>-0.43</v>
      </c>
      <c r="O3786">
        <v>-2</v>
      </c>
      <c r="P3786">
        <v>3.24</v>
      </c>
      <c r="Q3786">
        <v>3.28</v>
      </c>
      <c r="R3786">
        <v>3</v>
      </c>
      <c r="S3786">
        <v>18</v>
      </c>
      <c r="T3786">
        <v>-78.168890000000005</v>
      </c>
      <c r="U3786">
        <v>39.938929999999999</v>
      </c>
      <c r="V3786">
        <v>4829.21</v>
      </c>
      <c r="W3786">
        <v>20230305</v>
      </c>
      <c r="X3786" s="1">
        <v>0.64804398148148146</v>
      </c>
      <c r="Y3786">
        <v>33.68</v>
      </c>
      <c r="Z3786">
        <v>6.37</v>
      </c>
      <c r="AA3786">
        <v>5.76</v>
      </c>
      <c r="AB3786">
        <v>117</v>
      </c>
    </row>
    <row r="3787" spans="1:28" x14ac:dyDescent="0.35">
      <c r="A3787">
        <v>3879</v>
      </c>
      <c r="M3787">
        <v>551.83000000000004</v>
      </c>
      <c r="N3787">
        <v>-0.42</v>
      </c>
      <c r="O3787">
        <v>-2</v>
      </c>
      <c r="P3787">
        <v>3.24</v>
      </c>
      <c r="Q3787">
        <v>3.28</v>
      </c>
      <c r="R3787">
        <v>3</v>
      </c>
      <c r="S3787">
        <v>18</v>
      </c>
      <c r="T3787">
        <v>-78.168539999999993</v>
      </c>
      <c r="U3787">
        <v>39.938780000000001</v>
      </c>
      <c r="V3787">
        <v>4835.28</v>
      </c>
      <c r="W3787">
        <v>20230305</v>
      </c>
      <c r="X3787" s="1">
        <v>0.6480555555555555</v>
      </c>
      <c r="Y3787">
        <v>33.99</v>
      </c>
      <c r="Z3787">
        <v>6.12</v>
      </c>
      <c r="AA3787">
        <v>5.77</v>
      </c>
      <c r="AB3787">
        <v>118</v>
      </c>
    </row>
    <row r="3788" spans="1:28" x14ac:dyDescent="0.35">
      <c r="A3788">
        <v>3880</v>
      </c>
      <c r="M3788">
        <v>551.28</v>
      </c>
      <c r="N3788">
        <v>-0.43</v>
      </c>
      <c r="O3788">
        <v>-2</v>
      </c>
      <c r="P3788">
        <v>3.24</v>
      </c>
      <c r="Q3788">
        <v>3.28</v>
      </c>
      <c r="R3788">
        <v>3</v>
      </c>
      <c r="S3788">
        <v>18</v>
      </c>
      <c r="T3788">
        <v>-78.168189999999996</v>
      </c>
      <c r="U3788">
        <v>39.938630000000003</v>
      </c>
      <c r="V3788">
        <v>4840.99</v>
      </c>
      <c r="W3788">
        <v>20230305</v>
      </c>
      <c r="X3788" s="1">
        <v>0.64806712962962965</v>
      </c>
      <c r="Y3788">
        <v>34.04</v>
      </c>
      <c r="Z3788">
        <v>5.72</v>
      </c>
      <c r="AA3788">
        <v>5.77</v>
      </c>
      <c r="AB3788">
        <v>118</v>
      </c>
    </row>
    <row r="3789" spans="1:28" x14ac:dyDescent="0.35">
      <c r="A3789">
        <v>3881</v>
      </c>
      <c r="M3789">
        <v>550.61</v>
      </c>
      <c r="N3789">
        <v>-0.43</v>
      </c>
      <c r="O3789">
        <v>-2</v>
      </c>
      <c r="P3789">
        <v>3.25</v>
      </c>
      <c r="Q3789">
        <v>3.27</v>
      </c>
      <c r="R3789">
        <v>3</v>
      </c>
      <c r="S3789">
        <v>18</v>
      </c>
      <c r="T3789">
        <v>-78.167839999999998</v>
      </c>
      <c r="U3789">
        <v>39.938490000000002</v>
      </c>
      <c r="V3789">
        <v>4846.5600000000004</v>
      </c>
      <c r="W3789">
        <v>20230305</v>
      </c>
      <c r="X3789" s="1">
        <v>0.64807870370370368</v>
      </c>
      <c r="Y3789">
        <v>33.74</v>
      </c>
      <c r="Z3789">
        <v>5.73</v>
      </c>
      <c r="AA3789">
        <v>5.77</v>
      </c>
      <c r="AB3789">
        <v>119</v>
      </c>
    </row>
    <row r="3790" spans="1:28" x14ac:dyDescent="0.35">
      <c r="A3790">
        <v>3882</v>
      </c>
      <c r="M3790">
        <v>550.04</v>
      </c>
      <c r="N3790">
        <v>-0.44</v>
      </c>
      <c r="O3790">
        <v>-2.1</v>
      </c>
      <c r="P3790">
        <v>3.25</v>
      </c>
      <c r="Q3790">
        <v>3.27</v>
      </c>
      <c r="R3790">
        <v>3</v>
      </c>
      <c r="S3790">
        <v>18</v>
      </c>
      <c r="T3790">
        <v>-78.167500000000004</v>
      </c>
      <c r="U3790">
        <v>39.938339999999997</v>
      </c>
      <c r="V3790">
        <v>4852</v>
      </c>
      <c r="W3790">
        <v>20230305</v>
      </c>
      <c r="X3790" s="1">
        <v>0.64809027777777783</v>
      </c>
      <c r="Y3790">
        <v>33.450000000000003</v>
      </c>
      <c r="Z3790">
        <v>5.54</v>
      </c>
      <c r="AA3790">
        <v>5.76</v>
      </c>
      <c r="AB3790">
        <v>119</v>
      </c>
    </row>
    <row r="3791" spans="1:28" x14ac:dyDescent="0.35">
      <c r="A3791">
        <v>3883</v>
      </c>
      <c r="M3791">
        <v>549.52</v>
      </c>
      <c r="N3791">
        <v>-0.44</v>
      </c>
      <c r="O3791">
        <v>-2</v>
      </c>
      <c r="P3791">
        <v>3.25</v>
      </c>
      <c r="Q3791">
        <v>3.27</v>
      </c>
      <c r="R3791">
        <v>3</v>
      </c>
      <c r="S3791">
        <v>18</v>
      </c>
      <c r="T3791">
        <v>-78.167159999999996</v>
      </c>
      <c r="U3791">
        <v>39.938189999999999</v>
      </c>
      <c r="V3791">
        <v>4857.24</v>
      </c>
      <c r="W3791">
        <v>20230305</v>
      </c>
      <c r="X3791" s="1">
        <v>0.64810185185185187</v>
      </c>
      <c r="Y3791">
        <v>32.479999999999997</v>
      </c>
      <c r="Z3791">
        <v>5.2</v>
      </c>
      <c r="AA3791">
        <v>5.74</v>
      </c>
      <c r="AB3791">
        <v>120</v>
      </c>
    </row>
    <row r="3792" spans="1:28" x14ac:dyDescent="0.35">
      <c r="A3792">
        <v>3884</v>
      </c>
      <c r="M3792">
        <v>549.48</v>
      </c>
      <c r="N3792">
        <v>-0.43</v>
      </c>
      <c r="O3792">
        <v>-2.1</v>
      </c>
      <c r="P3792">
        <v>3.25</v>
      </c>
      <c r="Q3792">
        <v>3.27</v>
      </c>
      <c r="R3792">
        <v>3</v>
      </c>
      <c r="S3792">
        <v>18</v>
      </c>
      <c r="T3792">
        <v>-78.166839999999993</v>
      </c>
      <c r="U3792">
        <v>39.938049999999997</v>
      </c>
      <c r="V3792">
        <v>4862.38</v>
      </c>
      <c r="W3792">
        <v>20230305</v>
      </c>
      <c r="X3792" s="1">
        <v>0.64811342592592591</v>
      </c>
      <c r="Y3792">
        <v>31.69</v>
      </c>
      <c r="Z3792">
        <v>5.28</v>
      </c>
      <c r="AA3792">
        <v>5.73</v>
      </c>
      <c r="AB3792">
        <v>119</v>
      </c>
    </row>
    <row r="3793" spans="1:28" x14ac:dyDescent="0.35">
      <c r="A3793">
        <v>3885</v>
      </c>
      <c r="M3793">
        <v>548.71</v>
      </c>
      <c r="N3793">
        <v>-0.44</v>
      </c>
      <c r="O3793">
        <v>-2.1</v>
      </c>
      <c r="P3793">
        <v>3.25</v>
      </c>
      <c r="Q3793">
        <v>3.27</v>
      </c>
      <c r="R3793">
        <v>3</v>
      </c>
      <c r="S3793">
        <v>18</v>
      </c>
      <c r="T3793">
        <v>-78.166520000000006</v>
      </c>
      <c r="U3793">
        <v>39.937910000000002</v>
      </c>
      <c r="V3793">
        <v>4867.75</v>
      </c>
      <c r="W3793">
        <v>20230305</v>
      </c>
      <c r="X3793" s="1">
        <v>0.64812499999999995</v>
      </c>
      <c r="Y3793">
        <v>31.04</v>
      </c>
      <c r="Z3793">
        <v>5.3</v>
      </c>
      <c r="AA3793">
        <v>5.72</v>
      </c>
      <c r="AB3793">
        <v>118</v>
      </c>
    </row>
    <row r="3794" spans="1:28" x14ac:dyDescent="0.35">
      <c r="A3794">
        <v>3886</v>
      </c>
      <c r="M3794">
        <v>548.85</v>
      </c>
      <c r="N3794">
        <v>-0.42</v>
      </c>
      <c r="O3794">
        <v>-2.1</v>
      </c>
      <c r="P3794">
        <v>3.25</v>
      </c>
      <c r="Q3794">
        <v>3.27</v>
      </c>
      <c r="R3794">
        <v>3</v>
      </c>
      <c r="S3794">
        <v>18</v>
      </c>
      <c r="T3794">
        <v>-78.166200000000003</v>
      </c>
      <c r="U3794">
        <v>39.937779999999997</v>
      </c>
      <c r="V3794">
        <v>4873.24</v>
      </c>
      <c r="W3794">
        <v>20230305</v>
      </c>
      <c r="X3794" s="1">
        <v>0.6481365740740741</v>
      </c>
      <c r="Y3794">
        <v>30.67</v>
      </c>
      <c r="Z3794">
        <v>5.43</v>
      </c>
      <c r="AA3794">
        <v>5.71</v>
      </c>
      <c r="AB3794">
        <v>117</v>
      </c>
    </row>
    <row r="3795" spans="1:28" x14ac:dyDescent="0.35">
      <c r="A3795">
        <v>3887</v>
      </c>
      <c r="M3795">
        <v>548.27</v>
      </c>
      <c r="N3795">
        <v>-0.43</v>
      </c>
      <c r="O3795">
        <v>-2.2000000000000002</v>
      </c>
      <c r="P3795">
        <v>3.25</v>
      </c>
      <c r="Q3795">
        <v>3.27</v>
      </c>
      <c r="R3795">
        <v>3</v>
      </c>
      <c r="S3795">
        <v>18</v>
      </c>
      <c r="T3795">
        <v>-78.165880000000001</v>
      </c>
      <c r="U3795">
        <v>39.937660000000001</v>
      </c>
      <c r="V3795">
        <v>4878.8900000000003</v>
      </c>
      <c r="W3795">
        <v>20230305</v>
      </c>
      <c r="X3795" s="1">
        <v>0.64814814814814814</v>
      </c>
      <c r="Y3795">
        <v>30.57</v>
      </c>
      <c r="Z3795">
        <v>5.6</v>
      </c>
      <c r="AA3795">
        <v>5.7</v>
      </c>
      <c r="AB3795">
        <v>115</v>
      </c>
    </row>
    <row r="3796" spans="1:28" x14ac:dyDescent="0.35">
      <c r="A3796">
        <v>3888</v>
      </c>
      <c r="M3796">
        <v>547.54</v>
      </c>
      <c r="N3796">
        <v>-0.44</v>
      </c>
      <c r="O3796">
        <v>-2.2000000000000002</v>
      </c>
      <c r="P3796">
        <v>3.25</v>
      </c>
      <c r="Q3796">
        <v>3.27</v>
      </c>
      <c r="R3796">
        <v>3</v>
      </c>
      <c r="S3796">
        <v>18</v>
      </c>
      <c r="T3796">
        <v>-78.165559999999999</v>
      </c>
      <c r="U3796">
        <v>39.937539999999998</v>
      </c>
      <c r="V3796">
        <v>4884.6099999999997</v>
      </c>
      <c r="W3796">
        <v>20230305</v>
      </c>
      <c r="X3796" s="1">
        <v>0.64815972222222229</v>
      </c>
      <c r="Y3796">
        <v>30.79</v>
      </c>
      <c r="Z3796">
        <v>5.73</v>
      </c>
      <c r="AA3796">
        <v>5.7</v>
      </c>
      <c r="AB3796">
        <v>114</v>
      </c>
    </row>
    <row r="3797" spans="1:28" x14ac:dyDescent="0.35">
      <c r="A3797">
        <v>3889</v>
      </c>
      <c r="M3797">
        <v>547.14</v>
      </c>
      <c r="N3797">
        <v>-0.43</v>
      </c>
      <c r="O3797">
        <v>-2.2000000000000002</v>
      </c>
      <c r="P3797">
        <v>3.25</v>
      </c>
      <c r="Q3797">
        <v>3.27</v>
      </c>
      <c r="R3797">
        <v>3</v>
      </c>
      <c r="S3797">
        <v>18</v>
      </c>
      <c r="T3797">
        <v>-78.165220000000005</v>
      </c>
      <c r="U3797">
        <v>39.937429999999999</v>
      </c>
      <c r="V3797">
        <v>4890.46</v>
      </c>
      <c r="W3797">
        <v>20230305</v>
      </c>
      <c r="X3797" s="1">
        <v>0.64817129629629633</v>
      </c>
      <c r="Y3797">
        <v>31.02</v>
      </c>
      <c r="Z3797">
        <v>5.87</v>
      </c>
      <c r="AA3797">
        <v>5.71</v>
      </c>
      <c r="AB3797">
        <v>112</v>
      </c>
    </row>
    <row r="3798" spans="1:28" x14ac:dyDescent="0.35">
      <c r="A3798">
        <v>3890</v>
      </c>
      <c r="M3798">
        <v>546.77</v>
      </c>
      <c r="N3798">
        <v>-0.43</v>
      </c>
      <c r="O3798">
        <v>-2.2000000000000002</v>
      </c>
      <c r="P3798">
        <v>3.25</v>
      </c>
      <c r="Q3798">
        <v>3.27</v>
      </c>
      <c r="R3798">
        <v>3</v>
      </c>
      <c r="S3798">
        <v>18</v>
      </c>
      <c r="T3798">
        <v>-78.16489</v>
      </c>
      <c r="U3798">
        <v>39.93732</v>
      </c>
      <c r="V3798">
        <v>4896.4799999999996</v>
      </c>
      <c r="W3798">
        <v>20230305</v>
      </c>
      <c r="X3798" s="1">
        <v>0.64818287037037037</v>
      </c>
      <c r="Y3798">
        <v>31.47</v>
      </c>
      <c r="Z3798">
        <v>6.12</v>
      </c>
      <c r="AA3798">
        <v>5.72</v>
      </c>
      <c r="AB3798">
        <v>112</v>
      </c>
    </row>
    <row r="3799" spans="1:28" x14ac:dyDescent="0.35">
      <c r="A3799">
        <v>3891</v>
      </c>
      <c r="M3799">
        <v>546.6</v>
      </c>
      <c r="N3799">
        <v>-0.43</v>
      </c>
      <c r="O3799">
        <v>-2.2000000000000002</v>
      </c>
      <c r="P3799">
        <v>3.24</v>
      </c>
      <c r="Q3799">
        <v>3.29</v>
      </c>
      <c r="R3799">
        <v>3</v>
      </c>
      <c r="S3799">
        <v>18</v>
      </c>
      <c r="T3799">
        <v>-78.164550000000006</v>
      </c>
      <c r="U3799">
        <v>39.937220000000003</v>
      </c>
      <c r="V3799">
        <v>4902.49</v>
      </c>
      <c r="W3799">
        <v>20230305</v>
      </c>
      <c r="X3799" s="1">
        <v>0.64819444444444441</v>
      </c>
      <c r="Y3799">
        <v>31.83</v>
      </c>
      <c r="Z3799">
        <v>6.13</v>
      </c>
      <c r="AA3799">
        <v>5.73</v>
      </c>
      <c r="AB3799">
        <v>111</v>
      </c>
    </row>
    <row r="3800" spans="1:28" x14ac:dyDescent="0.35">
      <c r="A3800">
        <v>3892</v>
      </c>
      <c r="M3800">
        <v>545.64</v>
      </c>
      <c r="N3800">
        <v>-0.44</v>
      </c>
      <c r="O3800">
        <v>-2.2000000000000002</v>
      </c>
      <c r="P3800">
        <v>3.24</v>
      </c>
      <c r="Q3800">
        <v>3.29</v>
      </c>
      <c r="R3800">
        <v>3</v>
      </c>
      <c r="S3800">
        <v>18</v>
      </c>
      <c r="T3800">
        <v>-78.164190000000005</v>
      </c>
      <c r="U3800">
        <v>39.937109999999997</v>
      </c>
      <c r="V3800">
        <v>4908.68</v>
      </c>
      <c r="W3800">
        <v>20230305</v>
      </c>
      <c r="X3800" s="1">
        <v>0.64820601851851845</v>
      </c>
      <c r="Y3800">
        <v>32.25</v>
      </c>
      <c r="Z3800">
        <v>6.39</v>
      </c>
      <c r="AA3800">
        <v>5.75</v>
      </c>
      <c r="AB3800">
        <v>110</v>
      </c>
    </row>
    <row r="3801" spans="1:28" x14ac:dyDescent="0.35">
      <c r="A3801">
        <v>3893</v>
      </c>
      <c r="M3801">
        <v>545.08000000000004</v>
      </c>
      <c r="N3801">
        <v>-0.44</v>
      </c>
      <c r="O3801">
        <v>-2.2000000000000002</v>
      </c>
      <c r="P3801">
        <v>3.24</v>
      </c>
      <c r="Q3801">
        <v>3.29</v>
      </c>
      <c r="R3801">
        <v>3</v>
      </c>
      <c r="S3801">
        <v>18</v>
      </c>
      <c r="T3801">
        <v>-78.163839999999993</v>
      </c>
      <c r="U3801">
        <v>39.937010000000001</v>
      </c>
      <c r="V3801">
        <v>4915.13</v>
      </c>
      <c r="W3801">
        <v>20230305</v>
      </c>
      <c r="X3801" s="1">
        <v>0.6482175925925926</v>
      </c>
      <c r="Y3801">
        <v>33.19</v>
      </c>
      <c r="Z3801">
        <v>6.39</v>
      </c>
      <c r="AA3801">
        <v>5.77</v>
      </c>
      <c r="AB3801">
        <v>110</v>
      </c>
    </row>
    <row r="3802" spans="1:28" x14ac:dyDescent="0.35">
      <c r="A3802">
        <v>3894</v>
      </c>
      <c r="M3802">
        <v>545.05999999999995</v>
      </c>
      <c r="N3802">
        <v>-0.43</v>
      </c>
      <c r="O3802">
        <v>-2.2000000000000002</v>
      </c>
      <c r="P3802">
        <v>3.24</v>
      </c>
      <c r="Q3802">
        <v>3.29</v>
      </c>
      <c r="R3802">
        <v>3</v>
      </c>
      <c r="S3802">
        <v>18</v>
      </c>
      <c r="T3802">
        <v>-78.163470000000004</v>
      </c>
      <c r="U3802">
        <v>39.936900000000001</v>
      </c>
      <c r="V3802">
        <v>4921.38</v>
      </c>
      <c r="W3802">
        <v>20230305</v>
      </c>
      <c r="X3802" s="1">
        <v>0.64822916666666663</v>
      </c>
      <c r="Y3802">
        <v>34.07</v>
      </c>
      <c r="Z3802">
        <v>6.17</v>
      </c>
      <c r="AA3802">
        <v>5.78</v>
      </c>
      <c r="AB3802">
        <v>110</v>
      </c>
    </row>
    <row r="3803" spans="1:28" x14ac:dyDescent="0.35">
      <c r="A3803">
        <v>3895</v>
      </c>
      <c r="M3803">
        <v>544.51</v>
      </c>
      <c r="N3803">
        <v>-0.44</v>
      </c>
      <c r="O3803">
        <v>-2.4</v>
      </c>
      <c r="P3803">
        <v>3.24</v>
      </c>
      <c r="Q3803">
        <v>3.29</v>
      </c>
      <c r="R3803">
        <v>3</v>
      </c>
      <c r="S3803">
        <v>18</v>
      </c>
      <c r="T3803">
        <v>-78.1631</v>
      </c>
      <c r="U3803">
        <v>39.936790000000002</v>
      </c>
      <c r="V3803">
        <v>4927.1000000000004</v>
      </c>
      <c r="W3803">
        <v>20230305</v>
      </c>
      <c r="X3803" s="1">
        <v>0.64824074074074078</v>
      </c>
      <c r="Y3803">
        <v>34.78</v>
      </c>
      <c r="Z3803">
        <v>5.74</v>
      </c>
      <c r="AA3803">
        <v>5.78</v>
      </c>
      <c r="AB3803">
        <v>111</v>
      </c>
    </row>
    <row r="3804" spans="1:28" x14ac:dyDescent="0.35">
      <c r="A3804">
        <v>3896</v>
      </c>
      <c r="M3804">
        <v>544.4</v>
      </c>
      <c r="N3804">
        <v>-0.43</v>
      </c>
      <c r="O3804">
        <v>-2.5</v>
      </c>
      <c r="P3804">
        <v>3.24</v>
      </c>
      <c r="Q3804">
        <v>3.29</v>
      </c>
      <c r="R3804">
        <v>3</v>
      </c>
      <c r="S3804">
        <v>18</v>
      </c>
      <c r="T3804">
        <v>-78.162710000000004</v>
      </c>
      <c r="U3804">
        <v>39.936669999999999</v>
      </c>
      <c r="V3804">
        <v>4932.8500000000004</v>
      </c>
      <c r="W3804">
        <v>20230305</v>
      </c>
      <c r="X3804" s="1">
        <v>0.64825231481481482</v>
      </c>
      <c r="Y3804">
        <v>35.380000000000003</v>
      </c>
      <c r="Z3804">
        <v>5.78</v>
      </c>
      <c r="AA3804">
        <v>5.78</v>
      </c>
      <c r="AB3804">
        <v>111</v>
      </c>
    </row>
    <row r="3805" spans="1:28" x14ac:dyDescent="0.35">
      <c r="A3805">
        <v>3897</v>
      </c>
      <c r="M3805">
        <v>544.08000000000004</v>
      </c>
      <c r="N3805">
        <v>-0.42</v>
      </c>
      <c r="O3805">
        <v>-2.5</v>
      </c>
      <c r="P3805">
        <v>3.24</v>
      </c>
      <c r="Q3805">
        <v>3.29</v>
      </c>
      <c r="R3805">
        <v>3</v>
      </c>
      <c r="S3805">
        <v>18</v>
      </c>
      <c r="T3805">
        <v>-78.162329999999997</v>
      </c>
      <c r="U3805">
        <v>39.936549999999997</v>
      </c>
      <c r="V3805">
        <v>4938.2700000000004</v>
      </c>
      <c r="W3805">
        <v>20230305</v>
      </c>
      <c r="X3805" s="1">
        <v>0.64826388888888886</v>
      </c>
      <c r="Y3805">
        <v>35.590000000000003</v>
      </c>
      <c r="Z3805">
        <v>5.39</v>
      </c>
      <c r="AA3805">
        <v>5.77</v>
      </c>
      <c r="AB3805">
        <v>112</v>
      </c>
    </row>
    <row r="3806" spans="1:28" x14ac:dyDescent="0.35">
      <c r="A3806">
        <v>3898</v>
      </c>
      <c r="M3806">
        <v>543.37</v>
      </c>
      <c r="N3806">
        <v>-0.43</v>
      </c>
      <c r="O3806">
        <v>-2.5</v>
      </c>
      <c r="P3806">
        <v>3.24</v>
      </c>
      <c r="Q3806">
        <v>3.29</v>
      </c>
      <c r="R3806">
        <v>3</v>
      </c>
      <c r="S3806">
        <v>18</v>
      </c>
      <c r="T3806">
        <v>-78.161940000000001</v>
      </c>
      <c r="U3806">
        <v>39.936430000000001</v>
      </c>
      <c r="V3806">
        <v>4943.59</v>
      </c>
      <c r="W3806">
        <v>20230305</v>
      </c>
      <c r="X3806" s="1">
        <v>0.6482754629629629</v>
      </c>
      <c r="Y3806">
        <v>35.47</v>
      </c>
      <c r="Z3806">
        <v>5.29</v>
      </c>
      <c r="AA3806">
        <v>5.76</v>
      </c>
      <c r="AB3806">
        <v>113</v>
      </c>
    </row>
    <row r="3807" spans="1:28" x14ac:dyDescent="0.35">
      <c r="A3807">
        <v>3899</v>
      </c>
      <c r="M3807">
        <v>543.02</v>
      </c>
      <c r="N3807">
        <v>-0.43</v>
      </c>
      <c r="O3807">
        <v>-2.5</v>
      </c>
      <c r="P3807">
        <v>3.24</v>
      </c>
      <c r="Q3807">
        <v>3.29</v>
      </c>
      <c r="R3807">
        <v>3</v>
      </c>
      <c r="S3807">
        <v>18</v>
      </c>
      <c r="T3807">
        <v>-78.161559999999994</v>
      </c>
      <c r="U3807">
        <v>39.936300000000003</v>
      </c>
      <c r="V3807">
        <v>4948.97</v>
      </c>
      <c r="W3807">
        <v>20230305</v>
      </c>
      <c r="X3807" s="1">
        <v>0.64828703703703705</v>
      </c>
      <c r="Y3807">
        <v>35.39</v>
      </c>
      <c r="Z3807">
        <v>5.47</v>
      </c>
      <c r="AA3807">
        <v>5.75</v>
      </c>
      <c r="AB3807">
        <v>113</v>
      </c>
    </row>
    <row r="3808" spans="1:28" x14ac:dyDescent="0.35">
      <c r="A3808">
        <v>3900</v>
      </c>
      <c r="M3808">
        <v>542.80999999999995</v>
      </c>
      <c r="N3808">
        <v>-0.42</v>
      </c>
      <c r="O3808">
        <v>-2.5</v>
      </c>
      <c r="P3808">
        <v>3.24</v>
      </c>
      <c r="Q3808">
        <v>3.29</v>
      </c>
      <c r="R3808">
        <v>3</v>
      </c>
      <c r="S3808">
        <v>18</v>
      </c>
      <c r="T3808">
        <v>-78.161190000000005</v>
      </c>
      <c r="U3808">
        <v>39.936160000000001</v>
      </c>
      <c r="V3808">
        <v>4954.47</v>
      </c>
      <c r="W3808">
        <v>20230305</v>
      </c>
      <c r="X3808" s="1">
        <v>0.64829861111111109</v>
      </c>
      <c r="Y3808">
        <v>35.57</v>
      </c>
      <c r="Z3808">
        <v>5.57</v>
      </c>
      <c r="AA3808">
        <v>5.74</v>
      </c>
      <c r="AB3808">
        <v>114</v>
      </c>
    </row>
    <row r="3809" spans="1:28" x14ac:dyDescent="0.35">
      <c r="A3809">
        <v>3901</v>
      </c>
      <c r="M3809">
        <v>542.69000000000005</v>
      </c>
      <c r="N3809">
        <v>-0.41</v>
      </c>
      <c r="O3809">
        <v>-2.5</v>
      </c>
      <c r="P3809">
        <v>3.24</v>
      </c>
      <c r="Q3809">
        <v>3.28</v>
      </c>
      <c r="R3809">
        <v>3</v>
      </c>
      <c r="S3809">
        <v>18</v>
      </c>
      <c r="T3809">
        <v>-78.160809999999998</v>
      </c>
      <c r="U3809">
        <v>39.936030000000002</v>
      </c>
      <c r="V3809">
        <v>4960.0600000000004</v>
      </c>
      <c r="W3809">
        <v>20230305</v>
      </c>
      <c r="X3809" s="1">
        <v>0.64831018518518524</v>
      </c>
      <c r="Y3809">
        <v>35.57</v>
      </c>
      <c r="Z3809">
        <v>5.64</v>
      </c>
      <c r="AA3809">
        <v>5.74</v>
      </c>
      <c r="AB3809">
        <v>114</v>
      </c>
    </row>
    <row r="3810" spans="1:28" x14ac:dyDescent="0.35">
      <c r="A3810">
        <v>3902</v>
      </c>
      <c r="M3810">
        <v>541.79999999999995</v>
      </c>
      <c r="N3810">
        <v>-0.43</v>
      </c>
      <c r="O3810">
        <v>-2.6</v>
      </c>
      <c r="P3810">
        <v>3.24</v>
      </c>
      <c r="Q3810">
        <v>3.28</v>
      </c>
      <c r="R3810">
        <v>3</v>
      </c>
      <c r="S3810">
        <v>18</v>
      </c>
      <c r="T3810">
        <v>-78.160430000000005</v>
      </c>
      <c r="U3810">
        <v>39.935899999999997</v>
      </c>
      <c r="V3810">
        <v>4965.78</v>
      </c>
      <c r="W3810">
        <v>20230305</v>
      </c>
      <c r="X3810" s="1">
        <v>0.64832175925925928</v>
      </c>
      <c r="Y3810">
        <v>35.56</v>
      </c>
      <c r="Z3810">
        <v>5.8</v>
      </c>
      <c r="AA3810">
        <v>5.74</v>
      </c>
      <c r="AB3810">
        <v>115</v>
      </c>
    </row>
    <row r="3811" spans="1:28" x14ac:dyDescent="0.35">
      <c r="A3811">
        <v>3903</v>
      </c>
      <c r="M3811">
        <v>541.22</v>
      </c>
      <c r="N3811">
        <v>-0.43</v>
      </c>
      <c r="O3811">
        <v>-2.5</v>
      </c>
      <c r="P3811">
        <v>3.24</v>
      </c>
      <c r="Q3811">
        <v>3.28</v>
      </c>
      <c r="R3811">
        <v>3</v>
      </c>
      <c r="S3811">
        <v>18</v>
      </c>
      <c r="T3811">
        <v>-78.160049999999998</v>
      </c>
      <c r="U3811">
        <v>39.935760000000002</v>
      </c>
      <c r="V3811">
        <v>4971.5</v>
      </c>
      <c r="W3811">
        <v>20230305</v>
      </c>
      <c r="X3811" s="1">
        <v>0.64833333333333332</v>
      </c>
      <c r="Y3811">
        <v>35.47</v>
      </c>
      <c r="Z3811">
        <v>5.71</v>
      </c>
      <c r="AA3811">
        <v>5.74</v>
      </c>
      <c r="AB3811">
        <v>115</v>
      </c>
    </row>
    <row r="3812" spans="1:28" x14ac:dyDescent="0.35">
      <c r="A3812">
        <v>3904</v>
      </c>
      <c r="M3812">
        <v>540.9</v>
      </c>
      <c r="N3812">
        <v>-0.43</v>
      </c>
      <c r="O3812">
        <v>-2.6</v>
      </c>
      <c r="P3812">
        <v>3.24</v>
      </c>
      <c r="Q3812">
        <v>3.28</v>
      </c>
      <c r="R3812">
        <v>3</v>
      </c>
      <c r="S3812">
        <v>18</v>
      </c>
      <c r="T3812">
        <v>-78.159689999999998</v>
      </c>
      <c r="U3812">
        <v>39.935630000000003</v>
      </c>
      <c r="V3812">
        <v>4977.16</v>
      </c>
      <c r="W3812">
        <v>20230305</v>
      </c>
      <c r="X3812" s="1">
        <v>0.64834490740740736</v>
      </c>
      <c r="Y3812">
        <v>35.24</v>
      </c>
      <c r="Z3812">
        <v>5.64</v>
      </c>
      <c r="AA3812">
        <v>5.74</v>
      </c>
      <c r="AB3812">
        <v>115</v>
      </c>
    </row>
    <row r="3813" spans="1:28" x14ac:dyDescent="0.35">
      <c r="A3813">
        <v>3905</v>
      </c>
      <c r="M3813">
        <v>540.49</v>
      </c>
      <c r="N3813">
        <v>-0.43</v>
      </c>
      <c r="O3813">
        <v>-2.6</v>
      </c>
      <c r="P3813">
        <v>3.24</v>
      </c>
      <c r="Q3813">
        <v>3.28</v>
      </c>
      <c r="R3813">
        <v>3</v>
      </c>
      <c r="S3813">
        <v>18</v>
      </c>
      <c r="T3813">
        <v>-78.159319999999994</v>
      </c>
      <c r="U3813">
        <v>39.935490000000001</v>
      </c>
      <c r="V3813">
        <v>4982.7</v>
      </c>
      <c r="W3813">
        <v>20230305</v>
      </c>
      <c r="X3813" s="1">
        <v>0.64835648148148151</v>
      </c>
      <c r="Y3813">
        <v>34.54</v>
      </c>
      <c r="Z3813">
        <v>5.68</v>
      </c>
      <c r="AA3813">
        <v>5.73</v>
      </c>
      <c r="AB3813">
        <v>115</v>
      </c>
    </row>
    <row r="3814" spans="1:28" x14ac:dyDescent="0.35">
      <c r="A3814">
        <v>3906</v>
      </c>
      <c r="M3814">
        <v>540.35</v>
      </c>
      <c r="N3814">
        <v>-0.42</v>
      </c>
      <c r="O3814">
        <v>-2.6</v>
      </c>
      <c r="P3814">
        <v>3.24</v>
      </c>
      <c r="Q3814">
        <v>3.28</v>
      </c>
      <c r="R3814">
        <v>3</v>
      </c>
      <c r="S3814">
        <v>18</v>
      </c>
      <c r="T3814">
        <v>-78.158959999999993</v>
      </c>
      <c r="U3814">
        <v>39.93535</v>
      </c>
      <c r="V3814">
        <v>4988.28</v>
      </c>
      <c r="W3814">
        <v>20230305</v>
      </c>
      <c r="X3814" s="1">
        <v>0.64836805555555554</v>
      </c>
      <c r="Y3814">
        <v>33.67</v>
      </c>
      <c r="Z3814">
        <v>5.59</v>
      </c>
      <c r="AA3814">
        <v>5.73</v>
      </c>
      <c r="AB3814">
        <v>115</v>
      </c>
    </row>
    <row r="3815" spans="1:28" x14ac:dyDescent="0.35">
      <c r="A3815">
        <v>3907</v>
      </c>
      <c r="M3815">
        <v>539.54</v>
      </c>
      <c r="N3815">
        <v>-0.43</v>
      </c>
      <c r="O3815">
        <v>-2.6</v>
      </c>
      <c r="P3815">
        <v>3.24</v>
      </c>
      <c r="Q3815">
        <v>3.28</v>
      </c>
      <c r="R3815">
        <v>3</v>
      </c>
      <c r="S3815">
        <v>18</v>
      </c>
      <c r="T3815">
        <v>-78.158609999999996</v>
      </c>
      <c r="U3815">
        <v>39.935229999999997</v>
      </c>
      <c r="V3815">
        <v>4993.7700000000004</v>
      </c>
      <c r="W3815">
        <v>20230305</v>
      </c>
      <c r="X3815" s="1">
        <v>0.64837962962962969</v>
      </c>
      <c r="Y3815">
        <v>33.159999999999997</v>
      </c>
      <c r="Z3815">
        <v>5.38</v>
      </c>
      <c r="AA3815">
        <v>5.72</v>
      </c>
      <c r="AB3815">
        <v>114</v>
      </c>
    </row>
    <row r="3816" spans="1:28" x14ac:dyDescent="0.35">
      <c r="A3816">
        <v>3908</v>
      </c>
      <c r="M3816">
        <v>539.76</v>
      </c>
      <c r="N3816">
        <v>-0.41</v>
      </c>
      <c r="O3816">
        <v>-2.7</v>
      </c>
      <c r="P3816">
        <v>3.24</v>
      </c>
      <c r="Q3816">
        <v>3.28</v>
      </c>
      <c r="R3816">
        <v>3</v>
      </c>
      <c r="S3816">
        <v>18</v>
      </c>
      <c r="T3816">
        <v>-78.158249999999995</v>
      </c>
      <c r="U3816">
        <v>39.935110000000002</v>
      </c>
      <c r="V3816">
        <v>4999.3100000000004</v>
      </c>
      <c r="W3816">
        <v>20230305</v>
      </c>
      <c r="X3816" s="1">
        <v>0.64839120370370373</v>
      </c>
      <c r="Y3816">
        <v>33.159999999999997</v>
      </c>
      <c r="Z3816">
        <v>5.46</v>
      </c>
      <c r="AA3816">
        <v>5.71</v>
      </c>
      <c r="AB3816">
        <v>113</v>
      </c>
    </row>
    <row r="3817" spans="1:28" x14ac:dyDescent="0.35">
      <c r="A3817">
        <v>3909</v>
      </c>
      <c r="M3817">
        <v>538.95000000000005</v>
      </c>
      <c r="N3817">
        <v>-0.42</v>
      </c>
      <c r="O3817">
        <v>-2.7</v>
      </c>
      <c r="P3817">
        <v>3.24</v>
      </c>
      <c r="Q3817">
        <v>3.28</v>
      </c>
      <c r="R3817">
        <v>3</v>
      </c>
      <c r="S3817">
        <v>18</v>
      </c>
      <c r="T3817">
        <v>-78.157889999999995</v>
      </c>
      <c r="U3817">
        <v>39.934989999999999</v>
      </c>
      <c r="V3817">
        <v>5004.9799999999996</v>
      </c>
      <c r="W3817">
        <v>20230305</v>
      </c>
      <c r="X3817" s="1">
        <v>0.64840277777777777</v>
      </c>
      <c r="Y3817">
        <v>33.5</v>
      </c>
      <c r="Z3817">
        <v>5.59</v>
      </c>
      <c r="AA3817">
        <v>5.71</v>
      </c>
      <c r="AB3817">
        <v>111</v>
      </c>
    </row>
    <row r="3818" spans="1:28" x14ac:dyDescent="0.35">
      <c r="A3818">
        <v>3910</v>
      </c>
      <c r="M3818">
        <v>538.63</v>
      </c>
      <c r="N3818">
        <v>-0.42</v>
      </c>
      <c r="O3818">
        <v>-2.7</v>
      </c>
      <c r="P3818">
        <v>3.24</v>
      </c>
      <c r="Q3818">
        <v>3.28</v>
      </c>
      <c r="R3818">
        <v>3</v>
      </c>
      <c r="S3818">
        <v>18</v>
      </c>
      <c r="T3818">
        <v>-78.157520000000005</v>
      </c>
      <c r="U3818">
        <v>39.93488</v>
      </c>
      <c r="V3818">
        <v>5010.8100000000004</v>
      </c>
      <c r="W3818">
        <v>20230305</v>
      </c>
      <c r="X3818" s="1">
        <v>0.64841435185185181</v>
      </c>
      <c r="Y3818">
        <v>33.94</v>
      </c>
      <c r="Z3818">
        <v>5.88</v>
      </c>
      <c r="AA3818">
        <v>5.71</v>
      </c>
      <c r="AB3818">
        <v>111</v>
      </c>
    </row>
    <row r="3819" spans="1:28" x14ac:dyDescent="0.35">
      <c r="A3819">
        <v>3911</v>
      </c>
      <c r="M3819">
        <v>538.16</v>
      </c>
      <c r="N3819">
        <v>-0.42</v>
      </c>
      <c r="O3819">
        <v>-2.7</v>
      </c>
      <c r="P3819">
        <v>3.23</v>
      </c>
      <c r="Q3819">
        <v>3.27</v>
      </c>
      <c r="R3819">
        <v>3</v>
      </c>
      <c r="S3819">
        <v>18</v>
      </c>
      <c r="T3819">
        <v>-78.157150000000001</v>
      </c>
      <c r="U3819">
        <v>39.93477</v>
      </c>
      <c r="V3819">
        <v>5016.8599999999997</v>
      </c>
      <c r="W3819">
        <v>20230305</v>
      </c>
      <c r="X3819" s="1">
        <v>0.64842592592592596</v>
      </c>
      <c r="Y3819">
        <v>34.26</v>
      </c>
      <c r="Z3819">
        <v>6.12</v>
      </c>
      <c r="AA3819">
        <v>5.72</v>
      </c>
      <c r="AB3819">
        <v>111</v>
      </c>
    </row>
    <row r="3820" spans="1:28" x14ac:dyDescent="0.35">
      <c r="A3820">
        <v>3912</v>
      </c>
      <c r="M3820">
        <v>537.63</v>
      </c>
      <c r="N3820">
        <v>-0.43</v>
      </c>
      <c r="O3820">
        <v>-2.7</v>
      </c>
      <c r="P3820">
        <v>3.23</v>
      </c>
      <c r="Q3820">
        <v>3.27</v>
      </c>
      <c r="R3820">
        <v>3</v>
      </c>
      <c r="S3820">
        <v>18</v>
      </c>
      <c r="T3820">
        <v>-78.156769999999995</v>
      </c>
      <c r="U3820">
        <v>39.934660000000001</v>
      </c>
      <c r="V3820">
        <v>5023.18</v>
      </c>
      <c r="W3820">
        <v>20230305</v>
      </c>
      <c r="X3820" s="1">
        <v>0.6484375</v>
      </c>
      <c r="Y3820">
        <v>34.79</v>
      </c>
      <c r="Z3820">
        <v>6.41</v>
      </c>
      <c r="AA3820">
        <v>5.75</v>
      </c>
      <c r="AB3820">
        <v>111</v>
      </c>
    </row>
    <row r="3821" spans="1:28" x14ac:dyDescent="0.35">
      <c r="A3821">
        <v>3913</v>
      </c>
      <c r="M3821">
        <v>537.01</v>
      </c>
      <c r="N3821">
        <v>-0.43</v>
      </c>
      <c r="O3821">
        <v>-2.8</v>
      </c>
      <c r="P3821">
        <v>3.23</v>
      </c>
      <c r="Q3821">
        <v>3.27</v>
      </c>
      <c r="R3821">
        <v>3</v>
      </c>
      <c r="S3821">
        <v>18</v>
      </c>
      <c r="T3821">
        <v>-78.156390000000002</v>
      </c>
      <c r="U3821">
        <v>39.934550000000002</v>
      </c>
      <c r="V3821">
        <v>5029.6499999999996</v>
      </c>
      <c r="W3821">
        <v>20230305</v>
      </c>
      <c r="X3821" s="1">
        <v>0.64844907407407404</v>
      </c>
      <c r="Y3821">
        <v>34.89</v>
      </c>
      <c r="Z3821">
        <v>6.61</v>
      </c>
      <c r="AA3821">
        <v>5.77</v>
      </c>
      <c r="AB3821">
        <v>110</v>
      </c>
    </row>
    <row r="3822" spans="1:28" x14ac:dyDescent="0.35">
      <c r="A3822">
        <v>3914</v>
      </c>
      <c r="M3822">
        <v>536.57000000000005</v>
      </c>
      <c r="N3822">
        <v>-0.43</v>
      </c>
      <c r="O3822">
        <v>-2.8</v>
      </c>
      <c r="P3822">
        <v>3.23</v>
      </c>
      <c r="Q3822">
        <v>3.27</v>
      </c>
      <c r="R3822">
        <v>3</v>
      </c>
      <c r="S3822">
        <v>18</v>
      </c>
      <c r="T3822">
        <v>-78.156000000000006</v>
      </c>
      <c r="U3822">
        <v>39.934440000000002</v>
      </c>
      <c r="V3822">
        <v>5036.47</v>
      </c>
      <c r="W3822">
        <v>20230305</v>
      </c>
      <c r="X3822" s="1">
        <v>0.64846064814814819</v>
      </c>
      <c r="Y3822">
        <v>35.69</v>
      </c>
      <c r="Z3822">
        <v>6.69</v>
      </c>
      <c r="AA3822">
        <v>5.8</v>
      </c>
      <c r="AB3822">
        <v>110</v>
      </c>
    </row>
    <row r="3823" spans="1:28" x14ac:dyDescent="0.35">
      <c r="A3823">
        <v>3915</v>
      </c>
      <c r="M3823">
        <v>536.29999999999995</v>
      </c>
      <c r="N3823">
        <v>-0.43</v>
      </c>
      <c r="O3823">
        <v>-2.8</v>
      </c>
      <c r="P3823">
        <v>3.23</v>
      </c>
      <c r="Q3823">
        <v>3.27</v>
      </c>
      <c r="R3823">
        <v>3</v>
      </c>
      <c r="S3823">
        <v>18</v>
      </c>
      <c r="T3823">
        <v>-78.155609999999996</v>
      </c>
      <c r="U3823">
        <v>39.93432</v>
      </c>
      <c r="V3823">
        <v>5043.2700000000004</v>
      </c>
      <c r="W3823">
        <v>20230305</v>
      </c>
      <c r="X3823" s="1">
        <v>0.64847222222222223</v>
      </c>
      <c r="Y3823">
        <v>36.1</v>
      </c>
      <c r="Z3823">
        <v>6.71</v>
      </c>
      <c r="AA3823">
        <v>5.83</v>
      </c>
      <c r="AB3823">
        <v>110</v>
      </c>
    </row>
    <row r="3824" spans="1:28" x14ac:dyDescent="0.35">
      <c r="A3824">
        <v>3916</v>
      </c>
      <c r="M3824">
        <v>535.83000000000004</v>
      </c>
      <c r="N3824">
        <v>-0.43</v>
      </c>
      <c r="O3824">
        <v>-2.8</v>
      </c>
      <c r="P3824">
        <v>3.23</v>
      </c>
      <c r="Q3824">
        <v>3.27</v>
      </c>
      <c r="R3824">
        <v>3</v>
      </c>
      <c r="S3824">
        <v>18</v>
      </c>
      <c r="T3824">
        <v>-78.155209999999997</v>
      </c>
      <c r="U3824">
        <v>39.93421</v>
      </c>
      <c r="V3824">
        <v>5050.03</v>
      </c>
      <c r="W3824">
        <v>20230305</v>
      </c>
      <c r="X3824" s="1">
        <v>0.64848379629629627</v>
      </c>
      <c r="Y3824">
        <v>36.369999999999997</v>
      </c>
      <c r="Z3824">
        <v>6.74</v>
      </c>
      <c r="AA3824">
        <v>5.85</v>
      </c>
      <c r="AB3824">
        <v>110</v>
      </c>
    </row>
    <row r="3825" spans="1:28" x14ac:dyDescent="0.35">
      <c r="A3825">
        <v>3917</v>
      </c>
      <c r="M3825">
        <v>535.52</v>
      </c>
      <c r="N3825">
        <v>-0.42</v>
      </c>
      <c r="O3825">
        <v>-2.8</v>
      </c>
      <c r="P3825">
        <v>3.23</v>
      </c>
      <c r="Q3825">
        <v>3.27</v>
      </c>
      <c r="R3825">
        <v>3</v>
      </c>
      <c r="S3825">
        <v>18</v>
      </c>
      <c r="T3825">
        <v>-78.154799999999994</v>
      </c>
      <c r="U3825">
        <v>39.934100000000001</v>
      </c>
      <c r="V3825">
        <v>5056.75</v>
      </c>
      <c r="W3825">
        <v>20230305</v>
      </c>
      <c r="X3825" s="1">
        <v>0.64849537037037031</v>
      </c>
      <c r="Y3825">
        <v>36.89</v>
      </c>
      <c r="Z3825">
        <v>6.68</v>
      </c>
      <c r="AA3825">
        <v>5.88</v>
      </c>
      <c r="AB3825">
        <v>109</v>
      </c>
    </row>
    <row r="3826" spans="1:28" x14ac:dyDescent="0.35">
      <c r="A3826">
        <v>3918</v>
      </c>
      <c r="M3826">
        <v>534.67999999999995</v>
      </c>
      <c r="N3826">
        <v>-0.44</v>
      </c>
      <c r="O3826">
        <v>-2.9</v>
      </c>
      <c r="P3826">
        <v>3.23</v>
      </c>
      <c r="Q3826">
        <v>3.27</v>
      </c>
      <c r="R3826">
        <v>3</v>
      </c>
      <c r="S3826">
        <v>18</v>
      </c>
      <c r="T3826">
        <v>-78.154399999999995</v>
      </c>
      <c r="U3826">
        <v>39.933990000000001</v>
      </c>
      <c r="V3826">
        <v>5063.26</v>
      </c>
      <c r="W3826">
        <v>20230305</v>
      </c>
      <c r="X3826" s="1">
        <v>0.64850694444444446</v>
      </c>
      <c r="Y3826">
        <v>37.72</v>
      </c>
      <c r="Z3826">
        <v>6.38</v>
      </c>
      <c r="AA3826">
        <v>5.89</v>
      </c>
      <c r="AB3826">
        <v>109</v>
      </c>
    </row>
    <row r="3827" spans="1:28" x14ac:dyDescent="0.35">
      <c r="A3827">
        <v>3919</v>
      </c>
      <c r="M3827">
        <v>534.20000000000005</v>
      </c>
      <c r="N3827">
        <v>-0.44</v>
      </c>
      <c r="O3827">
        <v>-2.9</v>
      </c>
      <c r="P3827">
        <v>3.23</v>
      </c>
      <c r="Q3827">
        <v>3.27</v>
      </c>
      <c r="R3827">
        <v>3</v>
      </c>
      <c r="S3827">
        <v>18</v>
      </c>
      <c r="T3827">
        <v>-78.153980000000004</v>
      </c>
      <c r="U3827">
        <v>39.933869999999999</v>
      </c>
      <c r="V3827">
        <v>5069.4399999999996</v>
      </c>
      <c r="W3827">
        <v>20230305</v>
      </c>
      <c r="X3827" s="1">
        <v>0.64851851851851849</v>
      </c>
      <c r="Y3827">
        <v>38.049999999999997</v>
      </c>
      <c r="Z3827">
        <v>6.01</v>
      </c>
      <c r="AA3827">
        <v>5.9</v>
      </c>
      <c r="AB3827">
        <v>110</v>
      </c>
    </row>
    <row r="3828" spans="1:28" x14ac:dyDescent="0.35">
      <c r="A3828">
        <v>3920</v>
      </c>
      <c r="M3828">
        <v>534.02</v>
      </c>
      <c r="N3828">
        <v>-0.43</v>
      </c>
      <c r="O3828">
        <v>-2.9</v>
      </c>
      <c r="P3828">
        <v>3.23</v>
      </c>
      <c r="Q3828">
        <v>3.27</v>
      </c>
      <c r="R3828">
        <v>3</v>
      </c>
      <c r="S3828">
        <v>18</v>
      </c>
      <c r="T3828">
        <v>-78.153570000000002</v>
      </c>
      <c r="U3828">
        <v>39.933750000000003</v>
      </c>
      <c r="V3828">
        <v>5075.12</v>
      </c>
      <c r="W3828">
        <v>20230305</v>
      </c>
      <c r="X3828" s="1">
        <v>0.64853009259259264</v>
      </c>
      <c r="Y3828">
        <v>38.119999999999997</v>
      </c>
      <c r="Z3828">
        <v>5.57</v>
      </c>
      <c r="AA3828">
        <v>5.89</v>
      </c>
      <c r="AB3828">
        <v>111</v>
      </c>
    </row>
    <row r="3829" spans="1:28" x14ac:dyDescent="0.35">
      <c r="A3829">
        <v>3921</v>
      </c>
      <c r="M3829">
        <v>533.41</v>
      </c>
      <c r="N3829">
        <v>-0.44</v>
      </c>
      <c r="O3829">
        <v>-2.9</v>
      </c>
      <c r="P3829">
        <v>3.24</v>
      </c>
      <c r="Q3829">
        <v>3.28</v>
      </c>
      <c r="R3829">
        <v>3</v>
      </c>
      <c r="S3829">
        <v>17</v>
      </c>
      <c r="T3829">
        <v>-78.153149999999997</v>
      </c>
      <c r="U3829">
        <v>39.933619999999998</v>
      </c>
      <c r="V3829">
        <v>5080.8900000000003</v>
      </c>
      <c r="W3829">
        <v>20230305</v>
      </c>
      <c r="X3829" s="1">
        <v>0.64854166666666668</v>
      </c>
      <c r="Y3829">
        <v>38.44</v>
      </c>
      <c r="Z3829">
        <v>5.81</v>
      </c>
      <c r="AA3829">
        <v>5.88</v>
      </c>
      <c r="AB3829">
        <v>110</v>
      </c>
    </row>
    <row r="3830" spans="1:28" x14ac:dyDescent="0.35">
      <c r="A3830">
        <v>3922</v>
      </c>
      <c r="M3830">
        <v>533</v>
      </c>
      <c r="N3830">
        <v>-0.43</v>
      </c>
      <c r="O3830">
        <v>-2.9</v>
      </c>
      <c r="P3830">
        <v>3.24</v>
      </c>
      <c r="Q3830">
        <v>3.28</v>
      </c>
      <c r="R3830">
        <v>3</v>
      </c>
      <c r="S3830">
        <v>17</v>
      </c>
      <c r="T3830">
        <v>-78.152730000000005</v>
      </c>
      <c r="U3830">
        <v>39.933500000000002</v>
      </c>
      <c r="V3830">
        <v>5086.67</v>
      </c>
      <c r="W3830">
        <v>20230305</v>
      </c>
      <c r="X3830" s="1">
        <v>0.64855324074074072</v>
      </c>
      <c r="Y3830">
        <v>38.44</v>
      </c>
      <c r="Z3830">
        <v>5.85</v>
      </c>
      <c r="AA3830">
        <v>5.88</v>
      </c>
      <c r="AB3830">
        <v>111</v>
      </c>
    </row>
    <row r="3831" spans="1:28" x14ac:dyDescent="0.35">
      <c r="A3831">
        <v>3923</v>
      </c>
      <c r="M3831">
        <v>532.62</v>
      </c>
      <c r="N3831">
        <v>-0.43</v>
      </c>
      <c r="O3831">
        <v>-2.9</v>
      </c>
      <c r="P3831">
        <v>3.24</v>
      </c>
      <c r="Q3831">
        <v>3.28</v>
      </c>
      <c r="R3831">
        <v>3</v>
      </c>
      <c r="S3831">
        <v>18</v>
      </c>
      <c r="T3831">
        <v>-78.15231</v>
      </c>
      <c r="U3831">
        <v>39.93338</v>
      </c>
      <c r="V3831">
        <v>5092.43</v>
      </c>
      <c r="W3831">
        <v>20230305</v>
      </c>
      <c r="X3831" s="1">
        <v>0.64856481481481476</v>
      </c>
      <c r="Y3831">
        <v>38.39</v>
      </c>
      <c r="Z3831">
        <v>5.77</v>
      </c>
      <c r="AA3831">
        <v>5.88</v>
      </c>
      <c r="AB3831">
        <v>111</v>
      </c>
    </row>
    <row r="3832" spans="1:28" x14ac:dyDescent="0.35">
      <c r="A3832">
        <v>3924</v>
      </c>
      <c r="M3832">
        <v>532.22</v>
      </c>
      <c r="N3832">
        <v>-0.43</v>
      </c>
      <c r="O3832">
        <v>-3</v>
      </c>
      <c r="P3832">
        <v>3.24</v>
      </c>
      <c r="Q3832">
        <v>3.28</v>
      </c>
      <c r="R3832">
        <v>3</v>
      </c>
      <c r="S3832">
        <v>18</v>
      </c>
      <c r="T3832">
        <v>-78.151899999999998</v>
      </c>
      <c r="U3832">
        <v>39.933250000000001</v>
      </c>
      <c r="V3832">
        <v>5098.3500000000004</v>
      </c>
      <c r="W3832">
        <v>20230305</v>
      </c>
      <c r="X3832" s="1">
        <v>0.64857638888888891</v>
      </c>
      <c r="Y3832">
        <v>38.03</v>
      </c>
      <c r="Z3832">
        <v>5.88</v>
      </c>
      <c r="AA3832">
        <v>5.88</v>
      </c>
      <c r="AB3832">
        <v>111</v>
      </c>
    </row>
    <row r="3833" spans="1:28" x14ac:dyDescent="0.35">
      <c r="A3833">
        <v>3925</v>
      </c>
      <c r="M3833">
        <v>531.74</v>
      </c>
      <c r="N3833">
        <v>-0.43</v>
      </c>
      <c r="O3833">
        <v>-3</v>
      </c>
      <c r="P3833">
        <v>3.24</v>
      </c>
      <c r="Q3833">
        <v>3.28</v>
      </c>
      <c r="R3833">
        <v>3</v>
      </c>
      <c r="S3833">
        <v>18</v>
      </c>
      <c r="T3833">
        <v>-78.151489999999995</v>
      </c>
      <c r="U3833">
        <v>39.933120000000002</v>
      </c>
      <c r="V3833">
        <v>5104.22</v>
      </c>
      <c r="W3833">
        <v>20230305</v>
      </c>
      <c r="X3833" s="1">
        <v>0.64858796296296295</v>
      </c>
      <c r="Y3833">
        <v>37.229999999999997</v>
      </c>
      <c r="Z3833">
        <v>5.78</v>
      </c>
      <c r="AA3833">
        <v>5.88</v>
      </c>
      <c r="AB3833">
        <v>112</v>
      </c>
    </row>
    <row r="3834" spans="1:28" x14ac:dyDescent="0.35">
      <c r="A3834">
        <v>3926</v>
      </c>
      <c r="M3834">
        <v>531.30999999999995</v>
      </c>
      <c r="N3834">
        <v>-0.43</v>
      </c>
      <c r="O3834">
        <v>-3</v>
      </c>
      <c r="P3834">
        <v>3.24</v>
      </c>
      <c r="Q3834">
        <v>3.28</v>
      </c>
      <c r="R3834">
        <v>3</v>
      </c>
      <c r="S3834">
        <v>18</v>
      </c>
      <c r="T3834">
        <v>-78.151089999999996</v>
      </c>
      <c r="U3834">
        <v>39.932989999999997</v>
      </c>
      <c r="V3834">
        <v>5110.13</v>
      </c>
      <c r="W3834">
        <v>20230305</v>
      </c>
      <c r="X3834" s="1">
        <v>0.6485995370370371</v>
      </c>
      <c r="Y3834">
        <v>36.729999999999997</v>
      </c>
      <c r="Z3834">
        <v>5.85</v>
      </c>
      <c r="AA3834">
        <v>5.87</v>
      </c>
      <c r="AB3834">
        <v>112</v>
      </c>
    </row>
    <row r="3835" spans="1:28" x14ac:dyDescent="0.35">
      <c r="A3835">
        <v>3927</v>
      </c>
      <c r="M3835">
        <v>530.91</v>
      </c>
      <c r="N3835">
        <v>-0.43</v>
      </c>
      <c r="O3835">
        <v>-3</v>
      </c>
      <c r="P3835">
        <v>3.24</v>
      </c>
      <c r="Q3835">
        <v>3.28</v>
      </c>
      <c r="R3835">
        <v>3</v>
      </c>
      <c r="S3835">
        <v>18</v>
      </c>
      <c r="T3835">
        <v>-78.150700000000001</v>
      </c>
      <c r="U3835">
        <v>39.932870000000001</v>
      </c>
      <c r="V3835">
        <v>5116.1499999999996</v>
      </c>
      <c r="W3835">
        <v>20230305</v>
      </c>
      <c r="X3835" s="1">
        <v>0.64861111111111114</v>
      </c>
      <c r="Y3835">
        <v>36.270000000000003</v>
      </c>
      <c r="Z3835">
        <v>5.93</v>
      </c>
      <c r="AA3835">
        <v>5.88</v>
      </c>
      <c r="AB3835">
        <v>112</v>
      </c>
    </row>
    <row r="3836" spans="1:28" x14ac:dyDescent="0.35">
      <c r="A3836">
        <v>3928</v>
      </c>
      <c r="M3836">
        <v>530.51</v>
      </c>
      <c r="N3836">
        <v>-0.43</v>
      </c>
      <c r="O3836">
        <v>-3</v>
      </c>
      <c r="P3836">
        <v>3.24</v>
      </c>
      <c r="Q3836">
        <v>3.28</v>
      </c>
      <c r="R3836">
        <v>3</v>
      </c>
      <c r="S3836">
        <v>18</v>
      </c>
      <c r="T3836">
        <v>-78.150310000000005</v>
      </c>
      <c r="U3836">
        <v>39.932749999999999</v>
      </c>
      <c r="V3836">
        <v>5122.2</v>
      </c>
      <c r="W3836">
        <v>20230305</v>
      </c>
      <c r="X3836" s="1">
        <v>0.64862268518518518</v>
      </c>
      <c r="Y3836">
        <v>35.700000000000003</v>
      </c>
      <c r="Z3836">
        <v>6.09</v>
      </c>
      <c r="AA3836">
        <v>5.88</v>
      </c>
      <c r="AB3836">
        <v>111</v>
      </c>
    </row>
    <row r="3837" spans="1:28" x14ac:dyDescent="0.35">
      <c r="A3837">
        <v>3929</v>
      </c>
      <c r="M3837">
        <v>530.1</v>
      </c>
      <c r="N3837">
        <v>-0.43</v>
      </c>
      <c r="O3837">
        <v>-3</v>
      </c>
      <c r="P3837">
        <v>3.24</v>
      </c>
      <c r="Q3837">
        <v>3.28</v>
      </c>
      <c r="R3837">
        <v>3</v>
      </c>
      <c r="S3837">
        <v>18</v>
      </c>
      <c r="T3837">
        <v>-78.149919999999995</v>
      </c>
      <c r="U3837">
        <v>39.932630000000003</v>
      </c>
      <c r="V3837">
        <v>5128.26</v>
      </c>
      <c r="W3837">
        <v>20230305</v>
      </c>
      <c r="X3837" s="1">
        <v>0.64863425925925922</v>
      </c>
      <c r="Y3837">
        <v>35.31</v>
      </c>
      <c r="Z3837">
        <v>6.03</v>
      </c>
      <c r="AA3837">
        <v>5.89</v>
      </c>
      <c r="AB3837">
        <v>110</v>
      </c>
    </row>
    <row r="3838" spans="1:28" x14ac:dyDescent="0.35">
      <c r="A3838">
        <v>3930</v>
      </c>
      <c r="M3838">
        <v>529.87</v>
      </c>
      <c r="N3838">
        <v>-0.42</v>
      </c>
      <c r="O3838">
        <v>-3</v>
      </c>
      <c r="P3838">
        <v>3.24</v>
      </c>
      <c r="Q3838">
        <v>3.28</v>
      </c>
      <c r="R3838">
        <v>3</v>
      </c>
      <c r="S3838">
        <v>18</v>
      </c>
      <c r="T3838">
        <v>-78.149529999999999</v>
      </c>
      <c r="U3838">
        <v>39.932519999999997</v>
      </c>
      <c r="V3838">
        <v>5134.25</v>
      </c>
      <c r="W3838">
        <v>20230305</v>
      </c>
      <c r="X3838" s="1">
        <v>0.64864583333333337</v>
      </c>
      <c r="Y3838">
        <v>35.11</v>
      </c>
      <c r="Z3838">
        <v>5.92</v>
      </c>
      <c r="AA3838">
        <v>5.89</v>
      </c>
      <c r="AB3838">
        <v>109</v>
      </c>
    </row>
    <row r="3839" spans="1:28" x14ac:dyDescent="0.35">
      <c r="A3839">
        <v>3931</v>
      </c>
      <c r="M3839">
        <v>529.22</v>
      </c>
      <c r="N3839">
        <v>-0.43</v>
      </c>
      <c r="O3839">
        <v>-3</v>
      </c>
      <c r="P3839">
        <v>3.24</v>
      </c>
      <c r="Q3839">
        <v>3.28</v>
      </c>
      <c r="R3839">
        <v>3</v>
      </c>
      <c r="S3839">
        <v>18</v>
      </c>
      <c r="T3839">
        <v>-78.149150000000006</v>
      </c>
      <c r="U3839">
        <v>39.93242</v>
      </c>
      <c r="V3839">
        <v>5140.24</v>
      </c>
      <c r="W3839">
        <v>20230305</v>
      </c>
      <c r="X3839" s="1">
        <v>0.6486574074074074</v>
      </c>
      <c r="Y3839">
        <v>35.15</v>
      </c>
      <c r="Z3839">
        <v>5.91</v>
      </c>
      <c r="AA3839">
        <v>5.89</v>
      </c>
      <c r="AB3839">
        <v>109</v>
      </c>
    </row>
    <row r="3840" spans="1:28" x14ac:dyDescent="0.35">
      <c r="A3840">
        <v>3932</v>
      </c>
      <c r="M3840">
        <v>528.77</v>
      </c>
      <c r="N3840">
        <v>-0.43</v>
      </c>
      <c r="O3840">
        <v>-3</v>
      </c>
      <c r="P3840">
        <v>3.24</v>
      </c>
      <c r="Q3840">
        <v>3.28</v>
      </c>
      <c r="R3840">
        <v>3</v>
      </c>
      <c r="S3840">
        <v>18</v>
      </c>
      <c r="T3840">
        <v>-78.148759999999996</v>
      </c>
      <c r="U3840">
        <v>39.932310000000001</v>
      </c>
      <c r="V3840">
        <v>5146.08</v>
      </c>
      <c r="W3840">
        <v>20230305</v>
      </c>
      <c r="X3840" s="1">
        <v>0.64866898148148155</v>
      </c>
      <c r="Y3840">
        <v>35.26</v>
      </c>
      <c r="Z3840">
        <v>5.83</v>
      </c>
      <c r="AA3840">
        <v>5.89</v>
      </c>
      <c r="AB3840">
        <v>108</v>
      </c>
    </row>
    <row r="3841" spans="1:28" x14ac:dyDescent="0.35">
      <c r="A3841">
        <v>3933</v>
      </c>
      <c r="M3841">
        <v>528.22</v>
      </c>
      <c r="N3841">
        <v>-0.44</v>
      </c>
      <c r="O3841">
        <v>-3.1</v>
      </c>
      <c r="P3841">
        <v>3.24</v>
      </c>
      <c r="Q3841">
        <v>3.28</v>
      </c>
      <c r="R3841">
        <v>3</v>
      </c>
      <c r="S3841">
        <v>18</v>
      </c>
      <c r="T3841">
        <v>-78.148359999999997</v>
      </c>
      <c r="U3841">
        <v>39.932220000000001</v>
      </c>
      <c r="V3841">
        <v>5152.13</v>
      </c>
      <c r="W3841">
        <v>20230305</v>
      </c>
      <c r="X3841" s="1">
        <v>0.64868055555555559</v>
      </c>
      <c r="Y3841">
        <v>35.58</v>
      </c>
      <c r="Z3841">
        <v>6.02</v>
      </c>
      <c r="AA3841">
        <v>5.89</v>
      </c>
      <c r="AB3841">
        <v>107</v>
      </c>
    </row>
    <row r="3842" spans="1:28" x14ac:dyDescent="0.35">
      <c r="A3842">
        <v>3934</v>
      </c>
      <c r="M3842">
        <v>527.91</v>
      </c>
      <c r="N3842">
        <v>-0.43</v>
      </c>
      <c r="O3842">
        <v>-3</v>
      </c>
      <c r="P3842">
        <v>3.24</v>
      </c>
      <c r="Q3842">
        <v>3.28</v>
      </c>
      <c r="R3842">
        <v>3</v>
      </c>
      <c r="S3842">
        <v>18</v>
      </c>
      <c r="T3842">
        <v>-78.147959999999998</v>
      </c>
      <c r="U3842">
        <v>39.932119999999998</v>
      </c>
      <c r="V3842">
        <v>5158.25</v>
      </c>
      <c r="W3842">
        <v>20230305</v>
      </c>
      <c r="X3842" s="1">
        <v>0.64869212962962963</v>
      </c>
      <c r="Y3842">
        <v>36.39</v>
      </c>
      <c r="Z3842">
        <v>6.07</v>
      </c>
      <c r="AA3842">
        <v>5.9</v>
      </c>
      <c r="AB3842">
        <v>107</v>
      </c>
    </row>
    <row r="3843" spans="1:28" x14ac:dyDescent="0.35">
      <c r="A3843">
        <v>3935</v>
      </c>
      <c r="M3843">
        <v>527.5</v>
      </c>
      <c r="N3843">
        <v>-0.43</v>
      </c>
      <c r="O3843">
        <v>-3.1</v>
      </c>
      <c r="P3843">
        <v>3.24</v>
      </c>
      <c r="Q3843">
        <v>3.28</v>
      </c>
      <c r="R3843">
        <v>3</v>
      </c>
      <c r="S3843">
        <v>18</v>
      </c>
      <c r="T3843">
        <v>-78.147549999999995</v>
      </c>
      <c r="U3843">
        <v>39.932020000000001</v>
      </c>
      <c r="V3843">
        <v>5164.42</v>
      </c>
      <c r="W3843">
        <v>20230305</v>
      </c>
      <c r="X3843" s="1">
        <v>0.64870370370370367</v>
      </c>
      <c r="Y3843">
        <v>37.31</v>
      </c>
      <c r="Z3843">
        <v>6.1</v>
      </c>
      <c r="AA3843">
        <v>5.9</v>
      </c>
      <c r="AB3843">
        <v>107</v>
      </c>
    </row>
    <row r="3844" spans="1:28" x14ac:dyDescent="0.35">
      <c r="A3844">
        <v>3936</v>
      </c>
      <c r="M3844">
        <v>526.97</v>
      </c>
      <c r="N3844">
        <v>-0.43</v>
      </c>
      <c r="O3844">
        <v>-3.1</v>
      </c>
      <c r="P3844">
        <v>3.24</v>
      </c>
      <c r="Q3844">
        <v>3.28</v>
      </c>
      <c r="R3844">
        <v>3</v>
      </c>
      <c r="S3844">
        <v>18</v>
      </c>
      <c r="T3844">
        <v>-78.147130000000004</v>
      </c>
      <c r="U3844">
        <v>39.931919999999998</v>
      </c>
      <c r="V3844">
        <v>5170.6099999999997</v>
      </c>
      <c r="W3844">
        <v>20230305</v>
      </c>
      <c r="X3844" s="1">
        <v>0.64871527777777771</v>
      </c>
      <c r="Y3844">
        <v>37.86</v>
      </c>
      <c r="Z3844">
        <v>6.11</v>
      </c>
      <c r="AA3844">
        <v>5.91</v>
      </c>
      <c r="AB3844">
        <v>107</v>
      </c>
    </row>
    <row r="3845" spans="1:28" x14ac:dyDescent="0.35">
      <c r="A3845">
        <v>3937</v>
      </c>
      <c r="M3845">
        <v>526.55999999999995</v>
      </c>
      <c r="N3845">
        <v>-0.43</v>
      </c>
      <c r="O3845">
        <v>-3.1</v>
      </c>
      <c r="P3845">
        <v>3.24</v>
      </c>
      <c r="Q3845">
        <v>3.28</v>
      </c>
      <c r="R3845">
        <v>3</v>
      </c>
      <c r="S3845">
        <v>18</v>
      </c>
      <c r="T3845">
        <v>-78.146699999999996</v>
      </c>
      <c r="U3845">
        <v>39.931809999999999</v>
      </c>
      <c r="V3845">
        <v>5176.87</v>
      </c>
      <c r="W3845">
        <v>20230305</v>
      </c>
      <c r="X3845" s="1">
        <v>0.64872685185185186</v>
      </c>
      <c r="Y3845">
        <v>38.4</v>
      </c>
      <c r="Z3845">
        <v>6.23</v>
      </c>
      <c r="AA3845">
        <v>5.92</v>
      </c>
      <c r="AB3845">
        <v>108</v>
      </c>
    </row>
    <row r="3846" spans="1:28" x14ac:dyDescent="0.35">
      <c r="A3846">
        <v>3938</v>
      </c>
      <c r="M3846">
        <v>526.12</v>
      </c>
      <c r="N3846">
        <v>-0.43</v>
      </c>
      <c r="O3846">
        <v>-3.1</v>
      </c>
      <c r="P3846">
        <v>3.24</v>
      </c>
      <c r="Q3846">
        <v>3.28</v>
      </c>
      <c r="R3846">
        <v>3</v>
      </c>
      <c r="S3846">
        <v>18</v>
      </c>
      <c r="T3846">
        <v>-78.146270000000001</v>
      </c>
      <c r="U3846">
        <v>39.931699999999999</v>
      </c>
      <c r="V3846">
        <v>5183.08</v>
      </c>
      <c r="W3846">
        <v>20230305</v>
      </c>
      <c r="X3846" s="1">
        <v>0.6487384259259259</v>
      </c>
      <c r="Y3846">
        <v>38.880000000000003</v>
      </c>
      <c r="Z3846">
        <v>6.11</v>
      </c>
      <c r="AA3846">
        <v>5.92</v>
      </c>
      <c r="AB3846">
        <v>109</v>
      </c>
    </row>
    <row r="3847" spans="1:28" x14ac:dyDescent="0.35">
      <c r="A3847">
        <v>3939</v>
      </c>
      <c r="M3847">
        <v>525.77</v>
      </c>
      <c r="N3847">
        <v>-0.43</v>
      </c>
      <c r="O3847">
        <v>-3.1</v>
      </c>
      <c r="P3847">
        <v>3.24</v>
      </c>
      <c r="Q3847">
        <v>3.28</v>
      </c>
      <c r="R3847">
        <v>3</v>
      </c>
      <c r="S3847">
        <v>18</v>
      </c>
      <c r="T3847">
        <v>-78.145849999999996</v>
      </c>
      <c r="U3847">
        <v>39.931579999999997</v>
      </c>
      <c r="V3847">
        <v>5189.3900000000003</v>
      </c>
      <c r="W3847">
        <v>20230305</v>
      </c>
      <c r="X3847" s="1">
        <v>0.64875000000000005</v>
      </c>
      <c r="Y3847">
        <v>39.479999999999997</v>
      </c>
      <c r="Z3847">
        <v>6.3</v>
      </c>
      <c r="AA3847">
        <v>5.93</v>
      </c>
      <c r="AB3847">
        <v>109</v>
      </c>
    </row>
    <row r="3848" spans="1:28" x14ac:dyDescent="0.35">
      <c r="A3848">
        <v>3940</v>
      </c>
      <c r="M3848">
        <v>525.23</v>
      </c>
      <c r="N3848">
        <v>-0.43</v>
      </c>
      <c r="O3848">
        <v>-3.1</v>
      </c>
      <c r="P3848">
        <v>3.24</v>
      </c>
      <c r="Q3848">
        <v>3.28</v>
      </c>
      <c r="R3848">
        <v>3</v>
      </c>
      <c r="S3848">
        <v>18</v>
      </c>
      <c r="T3848">
        <v>-78.145409999999998</v>
      </c>
      <c r="U3848">
        <v>39.931460000000001</v>
      </c>
      <c r="V3848">
        <v>5195.84</v>
      </c>
      <c r="W3848">
        <v>20230305</v>
      </c>
      <c r="X3848" s="1">
        <v>0.64876157407407409</v>
      </c>
      <c r="Y3848">
        <v>39.56</v>
      </c>
      <c r="Z3848">
        <v>6.44</v>
      </c>
      <c r="AA3848">
        <v>5.95</v>
      </c>
      <c r="AB3848">
        <v>110</v>
      </c>
    </row>
    <row r="3849" spans="1:28" x14ac:dyDescent="0.35">
      <c r="A3849">
        <v>3941</v>
      </c>
      <c r="M3849">
        <v>525.01</v>
      </c>
      <c r="N3849">
        <v>-0.43</v>
      </c>
      <c r="O3849">
        <v>-3.1</v>
      </c>
      <c r="P3849">
        <v>3.24</v>
      </c>
      <c r="Q3849">
        <v>3.27</v>
      </c>
      <c r="R3849">
        <v>3</v>
      </c>
      <c r="S3849">
        <v>18</v>
      </c>
      <c r="T3849">
        <v>-78.144980000000004</v>
      </c>
      <c r="U3849">
        <v>39.931330000000003</v>
      </c>
      <c r="V3849">
        <v>5202.32</v>
      </c>
      <c r="W3849">
        <v>20230305</v>
      </c>
      <c r="X3849" s="1">
        <v>0.64877314814814813</v>
      </c>
      <c r="Y3849">
        <v>39.799999999999997</v>
      </c>
      <c r="Z3849">
        <v>6.46</v>
      </c>
      <c r="AA3849">
        <v>5.96</v>
      </c>
      <c r="AB3849">
        <v>111</v>
      </c>
    </row>
    <row r="3850" spans="1:28" x14ac:dyDescent="0.35">
      <c r="A3850">
        <v>3942</v>
      </c>
      <c r="M3850">
        <v>524.28</v>
      </c>
      <c r="N3850">
        <v>-0.44</v>
      </c>
      <c r="O3850">
        <v>-3.1</v>
      </c>
      <c r="P3850">
        <v>3.24</v>
      </c>
      <c r="Q3850">
        <v>3.27</v>
      </c>
      <c r="R3850">
        <v>3</v>
      </c>
      <c r="S3850">
        <v>18</v>
      </c>
      <c r="T3850">
        <v>-78.144540000000006</v>
      </c>
      <c r="U3850">
        <v>39.931190000000001</v>
      </c>
      <c r="V3850">
        <v>5208.8100000000004</v>
      </c>
      <c r="W3850">
        <v>20230305</v>
      </c>
      <c r="X3850" s="1">
        <v>0.64878472222222217</v>
      </c>
      <c r="Y3850">
        <v>40.21</v>
      </c>
      <c r="Z3850">
        <v>6.41</v>
      </c>
      <c r="AA3850">
        <v>5.98</v>
      </c>
      <c r="AB3850">
        <v>112</v>
      </c>
    </row>
    <row r="3851" spans="1:28" x14ac:dyDescent="0.35">
      <c r="A3851">
        <v>3943</v>
      </c>
      <c r="M3851">
        <v>523.91999999999996</v>
      </c>
      <c r="N3851">
        <v>-0.43</v>
      </c>
      <c r="O3851">
        <v>-3.2</v>
      </c>
      <c r="P3851">
        <v>3.24</v>
      </c>
      <c r="Q3851">
        <v>3.27</v>
      </c>
      <c r="R3851">
        <v>3</v>
      </c>
      <c r="S3851">
        <v>18</v>
      </c>
      <c r="T3851">
        <v>-78.144109999999998</v>
      </c>
      <c r="U3851">
        <v>39.931049999999999</v>
      </c>
      <c r="V3851">
        <v>5215.09</v>
      </c>
      <c r="W3851">
        <v>20230305</v>
      </c>
      <c r="X3851" s="1">
        <v>0.64879629629629632</v>
      </c>
      <c r="Y3851">
        <v>40.47</v>
      </c>
      <c r="Z3851">
        <v>6.09</v>
      </c>
      <c r="AA3851">
        <v>5.98</v>
      </c>
      <c r="AB3851">
        <v>113</v>
      </c>
    </row>
    <row r="3852" spans="1:28" x14ac:dyDescent="0.35">
      <c r="A3852">
        <v>3944</v>
      </c>
      <c r="M3852">
        <v>523.61</v>
      </c>
      <c r="N3852">
        <v>-0.43</v>
      </c>
      <c r="O3852">
        <v>-3.2</v>
      </c>
      <c r="P3852">
        <v>3.24</v>
      </c>
      <c r="Q3852">
        <v>3.27</v>
      </c>
      <c r="R3852">
        <v>3</v>
      </c>
      <c r="S3852">
        <v>18</v>
      </c>
      <c r="T3852">
        <v>-78.143680000000003</v>
      </c>
      <c r="U3852">
        <v>39.930900000000001</v>
      </c>
      <c r="V3852">
        <v>5221.0200000000004</v>
      </c>
      <c r="W3852">
        <v>20230305</v>
      </c>
      <c r="X3852" s="1">
        <v>0.64880787037037035</v>
      </c>
      <c r="Y3852">
        <v>40.64</v>
      </c>
      <c r="Z3852">
        <v>5.65</v>
      </c>
      <c r="AA3852">
        <v>5.97</v>
      </c>
      <c r="AB3852">
        <v>114</v>
      </c>
    </row>
    <row r="3853" spans="1:28" x14ac:dyDescent="0.35">
      <c r="A3853">
        <v>3945</v>
      </c>
      <c r="M3853">
        <v>523.24</v>
      </c>
      <c r="N3853">
        <v>-0.43</v>
      </c>
      <c r="O3853">
        <v>-3.2</v>
      </c>
      <c r="P3853">
        <v>3.24</v>
      </c>
      <c r="Q3853">
        <v>3.27</v>
      </c>
      <c r="R3853">
        <v>3</v>
      </c>
      <c r="S3853">
        <v>18</v>
      </c>
      <c r="T3853">
        <v>-78.143240000000006</v>
      </c>
      <c r="U3853">
        <v>39.930750000000003</v>
      </c>
      <c r="V3853">
        <v>5226.6499999999996</v>
      </c>
      <c r="W3853">
        <v>20230305</v>
      </c>
      <c r="X3853" s="1">
        <v>0.6488194444444445</v>
      </c>
      <c r="Y3853">
        <v>40.57</v>
      </c>
      <c r="Z3853">
        <v>5.54</v>
      </c>
      <c r="AA3853">
        <v>5.96</v>
      </c>
      <c r="AB3853">
        <v>114</v>
      </c>
    </row>
    <row r="3854" spans="1:28" x14ac:dyDescent="0.35">
      <c r="A3854">
        <v>3946</v>
      </c>
      <c r="M3854">
        <v>522.89</v>
      </c>
      <c r="N3854">
        <v>-0.43</v>
      </c>
      <c r="O3854">
        <v>-3.2</v>
      </c>
      <c r="P3854">
        <v>3.24</v>
      </c>
      <c r="Q3854">
        <v>3.27</v>
      </c>
      <c r="R3854">
        <v>3</v>
      </c>
      <c r="S3854">
        <v>18</v>
      </c>
      <c r="T3854">
        <v>-78.142809999999997</v>
      </c>
      <c r="U3854">
        <v>39.930599999999998</v>
      </c>
      <c r="V3854">
        <v>5232.34</v>
      </c>
      <c r="W3854">
        <v>20230305</v>
      </c>
      <c r="X3854" s="1">
        <v>0.64883101851851854</v>
      </c>
      <c r="Y3854">
        <v>40.51</v>
      </c>
      <c r="Z3854">
        <v>5.57</v>
      </c>
      <c r="AA3854">
        <v>5.95</v>
      </c>
      <c r="AB3854">
        <v>114</v>
      </c>
    </row>
    <row r="3855" spans="1:28" x14ac:dyDescent="0.35">
      <c r="A3855">
        <v>3947</v>
      </c>
      <c r="M3855">
        <v>522.37</v>
      </c>
      <c r="N3855">
        <v>-0.43</v>
      </c>
      <c r="O3855">
        <v>-3.2</v>
      </c>
      <c r="P3855">
        <v>3.24</v>
      </c>
      <c r="Q3855">
        <v>3.27</v>
      </c>
      <c r="R3855">
        <v>3</v>
      </c>
      <c r="S3855">
        <v>18</v>
      </c>
      <c r="T3855">
        <v>-78.142380000000003</v>
      </c>
      <c r="U3855">
        <v>39.93045</v>
      </c>
      <c r="V3855">
        <v>5238.12</v>
      </c>
      <c r="W3855">
        <v>20230305</v>
      </c>
      <c r="X3855" s="1">
        <v>0.64884259259259258</v>
      </c>
      <c r="Y3855">
        <v>40.11</v>
      </c>
      <c r="Z3855">
        <v>5.74</v>
      </c>
      <c r="AA3855">
        <v>5.94</v>
      </c>
      <c r="AB3855">
        <v>114</v>
      </c>
    </row>
    <row r="3856" spans="1:28" x14ac:dyDescent="0.35">
      <c r="A3856">
        <v>3948</v>
      </c>
      <c r="M3856">
        <v>521.72</v>
      </c>
      <c r="N3856">
        <v>-0.44</v>
      </c>
      <c r="O3856">
        <v>-3.2</v>
      </c>
      <c r="P3856">
        <v>3.24</v>
      </c>
      <c r="Q3856">
        <v>3.27</v>
      </c>
      <c r="R3856">
        <v>3</v>
      </c>
      <c r="S3856">
        <v>18</v>
      </c>
      <c r="T3856">
        <v>-78.141959999999997</v>
      </c>
      <c r="U3856">
        <v>39.930289999999999</v>
      </c>
      <c r="V3856">
        <v>5244.13</v>
      </c>
      <c r="W3856">
        <v>20230305</v>
      </c>
      <c r="X3856" s="1">
        <v>0.64885416666666662</v>
      </c>
      <c r="Y3856">
        <v>40.28</v>
      </c>
      <c r="Z3856">
        <v>5.96</v>
      </c>
      <c r="AA3856">
        <v>5.94</v>
      </c>
      <c r="AB3856">
        <v>115</v>
      </c>
    </row>
    <row r="3857" spans="1:28" x14ac:dyDescent="0.35">
      <c r="A3857">
        <v>3949</v>
      </c>
      <c r="M3857">
        <v>521.42999999999995</v>
      </c>
      <c r="N3857">
        <v>-0.43</v>
      </c>
      <c r="O3857">
        <v>-3.2</v>
      </c>
      <c r="P3857">
        <v>3.24</v>
      </c>
      <c r="Q3857">
        <v>3.27</v>
      </c>
      <c r="R3857">
        <v>3</v>
      </c>
      <c r="S3857">
        <v>18</v>
      </c>
      <c r="T3857">
        <v>-78.141540000000006</v>
      </c>
      <c r="U3857">
        <v>39.930140000000002</v>
      </c>
      <c r="V3857">
        <v>5250.37</v>
      </c>
      <c r="W3857">
        <v>20230305</v>
      </c>
      <c r="X3857" s="1">
        <v>0.64886574074074077</v>
      </c>
      <c r="Y3857">
        <v>40.6</v>
      </c>
      <c r="Z3857">
        <v>6.18</v>
      </c>
      <c r="AA3857">
        <v>5.95</v>
      </c>
      <c r="AB3857">
        <v>115</v>
      </c>
    </row>
    <row r="3858" spans="1:28" x14ac:dyDescent="0.35">
      <c r="A3858">
        <v>3950</v>
      </c>
      <c r="M3858">
        <v>521.04</v>
      </c>
      <c r="N3858">
        <v>-0.43</v>
      </c>
      <c r="O3858">
        <v>-3.2</v>
      </c>
      <c r="P3858">
        <v>3.24</v>
      </c>
      <c r="Q3858">
        <v>3.27</v>
      </c>
      <c r="R3858">
        <v>3</v>
      </c>
      <c r="S3858">
        <v>18</v>
      </c>
      <c r="T3858">
        <v>-78.141099999999994</v>
      </c>
      <c r="U3858">
        <v>39.92998</v>
      </c>
      <c r="V3858">
        <v>5256.72</v>
      </c>
      <c r="W3858">
        <v>20230305</v>
      </c>
      <c r="X3858" s="1">
        <v>0.64887731481481481</v>
      </c>
      <c r="Y3858">
        <v>40.67</v>
      </c>
      <c r="Z3858">
        <v>6.25</v>
      </c>
      <c r="AA3858">
        <v>5.96</v>
      </c>
      <c r="AB3858">
        <v>115</v>
      </c>
    </row>
    <row r="3859" spans="1:28" x14ac:dyDescent="0.35">
      <c r="A3859">
        <v>3951</v>
      </c>
      <c r="M3859">
        <v>520.54</v>
      </c>
      <c r="N3859">
        <v>-0.43</v>
      </c>
      <c r="O3859">
        <v>-3.3</v>
      </c>
      <c r="P3859">
        <v>3.22</v>
      </c>
      <c r="Q3859">
        <v>3.27</v>
      </c>
      <c r="R3859">
        <v>3</v>
      </c>
      <c r="S3859">
        <v>18</v>
      </c>
      <c r="T3859">
        <v>-78.14067</v>
      </c>
      <c r="U3859">
        <v>39.929819999999999</v>
      </c>
      <c r="V3859">
        <v>5262.66</v>
      </c>
      <c r="W3859">
        <v>20230305</v>
      </c>
      <c r="X3859" s="1">
        <v>0.64888888888888896</v>
      </c>
      <c r="Y3859">
        <v>40.799999999999997</v>
      </c>
      <c r="Z3859">
        <v>5.77</v>
      </c>
      <c r="AA3859">
        <v>5.95</v>
      </c>
      <c r="AB3859">
        <v>116</v>
      </c>
    </row>
    <row r="3860" spans="1:28" x14ac:dyDescent="0.35">
      <c r="A3860">
        <v>3952</v>
      </c>
      <c r="M3860">
        <v>520.07000000000005</v>
      </c>
      <c r="N3860">
        <v>-0.43</v>
      </c>
      <c r="O3860">
        <v>-3.3</v>
      </c>
      <c r="P3860">
        <v>3.22</v>
      </c>
      <c r="Q3860">
        <v>3.27</v>
      </c>
      <c r="R3860">
        <v>3</v>
      </c>
      <c r="S3860">
        <v>18</v>
      </c>
      <c r="T3860">
        <v>-78.140249999999995</v>
      </c>
      <c r="U3860">
        <v>39.929659999999998</v>
      </c>
      <c r="V3860">
        <v>5268.26</v>
      </c>
      <c r="W3860">
        <v>20230305</v>
      </c>
      <c r="X3860" s="1">
        <v>0.648900462962963</v>
      </c>
      <c r="Y3860">
        <v>40.72</v>
      </c>
      <c r="Z3860">
        <v>5.45</v>
      </c>
      <c r="AA3860">
        <v>5.94</v>
      </c>
      <c r="AB3860">
        <v>116</v>
      </c>
    </row>
    <row r="3861" spans="1:28" x14ac:dyDescent="0.35">
      <c r="A3861">
        <v>3953</v>
      </c>
      <c r="M3861">
        <v>519.88</v>
      </c>
      <c r="N3861">
        <v>-0.43</v>
      </c>
      <c r="O3861">
        <v>-3.3</v>
      </c>
      <c r="P3861">
        <v>3.22</v>
      </c>
      <c r="Q3861">
        <v>3.27</v>
      </c>
      <c r="R3861">
        <v>3</v>
      </c>
      <c r="S3861">
        <v>17</v>
      </c>
      <c r="T3861">
        <v>-78.13982</v>
      </c>
      <c r="U3861">
        <v>39.929499999999997</v>
      </c>
      <c r="V3861">
        <v>5273.98</v>
      </c>
      <c r="W3861">
        <v>20230305</v>
      </c>
      <c r="X3861" s="1">
        <v>0.64891203703703704</v>
      </c>
      <c r="Y3861">
        <v>41.24</v>
      </c>
      <c r="Z3861">
        <v>5.64</v>
      </c>
      <c r="AA3861">
        <v>5.93</v>
      </c>
      <c r="AB3861">
        <v>116</v>
      </c>
    </row>
    <row r="3862" spans="1:28" x14ac:dyDescent="0.35">
      <c r="A3862">
        <v>3954</v>
      </c>
      <c r="M3862">
        <v>519.21</v>
      </c>
      <c r="N3862">
        <v>-0.43</v>
      </c>
      <c r="O3862">
        <v>-3.3</v>
      </c>
      <c r="P3862">
        <v>3.22</v>
      </c>
      <c r="Q3862">
        <v>3.27</v>
      </c>
      <c r="R3862">
        <v>3</v>
      </c>
      <c r="S3862">
        <v>17</v>
      </c>
      <c r="T3862">
        <v>-78.139380000000003</v>
      </c>
      <c r="U3862">
        <v>39.92933</v>
      </c>
      <c r="V3862">
        <v>5279.74</v>
      </c>
      <c r="W3862">
        <v>20230305</v>
      </c>
      <c r="X3862" s="1">
        <v>0.64892361111111108</v>
      </c>
      <c r="Y3862">
        <v>41.2</v>
      </c>
      <c r="Z3862">
        <v>5.63</v>
      </c>
      <c r="AA3862">
        <v>5.92</v>
      </c>
      <c r="AB3862">
        <v>116</v>
      </c>
    </row>
    <row r="3863" spans="1:28" x14ac:dyDescent="0.35">
      <c r="A3863">
        <v>3955</v>
      </c>
      <c r="M3863">
        <v>519.01</v>
      </c>
      <c r="N3863">
        <v>-0.43</v>
      </c>
      <c r="O3863">
        <v>-3.3</v>
      </c>
      <c r="P3863">
        <v>3.22</v>
      </c>
      <c r="Q3863">
        <v>3.27</v>
      </c>
      <c r="R3863">
        <v>3</v>
      </c>
      <c r="S3863">
        <v>18</v>
      </c>
      <c r="T3863">
        <v>-78.138959999999997</v>
      </c>
      <c r="U3863">
        <v>39.929160000000003</v>
      </c>
      <c r="V3863">
        <v>5285.28</v>
      </c>
      <c r="W3863">
        <v>20230305</v>
      </c>
      <c r="X3863" s="1">
        <v>0.64893518518518511</v>
      </c>
      <c r="Y3863">
        <v>41.16</v>
      </c>
      <c r="Z3863">
        <v>5.48</v>
      </c>
      <c r="AA3863">
        <v>5.9</v>
      </c>
      <c r="AB3863">
        <v>116</v>
      </c>
    </row>
    <row r="3864" spans="1:28" x14ac:dyDescent="0.35">
      <c r="A3864">
        <v>3956</v>
      </c>
      <c r="M3864">
        <v>518.6</v>
      </c>
      <c r="N3864">
        <v>-0.43</v>
      </c>
      <c r="O3864">
        <v>-3.3</v>
      </c>
      <c r="P3864">
        <v>3.22</v>
      </c>
      <c r="Q3864">
        <v>3.27</v>
      </c>
      <c r="R3864">
        <v>3</v>
      </c>
      <c r="S3864">
        <v>18</v>
      </c>
      <c r="T3864">
        <v>-78.13852</v>
      </c>
      <c r="U3864">
        <v>39.929000000000002</v>
      </c>
      <c r="V3864">
        <v>5290.91</v>
      </c>
      <c r="W3864">
        <v>20230305</v>
      </c>
      <c r="X3864" s="1">
        <v>0.64894675925925926</v>
      </c>
      <c r="Y3864">
        <v>40.98</v>
      </c>
      <c r="Z3864">
        <v>5.63</v>
      </c>
      <c r="AA3864">
        <v>5.89</v>
      </c>
      <c r="AB3864">
        <v>116</v>
      </c>
    </row>
    <row r="3865" spans="1:28" x14ac:dyDescent="0.35">
      <c r="A3865">
        <v>3957</v>
      </c>
      <c r="M3865">
        <v>518.01</v>
      </c>
      <c r="N3865">
        <v>-0.43</v>
      </c>
      <c r="O3865">
        <v>-3.4</v>
      </c>
      <c r="P3865">
        <v>3.22</v>
      </c>
      <c r="Q3865">
        <v>3.27</v>
      </c>
      <c r="R3865">
        <v>3</v>
      </c>
      <c r="S3865">
        <v>18</v>
      </c>
      <c r="T3865">
        <v>-78.138090000000005</v>
      </c>
      <c r="U3865">
        <v>39.928840000000001</v>
      </c>
      <c r="V3865">
        <v>5296.85</v>
      </c>
      <c r="W3865">
        <v>20230305</v>
      </c>
      <c r="X3865" s="1">
        <v>0.6489583333333333</v>
      </c>
      <c r="Y3865">
        <v>41.12</v>
      </c>
      <c r="Z3865">
        <v>5.95</v>
      </c>
      <c r="AA3865">
        <v>5.9</v>
      </c>
      <c r="AB3865">
        <v>116</v>
      </c>
    </row>
    <row r="3866" spans="1:28" x14ac:dyDescent="0.35">
      <c r="A3866">
        <v>3958</v>
      </c>
      <c r="M3866">
        <v>517.61</v>
      </c>
      <c r="N3866">
        <v>-0.43</v>
      </c>
      <c r="O3866">
        <v>-3.4</v>
      </c>
      <c r="P3866">
        <v>3.22</v>
      </c>
      <c r="Q3866">
        <v>3.27</v>
      </c>
      <c r="R3866">
        <v>3</v>
      </c>
      <c r="S3866">
        <v>18</v>
      </c>
      <c r="T3866">
        <v>-78.137659999999997</v>
      </c>
      <c r="U3866">
        <v>39.928669999999997</v>
      </c>
      <c r="V3866">
        <v>5303.05</v>
      </c>
      <c r="W3866">
        <v>20230305</v>
      </c>
      <c r="X3866" s="1">
        <v>0.64896990740740745</v>
      </c>
      <c r="Y3866">
        <v>41.28</v>
      </c>
      <c r="Z3866">
        <v>6.22</v>
      </c>
      <c r="AA3866">
        <v>5.91</v>
      </c>
      <c r="AB3866">
        <v>115</v>
      </c>
    </row>
    <row r="3867" spans="1:28" x14ac:dyDescent="0.35">
      <c r="A3867">
        <v>3959</v>
      </c>
      <c r="M3867">
        <v>517.32000000000005</v>
      </c>
      <c r="N3867">
        <v>-0.43</v>
      </c>
      <c r="O3867">
        <v>-3.4</v>
      </c>
      <c r="P3867">
        <v>3.22</v>
      </c>
      <c r="Q3867">
        <v>3.27</v>
      </c>
      <c r="R3867">
        <v>3</v>
      </c>
      <c r="S3867">
        <v>18</v>
      </c>
      <c r="T3867">
        <v>-78.137219999999999</v>
      </c>
      <c r="U3867">
        <v>39.928510000000003</v>
      </c>
      <c r="V3867">
        <v>5309.49</v>
      </c>
      <c r="W3867">
        <v>20230305</v>
      </c>
      <c r="X3867" s="1">
        <v>0.64898148148148149</v>
      </c>
      <c r="Y3867">
        <v>41.74</v>
      </c>
      <c r="Z3867">
        <v>6.43</v>
      </c>
      <c r="AA3867">
        <v>5.92</v>
      </c>
      <c r="AB3867">
        <v>116</v>
      </c>
    </row>
    <row r="3868" spans="1:28" x14ac:dyDescent="0.35">
      <c r="A3868">
        <v>3960</v>
      </c>
      <c r="M3868">
        <v>516.80999999999995</v>
      </c>
      <c r="N3868">
        <v>-0.43</v>
      </c>
      <c r="O3868">
        <v>-3.4</v>
      </c>
      <c r="P3868">
        <v>3.22</v>
      </c>
      <c r="Q3868">
        <v>3.27</v>
      </c>
      <c r="R3868">
        <v>3</v>
      </c>
      <c r="S3868">
        <v>18</v>
      </c>
      <c r="T3868">
        <v>-78.136780000000002</v>
      </c>
      <c r="U3868">
        <v>39.928339999999999</v>
      </c>
      <c r="V3868">
        <v>5315.95</v>
      </c>
      <c r="W3868">
        <v>20230305</v>
      </c>
      <c r="X3868" s="1">
        <v>0.64899305555555553</v>
      </c>
      <c r="Y3868">
        <v>42.35</v>
      </c>
      <c r="Z3868">
        <v>6.36</v>
      </c>
      <c r="AA3868">
        <v>5.93</v>
      </c>
      <c r="AB3868">
        <v>115</v>
      </c>
    </row>
    <row r="3869" spans="1:28" x14ac:dyDescent="0.35">
      <c r="A3869">
        <v>3961</v>
      </c>
      <c r="M3869">
        <v>516.32000000000005</v>
      </c>
      <c r="N3869">
        <v>-0.43</v>
      </c>
      <c r="O3869">
        <v>-3.4</v>
      </c>
      <c r="P3869">
        <v>3.24</v>
      </c>
      <c r="Q3869">
        <v>3.26</v>
      </c>
      <c r="R3869">
        <v>3</v>
      </c>
      <c r="S3869">
        <v>18</v>
      </c>
      <c r="T3869">
        <v>-78.136330000000001</v>
      </c>
      <c r="U3869">
        <v>39.928179999999998</v>
      </c>
      <c r="V3869">
        <v>5322.3</v>
      </c>
      <c r="W3869">
        <v>20230305</v>
      </c>
      <c r="X3869" s="1">
        <v>0.64900462962962957</v>
      </c>
      <c r="Y3869">
        <v>42.78</v>
      </c>
      <c r="Z3869">
        <v>6.2</v>
      </c>
      <c r="AA3869">
        <v>5.94</v>
      </c>
      <c r="AB3869">
        <v>115</v>
      </c>
    </row>
    <row r="3870" spans="1:28" x14ac:dyDescent="0.35">
      <c r="A3870">
        <v>3962</v>
      </c>
      <c r="M3870">
        <v>515.75</v>
      </c>
      <c r="N3870">
        <v>-0.43</v>
      </c>
      <c r="O3870">
        <v>-3.5</v>
      </c>
      <c r="P3870">
        <v>3.24</v>
      </c>
      <c r="Q3870">
        <v>3.26</v>
      </c>
      <c r="R3870">
        <v>3</v>
      </c>
      <c r="S3870">
        <v>19</v>
      </c>
      <c r="T3870">
        <v>-78.13588</v>
      </c>
      <c r="U3870">
        <v>39.92801</v>
      </c>
      <c r="V3870">
        <v>5328.53</v>
      </c>
      <c r="W3870">
        <v>20230305</v>
      </c>
      <c r="X3870" s="1">
        <v>0.64901620370370372</v>
      </c>
      <c r="Y3870">
        <v>42.94</v>
      </c>
      <c r="Z3870">
        <v>6.13</v>
      </c>
      <c r="AA3870">
        <v>5.95</v>
      </c>
      <c r="AB3870">
        <v>114</v>
      </c>
    </row>
    <row r="3871" spans="1:28" x14ac:dyDescent="0.35">
      <c r="A3871">
        <v>3963</v>
      </c>
      <c r="M3871">
        <v>515.41</v>
      </c>
      <c r="N3871">
        <v>-0.43</v>
      </c>
      <c r="O3871">
        <v>-3.4</v>
      </c>
      <c r="P3871">
        <v>3.24</v>
      </c>
      <c r="Q3871">
        <v>3.26</v>
      </c>
      <c r="R3871">
        <v>3</v>
      </c>
      <c r="S3871">
        <v>19</v>
      </c>
      <c r="T3871">
        <v>-78.135419999999996</v>
      </c>
      <c r="U3871">
        <v>39.927849999999999</v>
      </c>
      <c r="V3871">
        <v>5334.72</v>
      </c>
      <c r="W3871">
        <v>20230305</v>
      </c>
      <c r="X3871" s="1">
        <v>0.64902777777777776</v>
      </c>
      <c r="Y3871">
        <v>43.13</v>
      </c>
      <c r="Z3871">
        <v>6.04</v>
      </c>
      <c r="AA3871">
        <v>5.95</v>
      </c>
      <c r="AB3871">
        <v>114</v>
      </c>
    </row>
    <row r="3872" spans="1:28" x14ac:dyDescent="0.35">
      <c r="A3872">
        <v>3964</v>
      </c>
      <c r="M3872">
        <v>515.21</v>
      </c>
      <c r="N3872">
        <v>-0.42</v>
      </c>
      <c r="O3872">
        <v>-3.5</v>
      </c>
      <c r="P3872">
        <v>3.24</v>
      </c>
      <c r="Q3872">
        <v>3.26</v>
      </c>
      <c r="R3872">
        <v>3</v>
      </c>
      <c r="S3872">
        <v>19</v>
      </c>
      <c r="T3872">
        <v>-78.134960000000007</v>
      </c>
      <c r="U3872">
        <v>39.927689999999998</v>
      </c>
      <c r="V3872">
        <v>5340.83</v>
      </c>
      <c r="W3872">
        <v>20230305</v>
      </c>
      <c r="X3872" s="1">
        <v>0.64903935185185191</v>
      </c>
      <c r="Y3872">
        <v>43.32</v>
      </c>
      <c r="Z3872">
        <v>6.09</v>
      </c>
      <c r="AA3872">
        <v>5.95</v>
      </c>
      <c r="AB3872">
        <v>114</v>
      </c>
    </row>
    <row r="3873" spans="1:28" x14ac:dyDescent="0.35">
      <c r="A3873">
        <v>3965</v>
      </c>
      <c r="M3873">
        <v>514.79</v>
      </c>
      <c r="N3873">
        <v>-0.42</v>
      </c>
      <c r="O3873">
        <v>-3.4</v>
      </c>
      <c r="P3873">
        <v>3.24</v>
      </c>
      <c r="Q3873">
        <v>3.26</v>
      </c>
      <c r="R3873">
        <v>3</v>
      </c>
      <c r="S3873">
        <v>19</v>
      </c>
      <c r="T3873">
        <v>-78.134500000000003</v>
      </c>
      <c r="U3873">
        <v>39.927529999999997</v>
      </c>
      <c r="V3873">
        <v>5347.09</v>
      </c>
      <c r="W3873">
        <v>20230305</v>
      </c>
      <c r="X3873" s="1">
        <v>0.64905092592592595</v>
      </c>
      <c r="Y3873">
        <v>43.08</v>
      </c>
      <c r="Z3873">
        <v>6.17</v>
      </c>
      <c r="AA3873">
        <v>5.96</v>
      </c>
      <c r="AB3873">
        <v>113</v>
      </c>
    </row>
    <row r="3874" spans="1:28" x14ac:dyDescent="0.35">
      <c r="A3874">
        <v>3966</v>
      </c>
      <c r="M3874">
        <v>514.29999999999995</v>
      </c>
      <c r="N3874">
        <v>-0.43</v>
      </c>
      <c r="O3874">
        <v>-3.5</v>
      </c>
      <c r="P3874">
        <v>3.24</v>
      </c>
      <c r="Q3874">
        <v>3.26</v>
      </c>
      <c r="R3874">
        <v>3</v>
      </c>
      <c r="S3874">
        <v>19</v>
      </c>
      <c r="T3874">
        <v>-78.134039999999999</v>
      </c>
      <c r="U3874">
        <v>39.927379999999999</v>
      </c>
      <c r="V3874">
        <v>5353.42</v>
      </c>
      <c r="W3874">
        <v>20230305</v>
      </c>
      <c r="X3874" s="1">
        <v>0.64906249999999999</v>
      </c>
      <c r="Y3874">
        <v>42.78</v>
      </c>
      <c r="Z3874">
        <v>6.26</v>
      </c>
      <c r="AA3874">
        <v>5.97</v>
      </c>
      <c r="AB3874">
        <v>112</v>
      </c>
    </row>
    <row r="3875" spans="1:28" x14ac:dyDescent="0.35">
      <c r="A3875">
        <v>3967</v>
      </c>
      <c r="M3875">
        <v>513.55999999999995</v>
      </c>
      <c r="N3875">
        <v>-0.44</v>
      </c>
      <c r="O3875">
        <v>-3.5</v>
      </c>
      <c r="P3875">
        <v>3.24</v>
      </c>
      <c r="Q3875">
        <v>3.26</v>
      </c>
      <c r="R3875">
        <v>3</v>
      </c>
      <c r="S3875">
        <v>19</v>
      </c>
      <c r="T3875">
        <v>-78.133579999999995</v>
      </c>
      <c r="U3875">
        <v>39.927239999999998</v>
      </c>
      <c r="V3875">
        <v>5359.95</v>
      </c>
      <c r="W3875">
        <v>20230305</v>
      </c>
      <c r="X3875" s="1">
        <v>0.64907407407407403</v>
      </c>
      <c r="Y3875">
        <v>42.31</v>
      </c>
      <c r="Z3875">
        <v>6.46</v>
      </c>
      <c r="AA3875">
        <v>5.98</v>
      </c>
      <c r="AB3875">
        <v>112</v>
      </c>
    </row>
    <row r="3876" spans="1:28" x14ac:dyDescent="0.35">
      <c r="A3876">
        <v>3968</v>
      </c>
      <c r="M3876">
        <v>513.34</v>
      </c>
      <c r="N3876">
        <v>-0.43</v>
      </c>
      <c r="O3876">
        <v>-3.5</v>
      </c>
      <c r="P3876">
        <v>3.24</v>
      </c>
      <c r="Q3876">
        <v>3.26</v>
      </c>
      <c r="R3876">
        <v>3</v>
      </c>
      <c r="S3876">
        <v>19</v>
      </c>
      <c r="T3876">
        <v>-78.133120000000005</v>
      </c>
      <c r="U3876">
        <v>39.92709</v>
      </c>
      <c r="V3876">
        <v>5366.59</v>
      </c>
      <c r="W3876">
        <v>20230305</v>
      </c>
      <c r="X3876" s="1">
        <v>0.64908564814814818</v>
      </c>
      <c r="Y3876">
        <v>41.94</v>
      </c>
      <c r="Z3876">
        <v>6.53</v>
      </c>
      <c r="AA3876">
        <v>6</v>
      </c>
      <c r="AB3876">
        <v>112</v>
      </c>
    </row>
    <row r="3877" spans="1:28" x14ac:dyDescent="0.35">
      <c r="A3877">
        <v>3969</v>
      </c>
      <c r="M3877">
        <v>512.95000000000005</v>
      </c>
      <c r="N3877">
        <v>-0.43</v>
      </c>
      <c r="O3877">
        <v>-3.5</v>
      </c>
      <c r="P3877">
        <v>3.24</v>
      </c>
      <c r="Q3877">
        <v>3.26</v>
      </c>
      <c r="R3877">
        <v>3</v>
      </c>
      <c r="S3877">
        <v>19</v>
      </c>
      <c r="T3877">
        <v>-78.132670000000005</v>
      </c>
      <c r="U3877">
        <v>39.926949999999998</v>
      </c>
      <c r="V3877">
        <v>5373.36</v>
      </c>
      <c r="W3877">
        <v>20230305</v>
      </c>
      <c r="X3877" s="1">
        <v>0.64909722222222221</v>
      </c>
      <c r="Y3877">
        <v>41.59</v>
      </c>
      <c r="Z3877">
        <v>6.59</v>
      </c>
      <c r="AA3877">
        <v>6.02</v>
      </c>
      <c r="AB3877">
        <v>112</v>
      </c>
    </row>
    <row r="3878" spans="1:28" x14ac:dyDescent="0.35">
      <c r="A3878">
        <v>3970</v>
      </c>
      <c r="M3878">
        <v>512.29</v>
      </c>
      <c r="N3878">
        <v>-0.44</v>
      </c>
      <c r="O3878">
        <v>-3.5</v>
      </c>
      <c r="P3878">
        <v>3.24</v>
      </c>
      <c r="Q3878">
        <v>3.26</v>
      </c>
      <c r="R3878">
        <v>3</v>
      </c>
      <c r="S3878">
        <v>19</v>
      </c>
      <c r="T3878">
        <v>-78.132220000000004</v>
      </c>
      <c r="U3878">
        <v>39.926810000000003</v>
      </c>
      <c r="V3878">
        <v>5380.32</v>
      </c>
      <c r="W3878">
        <v>20230305</v>
      </c>
      <c r="X3878" s="1">
        <v>0.64910879629629636</v>
      </c>
      <c r="Y3878">
        <v>41.58</v>
      </c>
      <c r="Z3878">
        <v>6.8</v>
      </c>
      <c r="AA3878">
        <v>6.04</v>
      </c>
      <c r="AB3878">
        <v>112</v>
      </c>
    </row>
    <row r="3879" spans="1:28" x14ac:dyDescent="0.35">
      <c r="A3879">
        <v>3971</v>
      </c>
      <c r="M3879">
        <v>511.73</v>
      </c>
      <c r="N3879">
        <v>-0.44</v>
      </c>
      <c r="O3879">
        <v>-3.5</v>
      </c>
      <c r="P3879">
        <v>3.22</v>
      </c>
      <c r="Q3879">
        <v>3.26</v>
      </c>
      <c r="R3879">
        <v>3</v>
      </c>
      <c r="S3879">
        <v>19</v>
      </c>
      <c r="T3879">
        <v>-78.131770000000003</v>
      </c>
      <c r="U3879">
        <v>39.926670000000001</v>
      </c>
      <c r="V3879">
        <v>5387.48</v>
      </c>
      <c r="W3879">
        <v>20230305</v>
      </c>
      <c r="X3879" s="1">
        <v>0.6491203703703704</v>
      </c>
      <c r="Y3879">
        <v>41.39</v>
      </c>
      <c r="Z3879">
        <v>7.03</v>
      </c>
      <c r="AA3879">
        <v>6.07</v>
      </c>
      <c r="AB3879">
        <v>112</v>
      </c>
    </row>
    <row r="3880" spans="1:28" x14ac:dyDescent="0.35">
      <c r="A3880">
        <v>3972</v>
      </c>
      <c r="M3880">
        <v>511.4</v>
      </c>
      <c r="N3880">
        <v>-0.44</v>
      </c>
      <c r="O3880">
        <v>-3.8</v>
      </c>
      <c r="P3880">
        <v>3.22</v>
      </c>
      <c r="Q3880">
        <v>3.26</v>
      </c>
      <c r="R3880">
        <v>3</v>
      </c>
      <c r="S3880">
        <v>19</v>
      </c>
      <c r="T3880">
        <v>-78.131330000000005</v>
      </c>
      <c r="U3880">
        <v>39.926519999999996</v>
      </c>
      <c r="V3880">
        <v>5394.83</v>
      </c>
      <c r="W3880">
        <v>20230305</v>
      </c>
      <c r="X3880" s="1">
        <v>0.64913194444444444</v>
      </c>
      <c r="Y3880">
        <v>41.09</v>
      </c>
      <c r="Z3880">
        <v>7.22</v>
      </c>
      <c r="AA3880">
        <v>6.11</v>
      </c>
      <c r="AB3880">
        <v>112</v>
      </c>
    </row>
    <row r="3881" spans="1:28" x14ac:dyDescent="0.35">
      <c r="A3881">
        <v>3973</v>
      </c>
      <c r="M3881">
        <v>510.75</v>
      </c>
      <c r="N3881">
        <v>-0.44</v>
      </c>
      <c r="O3881">
        <v>-3.8</v>
      </c>
      <c r="P3881">
        <v>3.22</v>
      </c>
      <c r="Q3881">
        <v>3.26</v>
      </c>
      <c r="R3881">
        <v>3</v>
      </c>
      <c r="S3881">
        <v>19</v>
      </c>
      <c r="T3881">
        <v>-78.130889999999994</v>
      </c>
      <c r="U3881">
        <v>39.926380000000002</v>
      </c>
      <c r="V3881">
        <v>5402.31</v>
      </c>
      <c r="W3881">
        <v>20230305</v>
      </c>
      <c r="X3881" s="1">
        <v>0.64914351851851848</v>
      </c>
      <c r="Y3881">
        <v>40.96</v>
      </c>
      <c r="Z3881">
        <v>7.3</v>
      </c>
      <c r="AA3881">
        <v>6.14</v>
      </c>
      <c r="AB3881">
        <v>113</v>
      </c>
    </row>
    <row r="3882" spans="1:28" x14ac:dyDescent="0.35">
      <c r="A3882">
        <v>3974</v>
      </c>
      <c r="M3882">
        <v>510.43</v>
      </c>
      <c r="N3882">
        <v>-0.44</v>
      </c>
      <c r="O3882">
        <v>-3.8</v>
      </c>
      <c r="P3882">
        <v>3.22</v>
      </c>
      <c r="Q3882">
        <v>3.26</v>
      </c>
      <c r="R3882">
        <v>3</v>
      </c>
      <c r="S3882">
        <v>19</v>
      </c>
      <c r="T3882">
        <v>-78.130449999999996</v>
      </c>
      <c r="U3882">
        <v>39.926229999999997</v>
      </c>
      <c r="V3882">
        <v>5409.85</v>
      </c>
      <c r="W3882">
        <v>20230305</v>
      </c>
      <c r="X3882" s="1">
        <v>0.64915509259259252</v>
      </c>
      <c r="Y3882">
        <v>41.07</v>
      </c>
      <c r="Z3882">
        <v>7.39</v>
      </c>
      <c r="AA3882">
        <v>6.18</v>
      </c>
      <c r="AB3882">
        <v>113</v>
      </c>
    </row>
    <row r="3883" spans="1:28" x14ac:dyDescent="0.35">
      <c r="A3883">
        <v>3975</v>
      </c>
      <c r="M3883">
        <v>509.83</v>
      </c>
      <c r="N3883">
        <v>-0.44</v>
      </c>
      <c r="O3883">
        <v>-3.9</v>
      </c>
      <c r="P3883">
        <v>3.22</v>
      </c>
      <c r="Q3883">
        <v>3.26</v>
      </c>
      <c r="R3883">
        <v>3</v>
      </c>
      <c r="S3883">
        <v>19</v>
      </c>
      <c r="T3883">
        <v>-78.130009999999999</v>
      </c>
      <c r="U3883">
        <v>39.926079999999999</v>
      </c>
      <c r="V3883">
        <v>5417.43</v>
      </c>
      <c r="W3883">
        <v>20230305</v>
      </c>
      <c r="X3883" s="1">
        <v>0.64916666666666667</v>
      </c>
      <c r="Y3883">
        <v>41.33</v>
      </c>
      <c r="Z3883">
        <v>7.47</v>
      </c>
      <c r="AA3883">
        <v>6.22</v>
      </c>
      <c r="AB3883">
        <v>113</v>
      </c>
    </row>
    <row r="3884" spans="1:28" x14ac:dyDescent="0.35">
      <c r="A3884">
        <v>3976</v>
      </c>
      <c r="M3884">
        <v>509.37</v>
      </c>
      <c r="N3884">
        <v>-0.44</v>
      </c>
      <c r="O3884">
        <v>-3.9</v>
      </c>
      <c r="P3884">
        <v>3.22</v>
      </c>
      <c r="Q3884">
        <v>3.26</v>
      </c>
      <c r="R3884">
        <v>3</v>
      </c>
      <c r="S3884">
        <v>19</v>
      </c>
      <c r="T3884">
        <v>-78.129559999999998</v>
      </c>
      <c r="U3884">
        <v>39.925930000000001</v>
      </c>
      <c r="V3884">
        <v>5425.16</v>
      </c>
      <c r="W3884">
        <v>20230305</v>
      </c>
      <c r="X3884" s="1">
        <v>0.64917824074074071</v>
      </c>
      <c r="Y3884">
        <v>41.81</v>
      </c>
      <c r="Z3884">
        <v>7.55</v>
      </c>
      <c r="AA3884">
        <v>6.26</v>
      </c>
      <c r="AB3884">
        <v>113</v>
      </c>
    </row>
    <row r="3885" spans="1:28" x14ac:dyDescent="0.35">
      <c r="A3885">
        <v>3977</v>
      </c>
      <c r="M3885">
        <v>508.95</v>
      </c>
      <c r="N3885">
        <v>-0.44</v>
      </c>
      <c r="O3885">
        <v>-3.8</v>
      </c>
      <c r="P3885">
        <v>3.22</v>
      </c>
      <c r="Q3885">
        <v>3.26</v>
      </c>
      <c r="R3885">
        <v>3</v>
      </c>
      <c r="S3885">
        <v>19</v>
      </c>
      <c r="T3885">
        <v>-78.129109999999997</v>
      </c>
      <c r="U3885">
        <v>39.925780000000003</v>
      </c>
      <c r="V3885">
        <v>5432.89</v>
      </c>
      <c r="W3885">
        <v>20230305</v>
      </c>
      <c r="X3885" s="1">
        <v>0.64918981481481486</v>
      </c>
      <c r="Y3885">
        <v>41.95</v>
      </c>
      <c r="Z3885">
        <v>7.64</v>
      </c>
      <c r="AA3885">
        <v>6.3</v>
      </c>
      <c r="AB3885">
        <v>113</v>
      </c>
    </row>
    <row r="3886" spans="1:28" x14ac:dyDescent="0.35">
      <c r="A3886">
        <v>3978</v>
      </c>
      <c r="M3886">
        <v>508.28</v>
      </c>
      <c r="N3886">
        <v>-0.45</v>
      </c>
      <c r="O3886">
        <v>-3.9</v>
      </c>
      <c r="P3886">
        <v>3.22</v>
      </c>
      <c r="Q3886">
        <v>3.26</v>
      </c>
      <c r="R3886">
        <v>3</v>
      </c>
      <c r="S3886">
        <v>19</v>
      </c>
      <c r="T3886">
        <v>-78.128659999999996</v>
      </c>
      <c r="U3886">
        <v>39.925629999999998</v>
      </c>
      <c r="V3886">
        <v>5440.56</v>
      </c>
      <c r="W3886">
        <v>20230305</v>
      </c>
      <c r="X3886" s="1">
        <v>0.6492013888888889</v>
      </c>
      <c r="Y3886">
        <v>42.19</v>
      </c>
      <c r="Z3886">
        <v>7.52</v>
      </c>
      <c r="AA3886">
        <v>6.33</v>
      </c>
      <c r="AB3886">
        <v>113</v>
      </c>
    </row>
    <row r="3887" spans="1:28" x14ac:dyDescent="0.35">
      <c r="A3887">
        <v>3979</v>
      </c>
      <c r="M3887">
        <v>507.8</v>
      </c>
      <c r="N3887">
        <v>-0.45</v>
      </c>
      <c r="O3887">
        <v>-3.9</v>
      </c>
      <c r="P3887">
        <v>3.22</v>
      </c>
      <c r="Q3887">
        <v>3.26</v>
      </c>
      <c r="R3887">
        <v>3</v>
      </c>
      <c r="S3887">
        <v>19</v>
      </c>
      <c r="T3887">
        <v>-78.128209999999996</v>
      </c>
      <c r="U3887">
        <v>39.925469999999997</v>
      </c>
      <c r="V3887">
        <v>5448.05</v>
      </c>
      <c r="W3887">
        <v>20230305</v>
      </c>
      <c r="X3887" s="1">
        <v>0.64921296296296294</v>
      </c>
      <c r="Y3887">
        <v>42.23</v>
      </c>
      <c r="Z3887">
        <v>7.47</v>
      </c>
      <c r="AA3887">
        <v>6.37</v>
      </c>
      <c r="AB3887">
        <v>113</v>
      </c>
    </row>
    <row r="3888" spans="1:28" x14ac:dyDescent="0.35">
      <c r="A3888">
        <v>3980</v>
      </c>
      <c r="M3888">
        <v>507.14</v>
      </c>
      <c r="N3888">
        <v>-0.46</v>
      </c>
      <c r="O3888">
        <v>-3.9</v>
      </c>
      <c r="P3888">
        <v>3.22</v>
      </c>
      <c r="Q3888">
        <v>3.26</v>
      </c>
      <c r="R3888">
        <v>3</v>
      </c>
      <c r="S3888">
        <v>19</v>
      </c>
      <c r="T3888">
        <v>-78.127759999999995</v>
      </c>
      <c r="U3888">
        <v>39.925319999999999</v>
      </c>
      <c r="V3888">
        <v>5455.53</v>
      </c>
      <c r="W3888">
        <v>20230305</v>
      </c>
      <c r="X3888" s="1">
        <v>0.64922453703703698</v>
      </c>
      <c r="Y3888">
        <v>42.29</v>
      </c>
      <c r="Z3888">
        <v>7.66</v>
      </c>
      <c r="AA3888">
        <v>6.41</v>
      </c>
      <c r="AB3888">
        <v>113</v>
      </c>
    </row>
    <row r="3889" spans="1:28" x14ac:dyDescent="0.35">
      <c r="A3889">
        <v>3981</v>
      </c>
      <c r="M3889">
        <v>506.52</v>
      </c>
      <c r="N3889">
        <v>-0.46</v>
      </c>
      <c r="O3889">
        <v>-4</v>
      </c>
      <c r="P3889">
        <v>3.24</v>
      </c>
      <c r="Q3889">
        <v>3.28</v>
      </c>
      <c r="R3889">
        <v>3</v>
      </c>
      <c r="S3889">
        <v>19</v>
      </c>
      <c r="T3889">
        <v>-78.127309999999994</v>
      </c>
      <c r="U3889">
        <v>39.925159999999998</v>
      </c>
      <c r="V3889">
        <v>5463.31</v>
      </c>
      <c r="W3889">
        <v>20230305</v>
      </c>
      <c r="X3889" s="1">
        <v>0.64923611111111112</v>
      </c>
      <c r="Y3889">
        <v>42.26</v>
      </c>
      <c r="Z3889">
        <v>7.66</v>
      </c>
      <c r="AA3889">
        <v>6.44</v>
      </c>
      <c r="AB3889">
        <v>114</v>
      </c>
    </row>
    <row r="3890" spans="1:28" x14ac:dyDescent="0.35">
      <c r="A3890">
        <v>3982</v>
      </c>
      <c r="M3890">
        <v>506.2</v>
      </c>
      <c r="N3890">
        <v>-0.46</v>
      </c>
      <c r="O3890">
        <v>-3.9</v>
      </c>
      <c r="P3890">
        <v>3.24</v>
      </c>
      <c r="Q3890">
        <v>3.28</v>
      </c>
      <c r="R3890">
        <v>3</v>
      </c>
      <c r="S3890">
        <v>19</v>
      </c>
      <c r="T3890">
        <v>-78.126859999999994</v>
      </c>
      <c r="U3890">
        <v>39.92501</v>
      </c>
      <c r="V3890">
        <v>5471.18</v>
      </c>
      <c r="W3890">
        <v>20230305</v>
      </c>
      <c r="X3890" s="1">
        <v>0.64924768518518516</v>
      </c>
      <c r="Y3890">
        <v>42.09</v>
      </c>
      <c r="Z3890">
        <v>7.72</v>
      </c>
      <c r="AA3890">
        <v>6.48</v>
      </c>
      <c r="AB3890">
        <v>114</v>
      </c>
    </row>
    <row r="3891" spans="1:28" x14ac:dyDescent="0.35">
      <c r="A3891">
        <v>3983</v>
      </c>
      <c r="M3891">
        <v>505.58</v>
      </c>
      <c r="N3891">
        <v>-0.46</v>
      </c>
      <c r="O3891">
        <v>-4</v>
      </c>
      <c r="P3891">
        <v>3.24</v>
      </c>
      <c r="Q3891">
        <v>3.28</v>
      </c>
      <c r="R3891">
        <v>3</v>
      </c>
      <c r="S3891">
        <v>19</v>
      </c>
      <c r="T3891">
        <v>-78.126410000000007</v>
      </c>
      <c r="U3891">
        <v>39.924849999999999</v>
      </c>
      <c r="V3891">
        <v>5479.05</v>
      </c>
      <c r="W3891">
        <v>20230305</v>
      </c>
      <c r="X3891" s="1">
        <v>0.64925925925925931</v>
      </c>
      <c r="Y3891">
        <v>42.22</v>
      </c>
      <c r="Z3891">
        <v>7.69</v>
      </c>
      <c r="AA3891">
        <v>6.52</v>
      </c>
      <c r="AB3891">
        <v>114</v>
      </c>
    </row>
    <row r="3892" spans="1:28" x14ac:dyDescent="0.35">
      <c r="A3892">
        <v>3984</v>
      </c>
      <c r="M3892">
        <v>505.01</v>
      </c>
      <c r="N3892">
        <v>-0.47</v>
      </c>
      <c r="O3892">
        <v>-4</v>
      </c>
      <c r="P3892">
        <v>3.24</v>
      </c>
      <c r="Q3892">
        <v>3.28</v>
      </c>
      <c r="R3892">
        <v>3</v>
      </c>
      <c r="S3892">
        <v>19</v>
      </c>
      <c r="T3892">
        <v>-78.125960000000006</v>
      </c>
      <c r="U3892">
        <v>39.924689999999998</v>
      </c>
      <c r="V3892">
        <v>5486.62</v>
      </c>
      <c r="W3892">
        <v>20230305</v>
      </c>
      <c r="X3892" s="1">
        <v>0.64927083333333335</v>
      </c>
      <c r="Y3892">
        <v>42.5</v>
      </c>
      <c r="Z3892">
        <v>7.72</v>
      </c>
      <c r="AA3892">
        <v>6.55</v>
      </c>
      <c r="AB3892">
        <v>114</v>
      </c>
    </row>
    <row r="3893" spans="1:28" x14ac:dyDescent="0.35">
      <c r="A3893">
        <v>3985</v>
      </c>
      <c r="M3893">
        <v>504.38</v>
      </c>
      <c r="N3893">
        <v>-0.47</v>
      </c>
      <c r="O3893">
        <v>-4</v>
      </c>
      <c r="P3893">
        <v>3.24</v>
      </c>
      <c r="Q3893">
        <v>3.28</v>
      </c>
      <c r="R3893">
        <v>3</v>
      </c>
      <c r="S3893">
        <v>19</v>
      </c>
      <c r="T3893">
        <v>-78.125500000000002</v>
      </c>
      <c r="U3893">
        <v>39.924529999999997</v>
      </c>
      <c r="V3893">
        <v>5494.2</v>
      </c>
      <c r="W3893">
        <v>20230305</v>
      </c>
      <c r="X3893" s="1">
        <v>0.64928240740740739</v>
      </c>
      <c r="Y3893">
        <v>43.35</v>
      </c>
      <c r="Z3893">
        <v>7.73</v>
      </c>
      <c r="AA3893">
        <v>6.59</v>
      </c>
      <c r="AB3893">
        <v>114</v>
      </c>
    </row>
    <row r="3894" spans="1:28" x14ac:dyDescent="0.35">
      <c r="A3894">
        <v>3986</v>
      </c>
      <c r="M3894">
        <v>503.83</v>
      </c>
      <c r="N3894">
        <v>-0.47</v>
      </c>
      <c r="O3894">
        <v>-4</v>
      </c>
      <c r="P3894">
        <v>3.24</v>
      </c>
      <c r="Q3894">
        <v>3.28</v>
      </c>
      <c r="R3894">
        <v>3</v>
      </c>
      <c r="S3894">
        <v>19</v>
      </c>
      <c r="T3894">
        <v>-78.125029999999995</v>
      </c>
      <c r="U3894">
        <v>39.924370000000003</v>
      </c>
      <c r="V3894">
        <v>5501.85</v>
      </c>
      <c r="W3894">
        <v>20230305</v>
      </c>
      <c r="X3894" s="1">
        <v>0.64929398148148143</v>
      </c>
      <c r="Y3894">
        <v>44.2</v>
      </c>
      <c r="Z3894">
        <v>7.72</v>
      </c>
      <c r="AA3894">
        <v>6.62</v>
      </c>
      <c r="AB3894">
        <v>114</v>
      </c>
    </row>
    <row r="3895" spans="1:28" x14ac:dyDescent="0.35">
      <c r="A3895">
        <v>3987</v>
      </c>
      <c r="M3895">
        <v>503.49</v>
      </c>
      <c r="N3895">
        <v>-0.47</v>
      </c>
      <c r="O3895">
        <v>-4.0999999999999996</v>
      </c>
      <c r="P3895">
        <v>3.24</v>
      </c>
      <c r="Q3895">
        <v>3.28</v>
      </c>
      <c r="R3895">
        <v>3</v>
      </c>
      <c r="S3895">
        <v>19</v>
      </c>
      <c r="T3895">
        <v>-78.124549999999999</v>
      </c>
      <c r="U3895">
        <v>39.924199999999999</v>
      </c>
      <c r="V3895">
        <v>5509.51</v>
      </c>
      <c r="W3895">
        <v>20230305</v>
      </c>
      <c r="X3895" s="1">
        <v>0.64930555555555558</v>
      </c>
      <c r="Y3895">
        <v>44.71</v>
      </c>
      <c r="Z3895">
        <v>7.68</v>
      </c>
      <c r="AA3895">
        <v>6.65</v>
      </c>
      <c r="AB3895">
        <v>114</v>
      </c>
    </row>
    <row r="3896" spans="1:28" x14ac:dyDescent="0.35">
      <c r="A3896">
        <v>3988</v>
      </c>
      <c r="M3896">
        <v>502.96</v>
      </c>
      <c r="N3896">
        <v>-0.47</v>
      </c>
      <c r="O3896">
        <v>-4.0999999999999996</v>
      </c>
      <c r="P3896">
        <v>3.24</v>
      </c>
      <c r="Q3896">
        <v>3.28</v>
      </c>
      <c r="R3896">
        <v>3</v>
      </c>
      <c r="S3896">
        <v>19</v>
      </c>
      <c r="T3896">
        <v>-78.124070000000003</v>
      </c>
      <c r="U3896">
        <v>39.924030000000002</v>
      </c>
      <c r="V3896">
        <v>5517.06</v>
      </c>
      <c r="W3896">
        <v>20230305</v>
      </c>
      <c r="X3896" s="1">
        <v>0.64931712962962962</v>
      </c>
      <c r="Y3896">
        <v>45.38</v>
      </c>
      <c r="Z3896">
        <v>7.58</v>
      </c>
      <c r="AA3896">
        <v>6.68</v>
      </c>
      <c r="AB3896">
        <v>114</v>
      </c>
    </row>
    <row r="3897" spans="1:28" x14ac:dyDescent="0.35">
      <c r="A3897">
        <v>3989</v>
      </c>
      <c r="M3897">
        <v>502.38</v>
      </c>
      <c r="N3897">
        <v>-0.47</v>
      </c>
      <c r="O3897">
        <v>-4.0999999999999996</v>
      </c>
      <c r="P3897">
        <v>3.24</v>
      </c>
      <c r="Q3897">
        <v>3.28</v>
      </c>
      <c r="R3897">
        <v>3</v>
      </c>
      <c r="S3897">
        <v>19</v>
      </c>
      <c r="T3897">
        <v>-78.123580000000004</v>
      </c>
      <c r="U3897">
        <v>39.923870000000001</v>
      </c>
      <c r="V3897">
        <v>5524.57</v>
      </c>
      <c r="W3897">
        <v>20230305</v>
      </c>
      <c r="X3897" s="1">
        <v>0.64932870370370377</v>
      </c>
      <c r="Y3897">
        <v>46.01</v>
      </c>
      <c r="Z3897">
        <v>7.56</v>
      </c>
      <c r="AA3897">
        <v>6.71</v>
      </c>
      <c r="AB3897">
        <v>113</v>
      </c>
    </row>
    <row r="3898" spans="1:28" x14ac:dyDescent="0.35">
      <c r="A3898">
        <v>3990</v>
      </c>
      <c r="M3898">
        <v>501.96</v>
      </c>
      <c r="N3898">
        <v>-0.47</v>
      </c>
      <c r="O3898">
        <v>-4.0999999999999996</v>
      </c>
      <c r="P3898">
        <v>3.24</v>
      </c>
      <c r="Q3898">
        <v>3.28</v>
      </c>
      <c r="R3898">
        <v>3</v>
      </c>
      <c r="S3898">
        <v>19</v>
      </c>
      <c r="T3898">
        <v>-78.123099999999994</v>
      </c>
      <c r="U3898">
        <v>39.923699999999997</v>
      </c>
      <c r="V3898">
        <v>5532.08</v>
      </c>
      <c r="W3898">
        <v>20230305</v>
      </c>
      <c r="X3898" s="1">
        <v>0.64934027777777781</v>
      </c>
      <c r="Y3898">
        <v>45.98</v>
      </c>
      <c r="Z3898">
        <v>7.57</v>
      </c>
      <c r="AA3898">
        <v>6.73</v>
      </c>
      <c r="AB3898">
        <v>112</v>
      </c>
    </row>
    <row r="3899" spans="1:28" x14ac:dyDescent="0.35">
      <c r="A3899">
        <v>3991</v>
      </c>
      <c r="M3899">
        <v>501.26</v>
      </c>
      <c r="N3899">
        <v>-0.48</v>
      </c>
      <c r="O3899">
        <v>-4.2</v>
      </c>
      <c r="P3899">
        <v>3.23</v>
      </c>
      <c r="Q3899">
        <v>3.28</v>
      </c>
      <c r="R3899">
        <v>3</v>
      </c>
      <c r="S3899">
        <v>19</v>
      </c>
      <c r="T3899">
        <v>-78.122590000000002</v>
      </c>
      <c r="U3899">
        <v>39.923540000000003</v>
      </c>
      <c r="V3899">
        <v>5539.59</v>
      </c>
      <c r="W3899">
        <v>20230305</v>
      </c>
      <c r="X3899" s="1">
        <v>0.64935185185185185</v>
      </c>
      <c r="Y3899">
        <v>46.56</v>
      </c>
      <c r="Z3899">
        <v>7.5</v>
      </c>
      <c r="AA3899">
        <v>6.76</v>
      </c>
      <c r="AB3899">
        <v>112</v>
      </c>
    </row>
    <row r="3900" spans="1:28" x14ac:dyDescent="0.35">
      <c r="A3900">
        <v>3992</v>
      </c>
      <c r="M3900">
        <v>500.8</v>
      </c>
      <c r="N3900">
        <v>-0.48</v>
      </c>
      <c r="O3900">
        <v>-4.2</v>
      </c>
      <c r="P3900">
        <v>3.23</v>
      </c>
      <c r="Q3900">
        <v>3.28</v>
      </c>
      <c r="R3900">
        <v>3</v>
      </c>
      <c r="S3900">
        <v>19</v>
      </c>
      <c r="T3900">
        <v>-78.122079999999997</v>
      </c>
      <c r="U3900">
        <v>39.923380000000002</v>
      </c>
      <c r="V3900">
        <v>5546.82</v>
      </c>
      <c r="W3900">
        <v>20230305</v>
      </c>
      <c r="X3900" s="1">
        <v>0.64936342592592589</v>
      </c>
      <c r="Y3900">
        <v>47.12</v>
      </c>
      <c r="Z3900">
        <v>7.07</v>
      </c>
      <c r="AA3900">
        <v>6.77</v>
      </c>
      <c r="AB3900">
        <v>111</v>
      </c>
    </row>
    <row r="3901" spans="1:28" x14ac:dyDescent="0.35">
      <c r="A3901">
        <v>3993</v>
      </c>
      <c r="M3901">
        <v>500.5</v>
      </c>
      <c r="N3901">
        <v>-0.47</v>
      </c>
      <c r="O3901">
        <v>-4.2</v>
      </c>
      <c r="P3901">
        <v>3.23</v>
      </c>
      <c r="Q3901">
        <v>3.28</v>
      </c>
      <c r="R3901">
        <v>3</v>
      </c>
      <c r="S3901">
        <v>18</v>
      </c>
      <c r="T3901">
        <v>-78.121560000000002</v>
      </c>
      <c r="U3901">
        <v>39.92324</v>
      </c>
      <c r="V3901">
        <v>5553.5</v>
      </c>
      <c r="W3901">
        <v>20230305</v>
      </c>
      <c r="X3901" s="1">
        <v>0.64937500000000004</v>
      </c>
      <c r="Y3901">
        <v>47.27</v>
      </c>
      <c r="Z3901">
        <v>6.43</v>
      </c>
      <c r="AA3901">
        <v>6.75</v>
      </c>
      <c r="AB3901">
        <v>110</v>
      </c>
    </row>
    <row r="3902" spans="1:28" x14ac:dyDescent="0.35">
      <c r="A3902">
        <v>3994</v>
      </c>
      <c r="M3902">
        <v>499.91</v>
      </c>
      <c r="N3902">
        <v>-0.48</v>
      </c>
      <c r="O3902">
        <v>-4.2</v>
      </c>
      <c r="P3902">
        <v>3.23</v>
      </c>
      <c r="Q3902">
        <v>3.28</v>
      </c>
      <c r="R3902">
        <v>3</v>
      </c>
      <c r="S3902">
        <v>18</v>
      </c>
      <c r="T3902">
        <v>-78.121049999999997</v>
      </c>
      <c r="U3902">
        <v>39.923090000000002</v>
      </c>
      <c r="V3902">
        <v>5559.66</v>
      </c>
      <c r="W3902">
        <v>20230305</v>
      </c>
      <c r="X3902" s="1">
        <v>0.64938657407407407</v>
      </c>
      <c r="Y3902">
        <v>46.26</v>
      </c>
      <c r="Z3902">
        <v>6.02</v>
      </c>
      <c r="AA3902">
        <v>6.73</v>
      </c>
      <c r="AB3902">
        <v>108</v>
      </c>
    </row>
    <row r="3903" spans="1:28" x14ac:dyDescent="0.35">
      <c r="A3903">
        <v>3995</v>
      </c>
      <c r="M3903">
        <v>499.66</v>
      </c>
      <c r="N3903">
        <v>-0.47</v>
      </c>
      <c r="O3903">
        <v>-4.2</v>
      </c>
      <c r="P3903">
        <v>3.23</v>
      </c>
      <c r="Q3903">
        <v>3.28</v>
      </c>
      <c r="R3903">
        <v>3</v>
      </c>
      <c r="S3903">
        <v>18</v>
      </c>
      <c r="T3903">
        <v>-78.120549999999994</v>
      </c>
      <c r="U3903">
        <v>39.922960000000003</v>
      </c>
      <c r="V3903">
        <v>5565.99</v>
      </c>
      <c r="W3903">
        <v>20230305</v>
      </c>
      <c r="X3903" s="1">
        <v>0.64939814814814811</v>
      </c>
      <c r="Y3903">
        <v>45.2</v>
      </c>
      <c r="Z3903">
        <v>6.32</v>
      </c>
      <c r="AA3903">
        <v>6.72</v>
      </c>
      <c r="AB3903">
        <v>108</v>
      </c>
    </row>
    <row r="3904" spans="1:28" x14ac:dyDescent="0.35">
      <c r="A3904">
        <v>3996</v>
      </c>
      <c r="M3904">
        <v>498.99</v>
      </c>
      <c r="N3904">
        <v>-0.48</v>
      </c>
      <c r="O3904">
        <v>-4.3</v>
      </c>
      <c r="P3904">
        <v>3.23</v>
      </c>
      <c r="Q3904">
        <v>3.28</v>
      </c>
      <c r="R3904">
        <v>3</v>
      </c>
      <c r="S3904">
        <v>18</v>
      </c>
      <c r="T3904">
        <v>-78.120050000000006</v>
      </c>
      <c r="U3904">
        <v>39.922829999999998</v>
      </c>
      <c r="V3904">
        <v>5572.54</v>
      </c>
      <c r="W3904">
        <v>20230305</v>
      </c>
      <c r="X3904" s="1">
        <v>0.64940972222222226</v>
      </c>
      <c r="Y3904">
        <v>44.7</v>
      </c>
      <c r="Z3904">
        <v>6.5</v>
      </c>
      <c r="AA3904">
        <v>6.71</v>
      </c>
      <c r="AB3904">
        <v>109</v>
      </c>
    </row>
    <row r="3905" spans="1:28" x14ac:dyDescent="0.35">
      <c r="A3905">
        <v>3997</v>
      </c>
      <c r="M3905">
        <v>498.58</v>
      </c>
      <c r="N3905">
        <v>-0.47</v>
      </c>
      <c r="O3905">
        <v>-4.3</v>
      </c>
      <c r="P3905">
        <v>3.23</v>
      </c>
      <c r="Q3905">
        <v>3.28</v>
      </c>
      <c r="R3905">
        <v>3</v>
      </c>
      <c r="S3905">
        <v>19</v>
      </c>
      <c r="T3905">
        <v>-78.119560000000007</v>
      </c>
      <c r="U3905">
        <v>39.922690000000003</v>
      </c>
      <c r="V3905">
        <v>5579.55</v>
      </c>
      <c r="W3905">
        <v>20230305</v>
      </c>
      <c r="X3905" s="1">
        <v>0.6494212962962963</v>
      </c>
      <c r="Y3905">
        <v>44.37</v>
      </c>
      <c r="Z3905">
        <v>6.93</v>
      </c>
      <c r="AA3905">
        <v>6.72</v>
      </c>
      <c r="AB3905">
        <v>109</v>
      </c>
    </row>
    <row r="3906" spans="1:28" x14ac:dyDescent="0.35">
      <c r="A3906">
        <v>3998</v>
      </c>
      <c r="M3906">
        <v>498.23</v>
      </c>
      <c r="N3906">
        <v>-0.47</v>
      </c>
      <c r="O3906">
        <v>-4.3</v>
      </c>
      <c r="P3906">
        <v>3.23</v>
      </c>
      <c r="Q3906">
        <v>3.28</v>
      </c>
      <c r="R3906">
        <v>3</v>
      </c>
      <c r="S3906">
        <v>19</v>
      </c>
      <c r="T3906">
        <v>-78.119069999999994</v>
      </c>
      <c r="U3906">
        <v>39.922559999999997</v>
      </c>
      <c r="V3906">
        <v>5586.65</v>
      </c>
      <c r="W3906">
        <v>20230305</v>
      </c>
      <c r="X3906" s="1">
        <v>0.64943287037037034</v>
      </c>
      <c r="Y3906">
        <v>43.85</v>
      </c>
      <c r="Z3906">
        <v>7.04</v>
      </c>
      <c r="AA3906">
        <v>6.73</v>
      </c>
      <c r="AB3906">
        <v>109</v>
      </c>
    </row>
    <row r="3907" spans="1:28" x14ac:dyDescent="0.35">
      <c r="A3907">
        <v>3999</v>
      </c>
      <c r="M3907">
        <v>497.86</v>
      </c>
      <c r="N3907">
        <v>-0.47</v>
      </c>
      <c r="O3907">
        <v>-4.3</v>
      </c>
      <c r="P3907">
        <v>3.23</v>
      </c>
      <c r="Q3907">
        <v>3.28</v>
      </c>
      <c r="R3907">
        <v>3</v>
      </c>
      <c r="S3907">
        <v>19</v>
      </c>
      <c r="T3907">
        <v>-78.118589999999998</v>
      </c>
      <c r="U3907">
        <v>39.922440000000002</v>
      </c>
      <c r="V3907">
        <v>5593.85</v>
      </c>
      <c r="W3907">
        <v>20230305</v>
      </c>
      <c r="X3907" s="1">
        <v>0.64944444444444438</v>
      </c>
      <c r="Y3907">
        <v>43.19</v>
      </c>
      <c r="Z3907">
        <v>7.11</v>
      </c>
      <c r="AA3907">
        <v>6.74</v>
      </c>
      <c r="AB3907">
        <v>109</v>
      </c>
    </row>
    <row r="3908" spans="1:28" x14ac:dyDescent="0.35">
      <c r="A3908">
        <v>4000</v>
      </c>
      <c r="M3908">
        <v>497.19</v>
      </c>
      <c r="N3908">
        <v>-0.47</v>
      </c>
      <c r="O3908">
        <v>-4.4000000000000004</v>
      </c>
      <c r="P3908">
        <v>3.23</v>
      </c>
      <c r="Q3908">
        <v>3.28</v>
      </c>
      <c r="R3908">
        <v>3</v>
      </c>
      <c r="S3908">
        <v>19</v>
      </c>
      <c r="T3908">
        <v>-78.118120000000005</v>
      </c>
      <c r="U3908">
        <v>39.922310000000003</v>
      </c>
      <c r="V3908">
        <v>5601.1</v>
      </c>
      <c r="W3908">
        <v>20230305</v>
      </c>
      <c r="X3908" s="1">
        <v>0.64945601851851853</v>
      </c>
      <c r="Y3908">
        <v>42.76</v>
      </c>
      <c r="Z3908">
        <v>7.17</v>
      </c>
      <c r="AA3908">
        <v>6.75</v>
      </c>
      <c r="AB3908">
        <v>109</v>
      </c>
    </row>
    <row r="3909" spans="1:28" x14ac:dyDescent="0.35">
      <c r="A3909">
        <v>4001</v>
      </c>
      <c r="M3909">
        <v>496.65</v>
      </c>
      <c r="N3909">
        <v>-0.48</v>
      </c>
      <c r="O3909">
        <v>-4.4000000000000004</v>
      </c>
      <c r="P3909">
        <v>3.22</v>
      </c>
      <c r="Q3909">
        <v>3.28</v>
      </c>
      <c r="R3909">
        <v>3</v>
      </c>
      <c r="S3909">
        <v>19</v>
      </c>
      <c r="T3909">
        <v>-78.117660000000001</v>
      </c>
      <c r="U3909">
        <v>39.922179999999997</v>
      </c>
      <c r="V3909">
        <v>5608.39</v>
      </c>
      <c r="W3909">
        <v>20230305</v>
      </c>
      <c r="X3909" s="1">
        <v>0.64946759259259257</v>
      </c>
      <c r="Y3909">
        <v>42.44</v>
      </c>
      <c r="Z3909">
        <v>7.14</v>
      </c>
      <c r="AA3909">
        <v>6.76</v>
      </c>
      <c r="AB3909">
        <v>109</v>
      </c>
    </row>
    <row r="3910" spans="1:28" x14ac:dyDescent="0.35">
      <c r="A3910">
        <v>4002</v>
      </c>
      <c r="M3910">
        <v>496.12</v>
      </c>
      <c r="N3910">
        <v>-0.48</v>
      </c>
      <c r="O3910">
        <v>-4.5</v>
      </c>
      <c r="P3910">
        <v>3.22</v>
      </c>
      <c r="Q3910">
        <v>3.28</v>
      </c>
      <c r="R3910">
        <v>3</v>
      </c>
      <c r="S3910">
        <v>19</v>
      </c>
      <c r="T3910">
        <v>-78.117189999999994</v>
      </c>
      <c r="U3910">
        <v>39.922049999999999</v>
      </c>
      <c r="V3910">
        <v>5615.51</v>
      </c>
      <c r="W3910">
        <v>20230305</v>
      </c>
      <c r="X3910" s="1">
        <v>0.64947916666666672</v>
      </c>
      <c r="Y3910">
        <v>41.91</v>
      </c>
      <c r="Z3910">
        <v>6.96</v>
      </c>
      <c r="AA3910">
        <v>6.77</v>
      </c>
      <c r="AB3910">
        <v>110</v>
      </c>
    </row>
    <row r="3911" spans="1:28" x14ac:dyDescent="0.35">
      <c r="A3911">
        <v>4003</v>
      </c>
      <c r="M3911">
        <v>495.66</v>
      </c>
      <c r="N3911">
        <v>-0.48</v>
      </c>
      <c r="O3911">
        <v>-4.4000000000000004</v>
      </c>
      <c r="P3911">
        <v>3.22</v>
      </c>
      <c r="Q3911">
        <v>3.28</v>
      </c>
      <c r="R3911">
        <v>3</v>
      </c>
      <c r="S3911">
        <v>19</v>
      </c>
      <c r="T3911">
        <v>-78.116730000000004</v>
      </c>
      <c r="U3911">
        <v>39.92192</v>
      </c>
      <c r="V3911">
        <v>5622.43</v>
      </c>
      <c r="W3911">
        <v>20230305</v>
      </c>
      <c r="X3911" s="1">
        <v>0.64949074074074076</v>
      </c>
      <c r="Y3911">
        <v>41.79</v>
      </c>
      <c r="Z3911">
        <v>6.67</v>
      </c>
      <c r="AA3911">
        <v>6.77</v>
      </c>
      <c r="AB3911">
        <v>110</v>
      </c>
    </row>
    <row r="3912" spans="1:28" x14ac:dyDescent="0.35">
      <c r="A3912">
        <v>4004</v>
      </c>
      <c r="M3912">
        <v>495.28</v>
      </c>
      <c r="N3912">
        <v>-0.47</v>
      </c>
      <c r="O3912">
        <v>-4.5</v>
      </c>
      <c r="P3912">
        <v>3.22</v>
      </c>
      <c r="Q3912">
        <v>3.28</v>
      </c>
      <c r="R3912">
        <v>3</v>
      </c>
      <c r="S3912">
        <v>19</v>
      </c>
      <c r="T3912">
        <v>-78.11627</v>
      </c>
      <c r="U3912">
        <v>39.921790000000001</v>
      </c>
      <c r="V3912">
        <v>5628.88</v>
      </c>
      <c r="W3912">
        <v>20230305</v>
      </c>
      <c r="X3912" s="1">
        <v>0.6495023148148148</v>
      </c>
      <c r="Y3912">
        <v>41.65</v>
      </c>
      <c r="Z3912">
        <v>6.19</v>
      </c>
      <c r="AA3912">
        <v>6.75</v>
      </c>
      <c r="AB3912">
        <v>111</v>
      </c>
    </row>
    <row r="3913" spans="1:28" x14ac:dyDescent="0.35">
      <c r="A3913">
        <v>4005</v>
      </c>
      <c r="M3913">
        <v>494.77</v>
      </c>
      <c r="N3913">
        <v>-0.47</v>
      </c>
      <c r="O3913">
        <v>-4.5</v>
      </c>
      <c r="P3913">
        <v>3.22</v>
      </c>
      <c r="Q3913">
        <v>3.28</v>
      </c>
      <c r="R3913">
        <v>3</v>
      </c>
      <c r="S3913">
        <v>19</v>
      </c>
      <c r="T3913">
        <v>-78.115819999999999</v>
      </c>
      <c r="U3913">
        <v>39.921639999999996</v>
      </c>
      <c r="V3913">
        <v>5635.12</v>
      </c>
      <c r="W3913">
        <v>20230305</v>
      </c>
      <c r="X3913" s="1">
        <v>0.64951388888888884</v>
      </c>
      <c r="Y3913">
        <v>41.92</v>
      </c>
      <c r="Z3913">
        <v>6.15</v>
      </c>
      <c r="AA3913">
        <v>6.73</v>
      </c>
      <c r="AB3913">
        <v>111</v>
      </c>
    </row>
    <row r="3914" spans="1:28" x14ac:dyDescent="0.35">
      <c r="A3914">
        <v>4006</v>
      </c>
      <c r="M3914">
        <v>494.43</v>
      </c>
      <c r="N3914">
        <v>-0.47</v>
      </c>
      <c r="O3914">
        <v>-4.5</v>
      </c>
      <c r="P3914">
        <v>3.22</v>
      </c>
      <c r="Q3914">
        <v>3.28</v>
      </c>
      <c r="R3914">
        <v>3</v>
      </c>
      <c r="S3914">
        <v>19</v>
      </c>
      <c r="T3914">
        <v>-78.115359999999995</v>
      </c>
      <c r="U3914">
        <v>39.921509999999998</v>
      </c>
      <c r="V3914">
        <v>5641.44</v>
      </c>
      <c r="W3914">
        <v>20230305</v>
      </c>
      <c r="X3914" s="1">
        <v>0.64952546296296299</v>
      </c>
      <c r="Y3914">
        <v>42.16</v>
      </c>
      <c r="Z3914">
        <v>6.23</v>
      </c>
      <c r="AA3914">
        <v>6.72</v>
      </c>
      <c r="AB3914">
        <v>111</v>
      </c>
    </row>
    <row r="3915" spans="1:28" x14ac:dyDescent="0.35">
      <c r="A3915">
        <v>4007</v>
      </c>
      <c r="M3915">
        <v>494.18</v>
      </c>
      <c r="N3915">
        <v>-0.46</v>
      </c>
      <c r="O3915">
        <v>-4.5</v>
      </c>
      <c r="P3915">
        <v>3.22</v>
      </c>
      <c r="Q3915">
        <v>3.28</v>
      </c>
      <c r="R3915">
        <v>3</v>
      </c>
      <c r="S3915">
        <v>19</v>
      </c>
      <c r="T3915">
        <v>-78.114900000000006</v>
      </c>
      <c r="U3915">
        <v>39.921370000000003</v>
      </c>
      <c r="V3915">
        <v>5647.88</v>
      </c>
      <c r="W3915">
        <v>20230305</v>
      </c>
      <c r="X3915" s="1">
        <v>0.64953703703703702</v>
      </c>
      <c r="Y3915">
        <v>42.54</v>
      </c>
      <c r="Z3915">
        <v>6.46</v>
      </c>
      <c r="AA3915">
        <v>6.71</v>
      </c>
      <c r="AB3915">
        <v>111</v>
      </c>
    </row>
    <row r="3916" spans="1:28" x14ac:dyDescent="0.35">
      <c r="A3916">
        <v>4008</v>
      </c>
      <c r="M3916">
        <v>493.62</v>
      </c>
      <c r="N3916">
        <v>-0.47</v>
      </c>
      <c r="O3916">
        <v>-4.5</v>
      </c>
      <c r="P3916">
        <v>3.22</v>
      </c>
      <c r="Q3916">
        <v>3.28</v>
      </c>
      <c r="R3916">
        <v>3</v>
      </c>
      <c r="S3916">
        <v>19</v>
      </c>
      <c r="T3916">
        <v>-78.114440000000002</v>
      </c>
      <c r="U3916">
        <v>39.921230000000001</v>
      </c>
      <c r="V3916">
        <v>5654.62</v>
      </c>
      <c r="W3916">
        <v>20230305</v>
      </c>
      <c r="X3916" s="1">
        <v>0.64954861111111117</v>
      </c>
      <c r="Y3916">
        <v>42.91</v>
      </c>
      <c r="Z3916">
        <v>6.74</v>
      </c>
      <c r="AA3916">
        <v>6.71</v>
      </c>
      <c r="AB3916">
        <v>111</v>
      </c>
    </row>
    <row r="3917" spans="1:28" x14ac:dyDescent="0.35">
      <c r="A3917">
        <v>4009</v>
      </c>
      <c r="M3917">
        <v>493</v>
      </c>
      <c r="N3917">
        <v>-0.47</v>
      </c>
      <c r="O3917">
        <v>-4.5999999999999996</v>
      </c>
      <c r="P3917">
        <v>3.22</v>
      </c>
      <c r="Q3917">
        <v>3.28</v>
      </c>
      <c r="R3917">
        <v>3</v>
      </c>
      <c r="S3917">
        <v>19</v>
      </c>
      <c r="T3917">
        <v>-78.113969999999995</v>
      </c>
      <c r="U3917">
        <v>39.921080000000003</v>
      </c>
      <c r="V3917">
        <v>5661.45</v>
      </c>
      <c r="W3917">
        <v>20230305</v>
      </c>
      <c r="X3917" s="1">
        <v>0.64956018518518521</v>
      </c>
      <c r="Y3917">
        <v>43.63</v>
      </c>
      <c r="Z3917">
        <v>6.91</v>
      </c>
      <c r="AA3917">
        <v>6.72</v>
      </c>
      <c r="AB3917">
        <v>111</v>
      </c>
    </row>
    <row r="3918" spans="1:28" x14ac:dyDescent="0.35">
      <c r="A3918">
        <v>4010</v>
      </c>
      <c r="M3918">
        <v>492.71</v>
      </c>
      <c r="N3918">
        <v>-0.47</v>
      </c>
      <c r="O3918">
        <v>-4.5999999999999996</v>
      </c>
      <c r="P3918">
        <v>3.22</v>
      </c>
      <c r="Q3918">
        <v>3.28</v>
      </c>
      <c r="R3918">
        <v>3</v>
      </c>
      <c r="S3918">
        <v>19</v>
      </c>
      <c r="T3918">
        <v>-78.113489999999999</v>
      </c>
      <c r="U3918">
        <v>39.920929999999998</v>
      </c>
      <c r="V3918">
        <v>5668.37</v>
      </c>
      <c r="W3918">
        <v>20230305</v>
      </c>
      <c r="X3918" s="1">
        <v>0.64957175925925925</v>
      </c>
      <c r="Y3918">
        <v>44.63</v>
      </c>
      <c r="Z3918">
        <v>6.79</v>
      </c>
      <c r="AA3918">
        <v>6.72</v>
      </c>
      <c r="AB3918">
        <v>112</v>
      </c>
    </row>
    <row r="3919" spans="1:28" x14ac:dyDescent="0.35">
      <c r="A3919">
        <v>4011</v>
      </c>
      <c r="M3919">
        <v>492.2</v>
      </c>
      <c r="N3919">
        <v>-0.47</v>
      </c>
      <c r="O3919">
        <v>-4.5999999999999996</v>
      </c>
      <c r="P3919">
        <v>3.22</v>
      </c>
      <c r="Q3919">
        <v>3.27</v>
      </c>
      <c r="R3919">
        <v>3</v>
      </c>
      <c r="S3919">
        <v>19</v>
      </c>
      <c r="T3919">
        <v>-78.113</v>
      </c>
      <c r="U3919">
        <v>39.920780000000001</v>
      </c>
      <c r="V3919">
        <v>5675.09</v>
      </c>
      <c r="W3919">
        <v>20230305</v>
      </c>
      <c r="X3919" s="1">
        <v>0.64958333333333329</v>
      </c>
      <c r="Y3919">
        <v>45.18</v>
      </c>
      <c r="Z3919">
        <v>6.81</v>
      </c>
      <c r="AA3919">
        <v>6.72</v>
      </c>
      <c r="AB3919">
        <v>111</v>
      </c>
    </row>
    <row r="3920" spans="1:28" x14ac:dyDescent="0.35">
      <c r="A3920">
        <v>4012</v>
      </c>
      <c r="M3920">
        <v>491.75</v>
      </c>
      <c r="N3920">
        <v>-0.47</v>
      </c>
      <c r="O3920">
        <v>-4.5999999999999996</v>
      </c>
      <c r="P3920">
        <v>3.22</v>
      </c>
      <c r="Q3920">
        <v>3.27</v>
      </c>
      <c r="R3920">
        <v>3</v>
      </c>
      <c r="S3920">
        <v>19</v>
      </c>
      <c r="T3920">
        <v>-78.112499999999997</v>
      </c>
      <c r="U3920">
        <v>39.920639999999999</v>
      </c>
      <c r="V3920">
        <v>5681.96</v>
      </c>
      <c r="W3920">
        <v>20230305</v>
      </c>
      <c r="X3920" s="1">
        <v>0.64959490740740744</v>
      </c>
      <c r="Y3920">
        <v>45.26</v>
      </c>
      <c r="Z3920">
        <v>6.89</v>
      </c>
      <c r="AA3920">
        <v>6.72</v>
      </c>
      <c r="AB3920">
        <v>110</v>
      </c>
    </row>
    <row r="3921" spans="1:28" x14ac:dyDescent="0.35">
      <c r="A3921">
        <v>4013</v>
      </c>
      <c r="M3921">
        <v>491.28</v>
      </c>
      <c r="N3921">
        <v>-0.47</v>
      </c>
      <c r="O3921">
        <v>-4.7</v>
      </c>
      <c r="P3921">
        <v>3.22</v>
      </c>
      <c r="Q3921">
        <v>3.27</v>
      </c>
      <c r="R3921">
        <v>3</v>
      </c>
      <c r="S3921">
        <v>19</v>
      </c>
      <c r="T3921">
        <v>-78.112009999999998</v>
      </c>
      <c r="U3921">
        <v>39.920499999999997</v>
      </c>
      <c r="V3921">
        <v>5688.88</v>
      </c>
      <c r="W3921">
        <v>20230305</v>
      </c>
      <c r="X3921" s="1">
        <v>0.64960648148148148</v>
      </c>
      <c r="Y3921">
        <v>44.85</v>
      </c>
      <c r="Z3921">
        <v>7.05</v>
      </c>
      <c r="AA3921">
        <v>6.73</v>
      </c>
      <c r="AB3921">
        <v>109</v>
      </c>
    </row>
    <row r="3922" spans="1:28" x14ac:dyDescent="0.35">
      <c r="A3922">
        <v>4014</v>
      </c>
      <c r="M3922">
        <v>490.73</v>
      </c>
      <c r="N3922">
        <v>-0.47</v>
      </c>
      <c r="O3922">
        <v>-4.7</v>
      </c>
      <c r="P3922">
        <v>3.22</v>
      </c>
      <c r="Q3922">
        <v>3.27</v>
      </c>
      <c r="R3922">
        <v>3</v>
      </c>
      <c r="S3922">
        <v>19</v>
      </c>
      <c r="T3922">
        <v>-78.111509999999996</v>
      </c>
      <c r="U3922">
        <v>39.920369999999998</v>
      </c>
      <c r="V3922">
        <v>5696.12</v>
      </c>
      <c r="W3922">
        <v>20230305</v>
      </c>
      <c r="X3922" s="1">
        <v>0.64961805555555563</v>
      </c>
      <c r="Y3922">
        <v>44.64</v>
      </c>
      <c r="Z3922">
        <v>7.33</v>
      </c>
      <c r="AA3922">
        <v>6.75</v>
      </c>
      <c r="AB3922">
        <v>109</v>
      </c>
    </row>
    <row r="3923" spans="1:28" x14ac:dyDescent="0.35">
      <c r="A3923">
        <v>4015</v>
      </c>
      <c r="M3923">
        <v>490.28</v>
      </c>
      <c r="N3923">
        <v>-0.47</v>
      </c>
      <c r="O3923">
        <v>-4.7</v>
      </c>
      <c r="P3923">
        <v>3.22</v>
      </c>
      <c r="Q3923">
        <v>3.27</v>
      </c>
      <c r="R3923">
        <v>3</v>
      </c>
      <c r="S3923">
        <v>19</v>
      </c>
      <c r="T3923">
        <v>-78.11103</v>
      </c>
      <c r="U3923">
        <v>39.92024</v>
      </c>
      <c r="V3923">
        <v>5703.53</v>
      </c>
      <c r="W3923">
        <v>20230305</v>
      </c>
      <c r="X3923" s="1">
        <v>0.64962962962962967</v>
      </c>
      <c r="Y3923">
        <v>44.16</v>
      </c>
      <c r="Z3923">
        <v>7.39</v>
      </c>
      <c r="AA3923">
        <v>6.77</v>
      </c>
      <c r="AB3923">
        <v>108</v>
      </c>
    </row>
    <row r="3924" spans="1:28" x14ac:dyDescent="0.35">
      <c r="A3924">
        <v>4016</v>
      </c>
      <c r="M3924">
        <v>489.87</v>
      </c>
      <c r="N3924">
        <v>-0.47</v>
      </c>
      <c r="O3924">
        <v>-4.7</v>
      </c>
      <c r="P3924">
        <v>3.22</v>
      </c>
      <c r="Q3924">
        <v>3.27</v>
      </c>
      <c r="R3924">
        <v>3</v>
      </c>
      <c r="S3924">
        <v>19</v>
      </c>
      <c r="T3924">
        <v>-78.11054</v>
      </c>
      <c r="U3924">
        <v>39.920119999999997</v>
      </c>
      <c r="V3924">
        <v>5711.08</v>
      </c>
      <c r="W3924">
        <v>20230305</v>
      </c>
      <c r="X3924" s="1">
        <v>0.64964120370370371</v>
      </c>
      <c r="Y3924">
        <v>43.48</v>
      </c>
      <c r="Z3924">
        <v>7.44</v>
      </c>
      <c r="AA3924">
        <v>6.79</v>
      </c>
      <c r="AB3924">
        <v>108</v>
      </c>
    </row>
    <row r="3925" spans="1:28" x14ac:dyDescent="0.35">
      <c r="A3925">
        <v>4017</v>
      </c>
      <c r="M3925">
        <v>489.25</v>
      </c>
      <c r="N3925">
        <v>-0.47</v>
      </c>
      <c r="O3925">
        <v>-4.7</v>
      </c>
      <c r="P3925">
        <v>3.22</v>
      </c>
      <c r="Q3925">
        <v>3.27</v>
      </c>
      <c r="R3925">
        <v>3</v>
      </c>
      <c r="S3925">
        <v>19</v>
      </c>
      <c r="T3925">
        <v>-78.110060000000004</v>
      </c>
      <c r="U3925">
        <v>39.919989999999999</v>
      </c>
      <c r="V3925">
        <v>5718.65</v>
      </c>
      <c r="W3925">
        <v>20230305</v>
      </c>
      <c r="X3925" s="1">
        <v>0.64965277777777775</v>
      </c>
      <c r="Y3925">
        <v>43.21</v>
      </c>
      <c r="Z3925">
        <v>7.5</v>
      </c>
      <c r="AA3925">
        <v>6.81</v>
      </c>
      <c r="AB3925">
        <v>108</v>
      </c>
    </row>
    <row r="3926" spans="1:28" x14ac:dyDescent="0.35">
      <c r="A3926">
        <v>4018</v>
      </c>
      <c r="M3926">
        <v>488.83</v>
      </c>
      <c r="N3926">
        <v>-0.47</v>
      </c>
      <c r="O3926">
        <v>-4.7</v>
      </c>
      <c r="P3926">
        <v>3.22</v>
      </c>
      <c r="Q3926">
        <v>3.27</v>
      </c>
      <c r="R3926">
        <v>3</v>
      </c>
      <c r="S3926">
        <v>19</v>
      </c>
      <c r="T3926">
        <v>-78.109579999999994</v>
      </c>
      <c r="U3926">
        <v>39.919870000000003</v>
      </c>
      <c r="V3926">
        <v>5726.34</v>
      </c>
      <c r="W3926">
        <v>20230305</v>
      </c>
      <c r="X3926" s="1">
        <v>0.64966435185185178</v>
      </c>
      <c r="Y3926">
        <v>43.01</v>
      </c>
      <c r="Z3926">
        <v>7.6</v>
      </c>
      <c r="AA3926">
        <v>6.84</v>
      </c>
      <c r="AB3926">
        <v>109</v>
      </c>
    </row>
    <row r="3927" spans="1:28" x14ac:dyDescent="0.35">
      <c r="A3927">
        <v>4019</v>
      </c>
      <c r="M3927">
        <v>488.27</v>
      </c>
      <c r="N3927">
        <v>-0.47</v>
      </c>
      <c r="O3927">
        <v>-4.7</v>
      </c>
      <c r="P3927">
        <v>3.22</v>
      </c>
      <c r="Q3927">
        <v>3.27</v>
      </c>
      <c r="R3927">
        <v>3</v>
      </c>
      <c r="S3927">
        <v>19</v>
      </c>
      <c r="T3927">
        <v>-78.109110000000001</v>
      </c>
      <c r="U3927">
        <v>39.919739999999997</v>
      </c>
      <c r="V3927">
        <v>5734.03</v>
      </c>
      <c r="W3927">
        <v>20230305</v>
      </c>
      <c r="X3927" s="1">
        <v>0.64967592592592593</v>
      </c>
      <c r="Y3927">
        <v>43.08</v>
      </c>
      <c r="Z3927">
        <v>7.65</v>
      </c>
      <c r="AA3927">
        <v>6.86</v>
      </c>
      <c r="AB3927">
        <v>109</v>
      </c>
    </row>
    <row r="3928" spans="1:28" x14ac:dyDescent="0.35">
      <c r="A3928">
        <v>4020</v>
      </c>
      <c r="M3928">
        <v>487.82</v>
      </c>
      <c r="N3928">
        <v>-0.47</v>
      </c>
      <c r="O3928">
        <v>-4.7</v>
      </c>
      <c r="P3928">
        <v>3.22</v>
      </c>
      <c r="Q3928">
        <v>3.27</v>
      </c>
      <c r="R3928">
        <v>3</v>
      </c>
      <c r="S3928">
        <v>19</v>
      </c>
      <c r="T3928">
        <v>-78.108630000000005</v>
      </c>
      <c r="U3928">
        <v>39.919600000000003</v>
      </c>
      <c r="V3928">
        <v>5741.79</v>
      </c>
      <c r="W3928">
        <v>20230305</v>
      </c>
      <c r="X3928" s="1">
        <v>0.64968749999999997</v>
      </c>
      <c r="Y3928">
        <v>43.63</v>
      </c>
      <c r="Z3928">
        <v>7.69</v>
      </c>
      <c r="AA3928">
        <v>6.88</v>
      </c>
      <c r="AB3928">
        <v>110</v>
      </c>
    </row>
    <row r="3929" spans="1:28" x14ac:dyDescent="0.35">
      <c r="A3929">
        <v>4021</v>
      </c>
      <c r="M3929">
        <v>487.22</v>
      </c>
      <c r="N3929">
        <v>-0.48</v>
      </c>
      <c r="O3929">
        <v>-4.8</v>
      </c>
      <c r="P3929">
        <v>3.21</v>
      </c>
      <c r="Q3929">
        <v>3.25</v>
      </c>
      <c r="R3929">
        <v>3</v>
      </c>
      <c r="S3929">
        <v>19</v>
      </c>
      <c r="T3929">
        <v>-78.108149999999995</v>
      </c>
      <c r="U3929">
        <v>39.919460000000001</v>
      </c>
      <c r="V3929">
        <v>5749.52</v>
      </c>
      <c r="W3929">
        <v>20230305</v>
      </c>
      <c r="X3929" s="1">
        <v>0.64969907407407412</v>
      </c>
      <c r="Y3929">
        <v>44.23</v>
      </c>
      <c r="Z3929">
        <v>7.6</v>
      </c>
      <c r="AA3929">
        <v>6.91</v>
      </c>
      <c r="AB3929">
        <v>111</v>
      </c>
    </row>
    <row r="3930" spans="1:28" x14ac:dyDescent="0.35">
      <c r="A3930">
        <v>4022</v>
      </c>
      <c r="M3930">
        <v>486.69</v>
      </c>
      <c r="N3930">
        <v>-0.48</v>
      </c>
      <c r="O3930">
        <v>-4.8</v>
      </c>
      <c r="P3930">
        <v>3.21</v>
      </c>
      <c r="Q3930">
        <v>3.25</v>
      </c>
      <c r="R3930">
        <v>3</v>
      </c>
      <c r="S3930">
        <v>19</v>
      </c>
      <c r="T3930">
        <v>-78.107669999999999</v>
      </c>
      <c r="U3930">
        <v>39.919310000000003</v>
      </c>
      <c r="V3930">
        <v>5757.07</v>
      </c>
      <c r="W3930">
        <v>20230305</v>
      </c>
      <c r="X3930" s="1">
        <v>0.64971064814814816</v>
      </c>
      <c r="Y3930">
        <v>44.92</v>
      </c>
      <c r="Z3930">
        <v>7.44</v>
      </c>
      <c r="AA3930">
        <v>6.92</v>
      </c>
      <c r="AB3930">
        <v>111</v>
      </c>
    </row>
    <row r="3931" spans="1:28" x14ac:dyDescent="0.35">
      <c r="A3931">
        <v>4023</v>
      </c>
      <c r="M3931">
        <v>486.43</v>
      </c>
      <c r="N3931">
        <v>-0.47</v>
      </c>
      <c r="O3931">
        <v>-4.8</v>
      </c>
      <c r="P3931">
        <v>3.21</v>
      </c>
      <c r="Q3931">
        <v>3.25</v>
      </c>
      <c r="R3931">
        <v>3</v>
      </c>
      <c r="S3931">
        <v>19</v>
      </c>
      <c r="T3931">
        <v>-78.10718</v>
      </c>
      <c r="U3931">
        <v>39.919170000000001</v>
      </c>
      <c r="V3931">
        <v>5764.61</v>
      </c>
      <c r="W3931">
        <v>20230305</v>
      </c>
      <c r="X3931" s="1">
        <v>0.6497222222222222</v>
      </c>
      <c r="Y3931">
        <v>45.29</v>
      </c>
      <c r="Z3931">
        <v>7.5</v>
      </c>
      <c r="AA3931">
        <v>6.94</v>
      </c>
      <c r="AB3931">
        <v>111</v>
      </c>
    </row>
    <row r="3932" spans="1:28" x14ac:dyDescent="0.35">
      <c r="A3932">
        <v>4024</v>
      </c>
      <c r="M3932">
        <v>485.71</v>
      </c>
      <c r="N3932">
        <v>-0.48</v>
      </c>
      <c r="O3932">
        <v>-4.8</v>
      </c>
      <c r="P3932">
        <v>3.21</v>
      </c>
      <c r="Q3932">
        <v>3.25</v>
      </c>
      <c r="R3932">
        <v>3</v>
      </c>
      <c r="S3932">
        <v>19</v>
      </c>
      <c r="T3932">
        <v>-78.106679999999997</v>
      </c>
      <c r="U3932">
        <v>39.919020000000003</v>
      </c>
      <c r="V3932">
        <v>5772.1</v>
      </c>
      <c r="W3932">
        <v>20230305</v>
      </c>
      <c r="X3932" s="1">
        <v>0.64973379629629624</v>
      </c>
      <c r="Y3932">
        <v>45.36</v>
      </c>
      <c r="Z3932">
        <v>7.58</v>
      </c>
      <c r="AA3932">
        <v>6.96</v>
      </c>
      <c r="AB3932">
        <v>110</v>
      </c>
    </row>
    <row r="3933" spans="1:28" x14ac:dyDescent="0.35">
      <c r="A3933">
        <v>4025</v>
      </c>
      <c r="M3933">
        <v>485.08</v>
      </c>
      <c r="N3933">
        <v>-0.48</v>
      </c>
      <c r="O3933">
        <v>-4.8</v>
      </c>
      <c r="P3933">
        <v>3.21</v>
      </c>
      <c r="Q3933">
        <v>3.25</v>
      </c>
      <c r="R3933">
        <v>3</v>
      </c>
      <c r="S3933">
        <v>19</v>
      </c>
      <c r="T3933">
        <v>-78.106189999999998</v>
      </c>
      <c r="U3933">
        <v>39.918880000000001</v>
      </c>
      <c r="V3933">
        <v>5779.64</v>
      </c>
      <c r="W3933">
        <v>20230305</v>
      </c>
      <c r="X3933" s="1">
        <v>0.64974537037037039</v>
      </c>
      <c r="Y3933">
        <v>45.35</v>
      </c>
      <c r="Z3933">
        <v>7.6</v>
      </c>
      <c r="AA3933">
        <v>6.98</v>
      </c>
      <c r="AB3933">
        <v>110</v>
      </c>
    </row>
    <row r="3934" spans="1:28" x14ac:dyDescent="0.35">
      <c r="A3934">
        <v>4026</v>
      </c>
      <c r="M3934">
        <v>484.77</v>
      </c>
      <c r="N3934">
        <v>-0.48</v>
      </c>
      <c r="O3934">
        <v>-4.8</v>
      </c>
      <c r="P3934">
        <v>3.21</v>
      </c>
      <c r="Q3934">
        <v>3.25</v>
      </c>
      <c r="R3934">
        <v>3</v>
      </c>
      <c r="S3934">
        <v>19</v>
      </c>
      <c r="T3934">
        <v>-78.105689999999996</v>
      </c>
      <c r="U3934">
        <v>39.918729999999996</v>
      </c>
      <c r="V3934">
        <v>5787.22</v>
      </c>
      <c r="W3934">
        <v>20230305</v>
      </c>
      <c r="X3934" s="1">
        <v>0.64975694444444443</v>
      </c>
      <c r="Y3934">
        <v>45.12</v>
      </c>
      <c r="Z3934">
        <v>7.54</v>
      </c>
      <c r="AA3934">
        <v>6.99</v>
      </c>
      <c r="AB3934">
        <v>111</v>
      </c>
    </row>
    <row r="3935" spans="1:28" x14ac:dyDescent="0.35">
      <c r="A3935">
        <v>4027</v>
      </c>
      <c r="M3935">
        <v>484.2</v>
      </c>
      <c r="N3935">
        <v>-0.48</v>
      </c>
      <c r="O3935">
        <v>-4.9000000000000004</v>
      </c>
      <c r="P3935">
        <v>3.21</v>
      </c>
      <c r="Q3935">
        <v>3.25</v>
      </c>
      <c r="R3935">
        <v>3</v>
      </c>
      <c r="S3935">
        <v>19</v>
      </c>
      <c r="T3935">
        <v>-78.105199999999996</v>
      </c>
      <c r="U3935">
        <v>39.918590000000002</v>
      </c>
      <c r="V3935">
        <v>5794.64</v>
      </c>
      <c r="W3935">
        <v>20230305</v>
      </c>
      <c r="X3935" s="1">
        <v>0.64976851851851858</v>
      </c>
      <c r="Y3935">
        <v>44.97</v>
      </c>
      <c r="Z3935">
        <v>7.52</v>
      </c>
      <c r="AA3935">
        <v>7.01</v>
      </c>
      <c r="AB3935">
        <v>110</v>
      </c>
    </row>
    <row r="3936" spans="1:28" x14ac:dyDescent="0.35">
      <c r="A3936">
        <v>4028</v>
      </c>
      <c r="M3936">
        <v>483.63</v>
      </c>
      <c r="N3936">
        <v>-0.48</v>
      </c>
      <c r="O3936">
        <v>-5.0999999999999996</v>
      </c>
      <c r="P3936">
        <v>3.21</v>
      </c>
      <c r="Q3936">
        <v>3.25</v>
      </c>
      <c r="R3936">
        <v>3</v>
      </c>
      <c r="S3936">
        <v>19</v>
      </c>
      <c r="T3936">
        <v>-78.104709999999997</v>
      </c>
      <c r="U3936">
        <v>39.918439999999997</v>
      </c>
      <c r="V3936">
        <v>5802.26</v>
      </c>
      <c r="W3936">
        <v>20230305</v>
      </c>
      <c r="X3936" s="1">
        <v>0.64978009259259262</v>
      </c>
      <c r="Y3936">
        <v>45.17</v>
      </c>
      <c r="Z3936">
        <v>7.67</v>
      </c>
      <c r="AA3936">
        <v>7.03</v>
      </c>
      <c r="AB3936">
        <v>110</v>
      </c>
    </row>
    <row r="3937" spans="1:28" x14ac:dyDescent="0.35">
      <c r="A3937">
        <v>4029</v>
      </c>
      <c r="M3937">
        <v>483.22</v>
      </c>
      <c r="N3937">
        <v>-0.48</v>
      </c>
      <c r="O3937">
        <v>-5.2</v>
      </c>
      <c r="P3937">
        <v>3.21</v>
      </c>
      <c r="Q3937">
        <v>3.25</v>
      </c>
      <c r="R3937">
        <v>3</v>
      </c>
      <c r="S3937">
        <v>19</v>
      </c>
      <c r="T3937">
        <v>-78.104209999999995</v>
      </c>
      <c r="U3937">
        <v>39.918300000000002</v>
      </c>
      <c r="V3937">
        <v>5809.96</v>
      </c>
      <c r="W3937">
        <v>20230305</v>
      </c>
      <c r="X3937" s="1">
        <v>0.64979166666666666</v>
      </c>
      <c r="Y3937">
        <v>45.31</v>
      </c>
      <c r="Z3937">
        <v>7.72</v>
      </c>
      <c r="AA3937">
        <v>7.05</v>
      </c>
      <c r="AB3937">
        <v>110</v>
      </c>
    </row>
    <row r="3938" spans="1:28" x14ac:dyDescent="0.35">
      <c r="A3938">
        <v>4030</v>
      </c>
      <c r="M3938">
        <v>482.69</v>
      </c>
      <c r="N3938">
        <v>-0.48</v>
      </c>
      <c r="O3938">
        <v>-5.2</v>
      </c>
      <c r="P3938">
        <v>3.21</v>
      </c>
      <c r="Q3938">
        <v>3.25</v>
      </c>
      <c r="R3938">
        <v>3</v>
      </c>
      <c r="S3938">
        <v>19</v>
      </c>
      <c r="T3938">
        <v>-78.103719999999996</v>
      </c>
      <c r="U3938">
        <v>39.91816</v>
      </c>
      <c r="V3938">
        <v>5817.6</v>
      </c>
      <c r="W3938">
        <v>20230305</v>
      </c>
      <c r="X3938" s="1">
        <v>0.6498032407407407</v>
      </c>
      <c r="Y3938">
        <v>45.15</v>
      </c>
      <c r="Z3938">
        <v>7.64</v>
      </c>
      <c r="AA3938">
        <v>7.07</v>
      </c>
      <c r="AB3938">
        <v>110</v>
      </c>
    </row>
    <row r="3939" spans="1:28" x14ac:dyDescent="0.35">
      <c r="A3939">
        <v>4031</v>
      </c>
      <c r="M3939">
        <v>482.03</v>
      </c>
      <c r="N3939">
        <v>-0.49</v>
      </c>
      <c r="O3939">
        <v>-5.2</v>
      </c>
      <c r="P3939">
        <v>3.22</v>
      </c>
      <c r="Q3939">
        <v>3.26</v>
      </c>
      <c r="R3939">
        <v>3</v>
      </c>
      <c r="S3939">
        <v>19</v>
      </c>
      <c r="T3939">
        <v>-78.103219999999993</v>
      </c>
      <c r="U3939">
        <v>39.918019999999999</v>
      </c>
      <c r="V3939">
        <v>5825.3</v>
      </c>
      <c r="W3939">
        <v>20230305</v>
      </c>
      <c r="X3939" s="1">
        <v>0.64981481481481485</v>
      </c>
      <c r="Y3939">
        <v>45.28</v>
      </c>
      <c r="Z3939">
        <v>7.66</v>
      </c>
      <c r="AA3939">
        <v>7.08</v>
      </c>
      <c r="AB3939">
        <v>110</v>
      </c>
    </row>
    <row r="3940" spans="1:28" x14ac:dyDescent="0.35">
      <c r="A3940">
        <v>4032</v>
      </c>
      <c r="M3940">
        <v>481.59</v>
      </c>
      <c r="N3940">
        <v>-0.49</v>
      </c>
      <c r="O3940">
        <v>-5.3</v>
      </c>
      <c r="P3940">
        <v>3.22</v>
      </c>
      <c r="Q3940">
        <v>3.26</v>
      </c>
      <c r="R3940">
        <v>3</v>
      </c>
      <c r="S3940">
        <v>19</v>
      </c>
      <c r="T3940">
        <v>-78.102729999999994</v>
      </c>
      <c r="U3940">
        <v>39.917870000000001</v>
      </c>
      <c r="V3940">
        <v>5833.01</v>
      </c>
      <c r="W3940">
        <v>20230305</v>
      </c>
      <c r="X3940" s="1">
        <v>0.64982638888888888</v>
      </c>
      <c r="Y3940">
        <v>45.33</v>
      </c>
      <c r="Z3940">
        <v>7.66</v>
      </c>
      <c r="AA3940">
        <v>7.1</v>
      </c>
      <c r="AB3940">
        <v>110</v>
      </c>
    </row>
    <row r="3941" spans="1:28" x14ac:dyDescent="0.35">
      <c r="A3941">
        <v>4033</v>
      </c>
      <c r="M3941">
        <v>481.09</v>
      </c>
      <c r="N3941">
        <v>-0.49</v>
      </c>
      <c r="O3941">
        <v>-5.3</v>
      </c>
      <c r="P3941">
        <v>3.22</v>
      </c>
      <c r="Q3941">
        <v>3.26</v>
      </c>
      <c r="R3941">
        <v>3</v>
      </c>
      <c r="S3941">
        <v>19</v>
      </c>
      <c r="T3941">
        <v>-78.102230000000006</v>
      </c>
      <c r="U3941">
        <v>39.917729999999999</v>
      </c>
      <c r="V3941">
        <v>5840.74</v>
      </c>
      <c r="W3941">
        <v>20230305</v>
      </c>
      <c r="X3941" s="1">
        <v>0.64983796296296303</v>
      </c>
      <c r="Y3941">
        <v>45.21</v>
      </c>
      <c r="Z3941">
        <v>7.61</v>
      </c>
      <c r="AA3941">
        <v>7.12</v>
      </c>
      <c r="AB3941">
        <v>110</v>
      </c>
    </row>
    <row r="3942" spans="1:28" x14ac:dyDescent="0.35">
      <c r="A3942">
        <v>4034</v>
      </c>
      <c r="M3942">
        <v>480.7</v>
      </c>
      <c r="N3942">
        <v>-0.48</v>
      </c>
      <c r="O3942">
        <v>-5.3</v>
      </c>
      <c r="P3942">
        <v>3.22</v>
      </c>
      <c r="Q3942">
        <v>3.26</v>
      </c>
      <c r="R3942">
        <v>3</v>
      </c>
      <c r="S3942">
        <v>19</v>
      </c>
      <c r="T3942">
        <v>-78.101730000000003</v>
      </c>
      <c r="U3942">
        <v>39.917589999999997</v>
      </c>
      <c r="V3942">
        <v>5848.53</v>
      </c>
      <c r="W3942">
        <v>20230305</v>
      </c>
      <c r="X3942" s="1">
        <v>0.64984953703703707</v>
      </c>
      <c r="Y3942">
        <v>45.19</v>
      </c>
      <c r="Z3942">
        <v>7.69</v>
      </c>
      <c r="AA3942">
        <v>7.13</v>
      </c>
      <c r="AB3942">
        <v>109</v>
      </c>
    </row>
    <row r="3943" spans="1:28" x14ac:dyDescent="0.35">
      <c r="A3943">
        <v>4035</v>
      </c>
      <c r="M3943">
        <v>480.11</v>
      </c>
      <c r="N3943">
        <v>-0.49</v>
      </c>
      <c r="O3943">
        <v>-5.3</v>
      </c>
      <c r="P3943">
        <v>3.22</v>
      </c>
      <c r="Q3943">
        <v>3.26</v>
      </c>
      <c r="R3943">
        <v>3</v>
      </c>
      <c r="S3943">
        <v>19</v>
      </c>
      <c r="T3943">
        <v>-78.101230000000001</v>
      </c>
      <c r="U3943">
        <v>39.917459999999998</v>
      </c>
      <c r="V3943">
        <v>5856.46</v>
      </c>
      <c r="W3943">
        <v>20230305</v>
      </c>
      <c r="X3943" s="1">
        <v>0.64986111111111111</v>
      </c>
      <c r="Y3943">
        <v>45.4</v>
      </c>
      <c r="Z3943">
        <v>7.79</v>
      </c>
      <c r="AA3943">
        <v>7.15</v>
      </c>
      <c r="AB3943">
        <v>109</v>
      </c>
    </row>
    <row r="3944" spans="1:28" x14ac:dyDescent="0.35">
      <c r="A3944">
        <v>4036</v>
      </c>
      <c r="M3944">
        <v>479.84</v>
      </c>
      <c r="N3944">
        <v>-0.48</v>
      </c>
      <c r="O3944">
        <v>-5.3</v>
      </c>
      <c r="P3944">
        <v>3.22</v>
      </c>
      <c r="Q3944">
        <v>3.26</v>
      </c>
      <c r="R3944">
        <v>3</v>
      </c>
      <c r="S3944">
        <v>19</v>
      </c>
      <c r="T3944">
        <v>-78.100729999999999</v>
      </c>
      <c r="U3944">
        <v>39.917319999999997</v>
      </c>
      <c r="V3944">
        <v>5864.48</v>
      </c>
      <c r="W3944">
        <v>20230305</v>
      </c>
      <c r="X3944" s="1">
        <v>0.64987268518518515</v>
      </c>
      <c r="Y3944">
        <v>45.5</v>
      </c>
      <c r="Z3944">
        <v>7.87</v>
      </c>
      <c r="AA3944">
        <v>7.17</v>
      </c>
      <c r="AB3944">
        <v>108</v>
      </c>
    </row>
    <row r="3945" spans="1:28" x14ac:dyDescent="0.35">
      <c r="A3945">
        <v>4037</v>
      </c>
      <c r="M3945">
        <v>478.96</v>
      </c>
      <c r="N3945">
        <v>-0.49</v>
      </c>
      <c r="O3945">
        <v>-5.4</v>
      </c>
      <c r="P3945">
        <v>3.22</v>
      </c>
      <c r="Q3945">
        <v>3.26</v>
      </c>
      <c r="R3945">
        <v>3</v>
      </c>
      <c r="S3945">
        <v>19</v>
      </c>
      <c r="T3945">
        <v>-78.100229999999996</v>
      </c>
      <c r="U3945">
        <v>39.917200000000001</v>
      </c>
      <c r="V3945">
        <v>5872.37</v>
      </c>
      <c r="W3945">
        <v>20230305</v>
      </c>
      <c r="X3945" s="1">
        <v>0.64988425925925919</v>
      </c>
      <c r="Y3945">
        <v>45.16</v>
      </c>
      <c r="Z3945">
        <v>7.71</v>
      </c>
      <c r="AA3945">
        <v>7.19</v>
      </c>
      <c r="AB3945">
        <v>107</v>
      </c>
    </row>
    <row r="3946" spans="1:28" x14ac:dyDescent="0.35">
      <c r="A3946">
        <v>4038</v>
      </c>
      <c r="M3946">
        <v>478.6</v>
      </c>
      <c r="N3946">
        <v>-0.49</v>
      </c>
      <c r="O3946">
        <v>-5.4</v>
      </c>
      <c r="P3946">
        <v>3.22</v>
      </c>
      <c r="Q3946">
        <v>3.26</v>
      </c>
      <c r="R3946">
        <v>3</v>
      </c>
      <c r="S3946">
        <v>19</v>
      </c>
      <c r="T3946">
        <v>-78.099729999999994</v>
      </c>
      <c r="U3946">
        <v>39.917079999999999</v>
      </c>
      <c r="V3946">
        <v>5879.86</v>
      </c>
      <c r="W3946">
        <v>20230305</v>
      </c>
      <c r="X3946" s="1">
        <v>0.64989583333333334</v>
      </c>
      <c r="Y3946">
        <v>44.74</v>
      </c>
      <c r="Z3946">
        <v>7.44</v>
      </c>
      <c r="AA3946">
        <v>7.2</v>
      </c>
      <c r="AB3946">
        <v>106</v>
      </c>
    </row>
    <row r="3947" spans="1:28" x14ac:dyDescent="0.35">
      <c r="A3947">
        <v>4039</v>
      </c>
      <c r="M3947">
        <v>478.27</v>
      </c>
      <c r="N3947">
        <v>-0.48</v>
      </c>
      <c r="O3947">
        <v>-5.4</v>
      </c>
      <c r="P3947">
        <v>3.22</v>
      </c>
      <c r="Q3947">
        <v>3.26</v>
      </c>
      <c r="R3947">
        <v>3</v>
      </c>
      <c r="S3947">
        <v>18</v>
      </c>
      <c r="T3947">
        <v>-78.099220000000003</v>
      </c>
      <c r="U3947">
        <v>39.916960000000003</v>
      </c>
      <c r="V3947">
        <v>5887.22</v>
      </c>
      <c r="W3947">
        <v>20230305</v>
      </c>
      <c r="X3947" s="1">
        <v>0.64990740740740738</v>
      </c>
      <c r="Y3947">
        <v>45.18</v>
      </c>
      <c r="Z3947">
        <v>7.16</v>
      </c>
      <c r="AA3947">
        <v>7.2</v>
      </c>
      <c r="AB3947">
        <v>105</v>
      </c>
    </row>
    <row r="3948" spans="1:28" x14ac:dyDescent="0.35">
      <c r="A3948">
        <v>4040</v>
      </c>
      <c r="M3948">
        <v>477.55</v>
      </c>
      <c r="N3948">
        <v>-0.49</v>
      </c>
      <c r="O3948">
        <v>-5.4</v>
      </c>
      <c r="P3948">
        <v>3.22</v>
      </c>
      <c r="Q3948">
        <v>3.26</v>
      </c>
      <c r="R3948">
        <v>3</v>
      </c>
      <c r="S3948">
        <v>18</v>
      </c>
      <c r="T3948">
        <v>-78.098709999999997</v>
      </c>
      <c r="U3948">
        <v>39.91686</v>
      </c>
      <c r="V3948">
        <v>5893.99</v>
      </c>
      <c r="W3948">
        <v>20230305</v>
      </c>
      <c r="X3948" s="1">
        <v>0.64991898148148153</v>
      </c>
      <c r="Y3948">
        <v>45.8</v>
      </c>
      <c r="Z3948">
        <v>6.63</v>
      </c>
      <c r="AA3948">
        <v>7.18</v>
      </c>
      <c r="AB3948">
        <v>104</v>
      </c>
    </row>
    <row r="3949" spans="1:28" x14ac:dyDescent="0.35">
      <c r="A3949">
        <v>4041</v>
      </c>
      <c r="M3949">
        <v>477.2</v>
      </c>
      <c r="N3949">
        <v>-0.49</v>
      </c>
      <c r="O3949">
        <v>-5.4</v>
      </c>
      <c r="P3949">
        <v>3.23</v>
      </c>
      <c r="Q3949">
        <v>3.26</v>
      </c>
      <c r="R3949">
        <v>3</v>
      </c>
      <c r="S3949">
        <v>18</v>
      </c>
      <c r="T3949">
        <v>-78.098190000000002</v>
      </c>
      <c r="U3949">
        <v>39.91675</v>
      </c>
      <c r="V3949">
        <v>5900.55</v>
      </c>
      <c r="W3949">
        <v>20230305</v>
      </c>
      <c r="X3949" s="1">
        <v>0.64993055555555557</v>
      </c>
      <c r="Y3949">
        <v>46.18</v>
      </c>
      <c r="Z3949">
        <v>6.39</v>
      </c>
      <c r="AA3949">
        <v>7.16</v>
      </c>
      <c r="AB3949">
        <v>104</v>
      </c>
    </row>
    <row r="3950" spans="1:28" x14ac:dyDescent="0.35">
      <c r="A3950">
        <v>4042</v>
      </c>
      <c r="M3950">
        <v>476.87</v>
      </c>
      <c r="N3950">
        <v>-0.48</v>
      </c>
      <c r="O3950">
        <v>-5.4</v>
      </c>
      <c r="P3950">
        <v>3.23</v>
      </c>
      <c r="Q3950">
        <v>3.26</v>
      </c>
      <c r="R3950">
        <v>3</v>
      </c>
      <c r="S3950">
        <v>18</v>
      </c>
      <c r="T3950">
        <v>-78.097660000000005</v>
      </c>
      <c r="U3950">
        <v>39.916649999999997</v>
      </c>
      <c r="V3950">
        <v>5906.98</v>
      </c>
      <c r="W3950">
        <v>20230305</v>
      </c>
      <c r="X3950" s="1">
        <v>0.64994212962962961</v>
      </c>
      <c r="Y3950">
        <v>46.7</v>
      </c>
      <c r="Z3950">
        <v>6.31</v>
      </c>
      <c r="AA3950">
        <v>7.13</v>
      </c>
      <c r="AB3950">
        <v>104</v>
      </c>
    </row>
    <row r="3951" spans="1:28" x14ac:dyDescent="0.35">
      <c r="A3951">
        <v>4043</v>
      </c>
      <c r="M3951">
        <v>476.41</v>
      </c>
      <c r="N3951">
        <v>-0.48</v>
      </c>
      <c r="O3951">
        <v>-5.5</v>
      </c>
      <c r="P3951">
        <v>3.23</v>
      </c>
      <c r="Q3951">
        <v>3.26</v>
      </c>
      <c r="R3951">
        <v>3</v>
      </c>
      <c r="S3951">
        <v>18</v>
      </c>
      <c r="T3951">
        <v>-78.097130000000007</v>
      </c>
      <c r="U3951">
        <v>39.916539999999998</v>
      </c>
      <c r="V3951">
        <v>5913.23</v>
      </c>
      <c r="W3951">
        <v>20230305</v>
      </c>
      <c r="X3951" s="1">
        <v>0.64995370370370364</v>
      </c>
      <c r="Y3951">
        <v>47.52</v>
      </c>
      <c r="Z3951">
        <v>6.08</v>
      </c>
      <c r="AA3951">
        <v>7.1</v>
      </c>
      <c r="AB3951">
        <v>104</v>
      </c>
    </row>
    <row r="3952" spans="1:28" x14ac:dyDescent="0.35">
      <c r="A3952">
        <v>4044</v>
      </c>
      <c r="M3952">
        <v>476.07</v>
      </c>
      <c r="N3952">
        <v>-0.48</v>
      </c>
      <c r="O3952">
        <v>-5.4</v>
      </c>
      <c r="P3952">
        <v>3.23</v>
      </c>
      <c r="Q3952">
        <v>3.26</v>
      </c>
      <c r="R3952">
        <v>3</v>
      </c>
      <c r="S3952">
        <v>18</v>
      </c>
      <c r="T3952">
        <v>-78.096580000000003</v>
      </c>
      <c r="U3952">
        <v>39.916429999999998</v>
      </c>
      <c r="V3952">
        <v>5919.38</v>
      </c>
      <c r="W3952">
        <v>20230305</v>
      </c>
      <c r="X3952" s="1">
        <v>0.64996527777777779</v>
      </c>
      <c r="Y3952">
        <v>47.92</v>
      </c>
      <c r="Z3952">
        <v>6.11</v>
      </c>
      <c r="AA3952">
        <v>7.07</v>
      </c>
      <c r="AB3952">
        <v>104</v>
      </c>
    </row>
    <row r="3953" spans="1:28" x14ac:dyDescent="0.35">
      <c r="A3953">
        <v>4045</v>
      </c>
      <c r="M3953">
        <v>475.73</v>
      </c>
      <c r="N3953">
        <v>-0.47</v>
      </c>
      <c r="O3953">
        <v>-5.5</v>
      </c>
      <c r="P3953">
        <v>3.23</v>
      </c>
      <c r="Q3953">
        <v>3.26</v>
      </c>
      <c r="R3953">
        <v>3</v>
      </c>
      <c r="S3953">
        <v>19</v>
      </c>
      <c r="T3953">
        <v>-78.096040000000002</v>
      </c>
      <c r="U3953">
        <v>39.916319999999999</v>
      </c>
      <c r="V3953">
        <v>5925.55</v>
      </c>
      <c r="W3953">
        <v>20230305</v>
      </c>
      <c r="X3953" s="1">
        <v>0.64997685185185183</v>
      </c>
      <c r="Y3953">
        <v>48.44</v>
      </c>
      <c r="Z3953">
        <v>6.05</v>
      </c>
      <c r="AA3953">
        <v>7.04</v>
      </c>
      <c r="AB3953">
        <v>105</v>
      </c>
    </row>
    <row r="3954" spans="1:28" x14ac:dyDescent="0.35">
      <c r="A3954">
        <v>4046</v>
      </c>
      <c r="M3954">
        <v>475.24</v>
      </c>
      <c r="N3954">
        <v>-0.47</v>
      </c>
      <c r="O3954">
        <v>-5.5</v>
      </c>
      <c r="P3954">
        <v>3.23</v>
      </c>
      <c r="Q3954">
        <v>3.26</v>
      </c>
      <c r="R3954">
        <v>3</v>
      </c>
      <c r="S3954">
        <v>19</v>
      </c>
      <c r="T3954">
        <v>-78.095500000000001</v>
      </c>
      <c r="U3954">
        <v>39.91621</v>
      </c>
      <c r="V3954">
        <v>5931.75</v>
      </c>
      <c r="W3954">
        <v>20230305</v>
      </c>
      <c r="X3954" s="1">
        <v>0.64998842592592598</v>
      </c>
      <c r="Y3954">
        <v>48.5</v>
      </c>
      <c r="Z3954">
        <v>6.36</v>
      </c>
      <c r="AA3954">
        <v>7.02</v>
      </c>
      <c r="AB3954">
        <v>105</v>
      </c>
    </row>
    <row r="3955" spans="1:28" x14ac:dyDescent="0.35">
      <c r="A3955">
        <v>4047</v>
      </c>
      <c r="M3955">
        <v>474.94</v>
      </c>
      <c r="N3955">
        <v>-0.47</v>
      </c>
      <c r="O3955">
        <v>-5.4</v>
      </c>
      <c r="P3955">
        <v>3.23</v>
      </c>
      <c r="Q3955">
        <v>3.26</v>
      </c>
      <c r="R3955">
        <v>3</v>
      </c>
      <c r="S3955">
        <v>19</v>
      </c>
      <c r="T3955">
        <v>-78.094949999999997</v>
      </c>
      <c r="U3955">
        <v>39.916080000000001</v>
      </c>
      <c r="V3955">
        <v>5938.31</v>
      </c>
      <c r="W3955">
        <v>20230305</v>
      </c>
      <c r="X3955" s="1">
        <v>0.65</v>
      </c>
      <c r="Y3955">
        <v>48.38</v>
      </c>
      <c r="Z3955">
        <v>6.63</v>
      </c>
      <c r="AA3955">
        <v>7.01</v>
      </c>
      <c r="AB3955">
        <v>106</v>
      </c>
    </row>
    <row r="3956" spans="1:28" x14ac:dyDescent="0.35">
      <c r="A3956">
        <v>4048</v>
      </c>
      <c r="M3956">
        <v>474.27</v>
      </c>
      <c r="N3956">
        <v>-0.47</v>
      </c>
      <c r="O3956">
        <v>-5.5</v>
      </c>
      <c r="P3956">
        <v>3.23</v>
      </c>
      <c r="Q3956">
        <v>3.26</v>
      </c>
      <c r="R3956">
        <v>3</v>
      </c>
      <c r="S3956">
        <v>19</v>
      </c>
      <c r="T3956">
        <v>-78.094409999999996</v>
      </c>
      <c r="U3956">
        <v>39.915950000000002</v>
      </c>
      <c r="V3956">
        <v>5945.21</v>
      </c>
      <c r="W3956">
        <v>20230305</v>
      </c>
      <c r="X3956" s="1">
        <v>0.65001157407407406</v>
      </c>
      <c r="Y3956">
        <v>48.57</v>
      </c>
      <c r="Z3956">
        <v>6.83</v>
      </c>
      <c r="AA3956">
        <v>7</v>
      </c>
      <c r="AB3956">
        <v>106</v>
      </c>
    </row>
    <row r="3957" spans="1:28" x14ac:dyDescent="0.35">
      <c r="A3957">
        <v>4049</v>
      </c>
      <c r="M3957">
        <v>473.69</v>
      </c>
      <c r="N3957">
        <v>-0.48</v>
      </c>
      <c r="O3957">
        <v>-5.5</v>
      </c>
      <c r="P3957">
        <v>3.23</v>
      </c>
      <c r="Q3957">
        <v>3.26</v>
      </c>
      <c r="R3957">
        <v>3</v>
      </c>
      <c r="S3957">
        <v>19</v>
      </c>
      <c r="T3957">
        <v>-78.093869999999995</v>
      </c>
      <c r="U3957">
        <v>39.91583</v>
      </c>
      <c r="V3957">
        <v>5952.25</v>
      </c>
      <c r="W3957">
        <v>20230305</v>
      </c>
      <c r="X3957" s="1">
        <v>0.6500231481481481</v>
      </c>
      <c r="Y3957">
        <v>48.81</v>
      </c>
      <c r="Z3957">
        <v>6.95</v>
      </c>
      <c r="AA3957">
        <v>7</v>
      </c>
      <c r="AB3957">
        <v>106</v>
      </c>
    </row>
    <row r="3958" spans="1:28" x14ac:dyDescent="0.35">
      <c r="A3958">
        <v>4050</v>
      </c>
      <c r="M3958">
        <v>473.35</v>
      </c>
      <c r="N3958">
        <v>-0.47</v>
      </c>
      <c r="O3958">
        <v>-5.5</v>
      </c>
      <c r="P3958">
        <v>3.23</v>
      </c>
      <c r="Q3958">
        <v>3.26</v>
      </c>
      <c r="R3958">
        <v>3</v>
      </c>
      <c r="S3958">
        <v>19</v>
      </c>
      <c r="T3958">
        <v>-78.093320000000006</v>
      </c>
      <c r="U3958">
        <v>39.915689999999998</v>
      </c>
      <c r="V3958">
        <v>5959.39</v>
      </c>
      <c r="W3958">
        <v>20230305</v>
      </c>
      <c r="X3958" s="1">
        <v>0.65003472222222225</v>
      </c>
      <c r="Y3958">
        <v>49.45</v>
      </c>
      <c r="Z3958">
        <v>6.91</v>
      </c>
      <c r="AA3958">
        <v>7</v>
      </c>
      <c r="AB3958">
        <v>107</v>
      </c>
    </row>
    <row r="3959" spans="1:28" x14ac:dyDescent="0.35">
      <c r="A3959">
        <v>4051</v>
      </c>
      <c r="M3959">
        <v>473.08</v>
      </c>
      <c r="N3959">
        <v>-0.47</v>
      </c>
      <c r="O3959">
        <v>-5.5</v>
      </c>
      <c r="P3959">
        <v>3.22</v>
      </c>
      <c r="Q3959">
        <v>3.26</v>
      </c>
      <c r="R3959">
        <v>3</v>
      </c>
      <c r="S3959">
        <v>19</v>
      </c>
      <c r="T3959">
        <v>-78.092759999999998</v>
      </c>
      <c r="U3959">
        <v>39.915559999999999</v>
      </c>
      <c r="V3959">
        <v>5966.25</v>
      </c>
      <c r="W3959">
        <v>20230305</v>
      </c>
      <c r="X3959" s="1">
        <v>0.65004629629629629</v>
      </c>
      <c r="Y3959">
        <v>49.68</v>
      </c>
      <c r="Z3959">
        <v>6.78</v>
      </c>
      <c r="AA3959">
        <v>6.99</v>
      </c>
      <c r="AB3959">
        <v>107</v>
      </c>
    </row>
    <row r="3960" spans="1:28" x14ac:dyDescent="0.35">
      <c r="A3960">
        <v>4052</v>
      </c>
      <c r="M3960">
        <v>472.7</v>
      </c>
      <c r="N3960">
        <v>-0.46</v>
      </c>
      <c r="O3960">
        <v>-5.6</v>
      </c>
      <c r="P3960">
        <v>3.22</v>
      </c>
      <c r="Q3960">
        <v>3.26</v>
      </c>
      <c r="R3960">
        <v>3</v>
      </c>
      <c r="S3960">
        <v>19</v>
      </c>
      <c r="T3960">
        <v>-78.092209999999994</v>
      </c>
      <c r="U3960">
        <v>39.915419999999997</v>
      </c>
      <c r="V3960">
        <v>5972.92</v>
      </c>
      <c r="W3960">
        <v>20230305</v>
      </c>
      <c r="X3960" s="1">
        <v>0.65005787037037044</v>
      </c>
      <c r="Y3960">
        <v>49.87</v>
      </c>
      <c r="Z3960">
        <v>6.58</v>
      </c>
      <c r="AA3960">
        <v>6.98</v>
      </c>
      <c r="AB3960">
        <v>108</v>
      </c>
    </row>
    <row r="3961" spans="1:28" x14ac:dyDescent="0.35">
      <c r="A3961">
        <v>4053</v>
      </c>
      <c r="M3961">
        <v>472.04</v>
      </c>
      <c r="N3961">
        <v>-0.47</v>
      </c>
      <c r="O3961">
        <v>-5.6</v>
      </c>
      <c r="P3961">
        <v>3.22</v>
      </c>
      <c r="Q3961">
        <v>3.26</v>
      </c>
      <c r="R3961">
        <v>3</v>
      </c>
      <c r="S3961">
        <v>19</v>
      </c>
      <c r="T3961">
        <v>-78.091650000000001</v>
      </c>
      <c r="U3961">
        <v>39.91527</v>
      </c>
      <c r="V3961">
        <v>5979.18</v>
      </c>
      <c r="W3961">
        <v>20230305</v>
      </c>
      <c r="X3961" s="1">
        <v>0.65006944444444448</v>
      </c>
      <c r="Y3961">
        <v>50.21</v>
      </c>
      <c r="Z3961">
        <v>6.12</v>
      </c>
      <c r="AA3961">
        <v>6.95</v>
      </c>
      <c r="AB3961">
        <v>108</v>
      </c>
    </row>
    <row r="3962" spans="1:28" x14ac:dyDescent="0.35">
      <c r="A3962">
        <v>4054</v>
      </c>
      <c r="M3962">
        <v>471.76</v>
      </c>
      <c r="N3962">
        <v>-0.46</v>
      </c>
      <c r="O3962">
        <v>-5.6</v>
      </c>
      <c r="P3962">
        <v>3.22</v>
      </c>
      <c r="Q3962">
        <v>3.26</v>
      </c>
      <c r="R3962">
        <v>3</v>
      </c>
      <c r="S3962">
        <v>19</v>
      </c>
      <c r="T3962">
        <v>-78.091099999999997</v>
      </c>
      <c r="U3962">
        <v>39.915129999999998</v>
      </c>
      <c r="V3962">
        <v>5985.17</v>
      </c>
      <c r="W3962">
        <v>20230305</v>
      </c>
      <c r="X3962" s="1">
        <v>0.65008101851851852</v>
      </c>
      <c r="Y3962">
        <v>50.59</v>
      </c>
      <c r="Z3962">
        <v>5.94</v>
      </c>
      <c r="AA3962">
        <v>6.92</v>
      </c>
      <c r="AB3962">
        <v>108</v>
      </c>
    </row>
    <row r="3963" spans="1:28" x14ac:dyDescent="0.35">
      <c r="A3963">
        <v>4055</v>
      </c>
      <c r="M3963">
        <v>471.23</v>
      </c>
      <c r="N3963">
        <v>-0.47</v>
      </c>
      <c r="O3963">
        <v>-5.7</v>
      </c>
      <c r="P3963">
        <v>3.22</v>
      </c>
      <c r="Q3963">
        <v>3.26</v>
      </c>
      <c r="R3963">
        <v>3</v>
      </c>
      <c r="S3963">
        <v>19</v>
      </c>
      <c r="T3963">
        <v>-78.090540000000004</v>
      </c>
      <c r="U3963">
        <v>39.91498</v>
      </c>
      <c r="V3963">
        <v>5990.95</v>
      </c>
      <c r="W3963">
        <v>20230305</v>
      </c>
      <c r="X3963" s="1">
        <v>0.65009259259259256</v>
      </c>
      <c r="Y3963">
        <v>50.93</v>
      </c>
      <c r="Z3963">
        <v>5.66</v>
      </c>
      <c r="AA3963">
        <v>6.88</v>
      </c>
      <c r="AB3963">
        <v>108</v>
      </c>
    </row>
    <row r="3964" spans="1:28" x14ac:dyDescent="0.35">
      <c r="A3964">
        <v>4056</v>
      </c>
      <c r="M3964">
        <v>470.91</v>
      </c>
      <c r="N3964">
        <v>-0.46</v>
      </c>
      <c r="O3964">
        <v>-5.7</v>
      </c>
      <c r="P3964">
        <v>3.22</v>
      </c>
      <c r="Q3964">
        <v>3.26</v>
      </c>
      <c r="R3964">
        <v>3</v>
      </c>
      <c r="S3964">
        <v>19</v>
      </c>
      <c r="T3964">
        <v>-78.089969999999994</v>
      </c>
      <c r="U3964">
        <v>39.914839999999998</v>
      </c>
      <c r="V3964">
        <v>5996.58</v>
      </c>
      <c r="W3964">
        <v>20230305</v>
      </c>
      <c r="X3964" s="1">
        <v>0.65010416666666659</v>
      </c>
      <c r="Y3964">
        <v>51.19</v>
      </c>
      <c r="Z3964">
        <v>5.69</v>
      </c>
      <c r="AA3964">
        <v>6.85</v>
      </c>
      <c r="AB3964">
        <v>108</v>
      </c>
    </row>
    <row r="3965" spans="1:28" x14ac:dyDescent="0.35">
      <c r="A3965">
        <v>4057</v>
      </c>
      <c r="M3965">
        <v>470.58</v>
      </c>
      <c r="N3965">
        <v>-0.46</v>
      </c>
      <c r="O3965">
        <v>-5.6</v>
      </c>
      <c r="P3965">
        <v>3.22</v>
      </c>
      <c r="Q3965">
        <v>3.26</v>
      </c>
      <c r="R3965">
        <v>3</v>
      </c>
      <c r="S3965">
        <v>19</v>
      </c>
      <c r="T3965">
        <v>-78.089399999999998</v>
      </c>
      <c r="U3965">
        <v>39.91469</v>
      </c>
      <c r="V3965">
        <v>6002.31</v>
      </c>
      <c r="W3965">
        <v>20230305</v>
      </c>
      <c r="X3965" s="1">
        <v>0.65011574074074074</v>
      </c>
      <c r="Y3965">
        <v>51.64</v>
      </c>
      <c r="Z3965">
        <v>5.68</v>
      </c>
      <c r="AA3965">
        <v>6.81</v>
      </c>
      <c r="AB3965">
        <v>107</v>
      </c>
    </row>
    <row r="3966" spans="1:28" x14ac:dyDescent="0.35">
      <c r="A3966">
        <v>4058</v>
      </c>
      <c r="M3966">
        <v>470.15</v>
      </c>
      <c r="N3966">
        <v>-0.46</v>
      </c>
      <c r="O3966">
        <v>-5.7</v>
      </c>
      <c r="P3966">
        <v>3.22</v>
      </c>
      <c r="Q3966">
        <v>3.26</v>
      </c>
      <c r="R3966">
        <v>3</v>
      </c>
      <c r="S3966">
        <v>19</v>
      </c>
      <c r="T3966">
        <v>-78.088819999999998</v>
      </c>
      <c r="U3966">
        <v>39.914560000000002</v>
      </c>
      <c r="V3966">
        <v>6008.17</v>
      </c>
      <c r="W3966">
        <v>20230305</v>
      </c>
      <c r="X3966" s="1">
        <v>0.65012731481481478</v>
      </c>
      <c r="Y3966">
        <v>51.57</v>
      </c>
      <c r="Z3966">
        <v>5.94</v>
      </c>
      <c r="AA3966">
        <v>6.78</v>
      </c>
      <c r="AB3966">
        <v>107</v>
      </c>
    </row>
    <row r="3967" spans="1:28" x14ac:dyDescent="0.35">
      <c r="A3967">
        <v>4059</v>
      </c>
      <c r="M3967">
        <v>469.78</v>
      </c>
      <c r="N3967">
        <v>-0.45</v>
      </c>
      <c r="O3967">
        <v>-5.7</v>
      </c>
      <c r="P3967">
        <v>3.22</v>
      </c>
      <c r="Q3967">
        <v>3.26</v>
      </c>
      <c r="R3967">
        <v>3</v>
      </c>
      <c r="S3967">
        <v>19</v>
      </c>
      <c r="T3967">
        <v>-78.088250000000002</v>
      </c>
      <c r="U3967">
        <v>39.91442</v>
      </c>
      <c r="V3967">
        <v>6014.41</v>
      </c>
      <c r="W3967">
        <v>20230305</v>
      </c>
      <c r="X3967" s="1">
        <v>0.65013888888888893</v>
      </c>
      <c r="Y3967">
        <v>51.25</v>
      </c>
      <c r="Z3967">
        <v>6.3</v>
      </c>
      <c r="AA3967">
        <v>6.77</v>
      </c>
      <c r="AB3967">
        <v>106</v>
      </c>
    </row>
    <row r="3968" spans="1:28" x14ac:dyDescent="0.35">
      <c r="A3968">
        <v>4060</v>
      </c>
      <c r="M3968">
        <v>469.35</v>
      </c>
      <c r="N3968">
        <v>-0.45</v>
      </c>
      <c r="O3968">
        <v>-5.7</v>
      </c>
      <c r="P3968">
        <v>3.22</v>
      </c>
      <c r="Q3968">
        <v>3.26</v>
      </c>
      <c r="R3968">
        <v>3</v>
      </c>
      <c r="S3968">
        <v>19</v>
      </c>
      <c r="T3968">
        <v>-78.087680000000006</v>
      </c>
      <c r="U3968">
        <v>39.914290000000001</v>
      </c>
      <c r="V3968">
        <v>6020.86</v>
      </c>
      <c r="W3968">
        <v>20230305</v>
      </c>
      <c r="X3968" s="1">
        <v>0.65015046296296297</v>
      </c>
      <c r="Y3968">
        <v>50.89</v>
      </c>
      <c r="Z3968">
        <v>6.45</v>
      </c>
      <c r="AA3968">
        <v>6.76</v>
      </c>
      <c r="AB3968">
        <v>106</v>
      </c>
    </row>
    <row r="3969" spans="1:28" x14ac:dyDescent="0.35">
      <c r="A3969">
        <v>4061</v>
      </c>
      <c r="M3969">
        <v>468.83</v>
      </c>
      <c r="N3969">
        <v>-0.46</v>
      </c>
      <c r="O3969">
        <v>-5.7</v>
      </c>
      <c r="P3969">
        <v>3.22</v>
      </c>
      <c r="Q3969">
        <v>3.26</v>
      </c>
      <c r="R3969">
        <v>3</v>
      </c>
      <c r="S3969">
        <v>19</v>
      </c>
      <c r="T3969">
        <v>-78.087109999999996</v>
      </c>
      <c r="U3969">
        <v>39.914160000000003</v>
      </c>
      <c r="V3969">
        <v>6027.81</v>
      </c>
      <c r="W3969">
        <v>20230305</v>
      </c>
      <c r="X3969" s="1">
        <v>0.65016203703703701</v>
      </c>
      <c r="Y3969">
        <v>50.72</v>
      </c>
      <c r="Z3969">
        <v>7</v>
      </c>
      <c r="AA3969">
        <v>6.77</v>
      </c>
      <c r="AB3969">
        <v>105</v>
      </c>
    </row>
    <row r="3970" spans="1:28" x14ac:dyDescent="0.35">
      <c r="A3970">
        <v>4062</v>
      </c>
      <c r="M3970">
        <v>468.45</v>
      </c>
      <c r="N3970">
        <v>-0.45</v>
      </c>
      <c r="O3970">
        <v>-5.7</v>
      </c>
      <c r="P3970">
        <v>3.22</v>
      </c>
      <c r="Q3970">
        <v>3.26</v>
      </c>
      <c r="R3970">
        <v>3</v>
      </c>
      <c r="S3970">
        <v>18</v>
      </c>
      <c r="T3970">
        <v>-78.086539999999999</v>
      </c>
      <c r="U3970">
        <v>39.91404</v>
      </c>
      <c r="V3970">
        <v>6034.82</v>
      </c>
      <c r="W3970">
        <v>20230305</v>
      </c>
      <c r="X3970" s="1">
        <v>0.65017361111111105</v>
      </c>
      <c r="Y3970">
        <v>50.18</v>
      </c>
      <c r="Z3970">
        <v>6.99</v>
      </c>
      <c r="AA3970">
        <v>6.77</v>
      </c>
      <c r="AB3970">
        <v>105</v>
      </c>
    </row>
    <row r="3971" spans="1:28" x14ac:dyDescent="0.35">
      <c r="A3971">
        <v>4063</v>
      </c>
      <c r="M3971">
        <v>468.04</v>
      </c>
      <c r="N3971">
        <v>-0.45</v>
      </c>
      <c r="O3971">
        <v>-5.7</v>
      </c>
      <c r="P3971">
        <v>3.22</v>
      </c>
      <c r="Q3971">
        <v>3.26</v>
      </c>
      <c r="R3971">
        <v>3</v>
      </c>
      <c r="S3971">
        <v>18</v>
      </c>
      <c r="T3971">
        <v>-78.085980000000006</v>
      </c>
      <c r="U3971">
        <v>39.913919999999997</v>
      </c>
      <c r="V3971">
        <v>6042.09</v>
      </c>
      <c r="W3971">
        <v>20230305</v>
      </c>
      <c r="X3971" s="1">
        <v>0.6501851851851852</v>
      </c>
      <c r="Y3971">
        <v>49.59</v>
      </c>
      <c r="Z3971">
        <v>7.2</v>
      </c>
      <c r="AA3971">
        <v>6.79</v>
      </c>
      <c r="AB3971">
        <v>105</v>
      </c>
    </row>
    <row r="3972" spans="1:28" x14ac:dyDescent="0.35">
      <c r="A3972">
        <v>4064</v>
      </c>
      <c r="M3972">
        <v>467.63</v>
      </c>
      <c r="N3972">
        <v>-0.45</v>
      </c>
      <c r="O3972">
        <v>-5.7</v>
      </c>
      <c r="P3972">
        <v>3.22</v>
      </c>
      <c r="Q3972">
        <v>3.26</v>
      </c>
      <c r="R3972">
        <v>3</v>
      </c>
      <c r="S3972">
        <v>19</v>
      </c>
      <c r="T3972">
        <v>-78.085419999999999</v>
      </c>
      <c r="U3972">
        <v>39.913809999999998</v>
      </c>
      <c r="V3972">
        <v>6049.29</v>
      </c>
      <c r="W3972">
        <v>20230305</v>
      </c>
      <c r="X3972" s="1">
        <v>0.65019675925925924</v>
      </c>
      <c r="Y3972">
        <v>48.98</v>
      </c>
      <c r="Z3972">
        <v>7.08</v>
      </c>
      <c r="AA3972">
        <v>6.8</v>
      </c>
      <c r="AB3972">
        <v>105</v>
      </c>
    </row>
    <row r="3973" spans="1:28" x14ac:dyDescent="0.35">
      <c r="A3973">
        <v>4065</v>
      </c>
      <c r="M3973">
        <v>467.05</v>
      </c>
      <c r="N3973">
        <v>-0.46</v>
      </c>
      <c r="O3973">
        <v>-5.7</v>
      </c>
      <c r="P3973">
        <v>3.22</v>
      </c>
      <c r="Q3973">
        <v>3.26</v>
      </c>
      <c r="R3973">
        <v>3</v>
      </c>
      <c r="S3973">
        <v>19</v>
      </c>
      <c r="T3973">
        <v>-78.084869999999995</v>
      </c>
      <c r="U3973">
        <v>39.913690000000003</v>
      </c>
      <c r="V3973">
        <v>6056.53</v>
      </c>
      <c r="W3973">
        <v>20230305</v>
      </c>
      <c r="X3973" s="1">
        <v>0.65020833333333339</v>
      </c>
      <c r="Y3973">
        <v>48.53</v>
      </c>
      <c r="Z3973">
        <v>7.11</v>
      </c>
      <c r="AA3973">
        <v>6.81</v>
      </c>
      <c r="AB3973">
        <v>105</v>
      </c>
    </row>
    <row r="3974" spans="1:28" x14ac:dyDescent="0.35">
      <c r="A3974">
        <v>4066</v>
      </c>
      <c r="M3974">
        <v>466.77</v>
      </c>
      <c r="N3974">
        <v>-0.45</v>
      </c>
      <c r="O3974">
        <v>-5.8</v>
      </c>
      <c r="P3974">
        <v>3.22</v>
      </c>
      <c r="Q3974">
        <v>3.26</v>
      </c>
      <c r="R3974">
        <v>3</v>
      </c>
      <c r="S3974">
        <v>19</v>
      </c>
      <c r="T3974">
        <v>-78.084329999999994</v>
      </c>
      <c r="U3974">
        <v>39.913580000000003</v>
      </c>
      <c r="V3974">
        <v>6063.74</v>
      </c>
      <c r="W3974">
        <v>20230305</v>
      </c>
      <c r="X3974" s="1">
        <v>0.65021990740740743</v>
      </c>
      <c r="Y3974">
        <v>48.12</v>
      </c>
      <c r="Z3974">
        <v>7.02</v>
      </c>
      <c r="AA3974">
        <v>6.81</v>
      </c>
      <c r="AB3974">
        <v>104</v>
      </c>
    </row>
    <row r="3975" spans="1:28" x14ac:dyDescent="0.35">
      <c r="A3975">
        <v>4067</v>
      </c>
      <c r="M3975">
        <v>466.33</v>
      </c>
      <c r="N3975">
        <v>-0.45</v>
      </c>
      <c r="O3975">
        <v>-5.8</v>
      </c>
      <c r="P3975">
        <v>3.22</v>
      </c>
      <c r="Q3975">
        <v>3.26</v>
      </c>
      <c r="R3975">
        <v>3</v>
      </c>
      <c r="S3975">
        <v>19</v>
      </c>
      <c r="T3975">
        <v>-78.083789999999993</v>
      </c>
      <c r="U3975">
        <v>39.913469999999997</v>
      </c>
      <c r="V3975">
        <v>6070.95</v>
      </c>
      <c r="W3975">
        <v>20230305</v>
      </c>
      <c r="X3975" s="1">
        <v>0.65023148148148147</v>
      </c>
      <c r="Y3975">
        <v>48.32</v>
      </c>
      <c r="Z3975">
        <v>7.07</v>
      </c>
      <c r="AA3975">
        <v>6.82</v>
      </c>
      <c r="AB3975">
        <v>104</v>
      </c>
    </row>
    <row r="3976" spans="1:28" x14ac:dyDescent="0.35">
      <c r="A3976">
        <v>4068</v>
      </c>
      <c r="M3976">
        <v>465.71</v>
      </c>
      <c r="N3976">
        <v>-0.45</v>
      </c>
      <c r="O3976">
        <v>-5.8</v>
      </c>
      <c r="P3976">
        <v>3.22</v>
      </c>
      <c r="Q3976">
        <v>3.26</v>
      </c>
      <c r="R3976">
        <v>3</v>
      </c>
      <c r="S3976">
        <v>19</v>
      </c>
      <c r="T3976">
        <v>-78.08323</v>
      </c>
      <c r="U3976">
        <v>39.913359999999997</v>
      </c>
      <c r="V3976">
        <v>6078.26</v>
      </c>
      <c r="W3976">
        <v>20230305</v>
      </c>
      <c r="X3976" s="1">
        <v>0.6502430555555555</v>
      </c>
      <c r="Y3976">
        <v>48.63</v>
      </c>
      <c r="Z3976">
        <v>7.11</v>
      </c>
      <c r="AA3976">
        <v>6.83</v>
      </c>
      <c r="AB3976">
        <v>104</v>
      </c>
    </row>
    <row r="3977" spans="1:28" x14ac:dyDescent="0.35">
      <c r="A3977">
        <v>4069</v>
      </c>
      <c r="M3977">
        <v>465.38</v>
      </c>
      <c r="N3977">
        <v>-0.45</v>
      </c>
      <c r="O3977">
        <v>-5.8</v>
      </c>
      <c r="P3977">
        <v>3.22</v>
      </c>
      <c r="Q3977">
        <v>3.26</v>
      </c>
      <c r="R3977">
        <v>3</v>
      </c>
      <c r="S3977">
        <v>19</v>
      </c>
      <c r="T3977">
        <v>-78.082689999999999</v>
      </c>
      <c r="U3977">
        <v>39.913240000000002</v>
      </c>
      <c r="V3977">
        <v>6085.6</v>
      </c>
      <c r="W3977">
        <v>20230305</v>
      </c>
      <c r="X3977" s="1">
        <v>0.65025462962962965</v>
      </c>
      <c r="Y3977">
        <v>48.35</v>
      </c>
      <c r="Z3977">
        <v>7.26</v>
      </c>
      <c r="AA3977">
        <v>6.84</v>
      </c>
      <c r="AB3977">
        <v>104</v>
      </c>
    </row>
    <row r="3978" spans="1:28" x14ac:dyDescent="0.35">
      <c r="A3978">
        <v>4070</v>
      </c>
      <c r="M3978">
        <v>464.85</v>
      </c>
      <c r="N3978">
        <v>-0.45</v>
      </c>
      <c r="O3978">
        <v>-5.9</v>
      </c>
      <c r="P3978">
        <v>3.22</v>
      </c>
      <c r="Q3978">
        <v>3.26</v>
      </c>
      <c r="R3978">
        <v>3</v>
      </c>
      <c r="S3978">
        <v>19</v>
      </c>
      <c r="T3978">
        <v>-78.082149999999999</v>
      </c>
      <c r="U3978">
        <v>39.913139999999999</v>
      </c>
      <c r="V3978">
        <v>6092.91</v>
      </c>
      <c r="W3978">
        <v>20230305</v>
      </c>
      <c r="X3978" s="1">
        <v>0.65026620370370369</v>
      </c>
      <c r="Y3978">
        <v>48.2</v>
      </c>
      <c r="Z3978">
        <v>7.23</v>
      </c>
      <c r="AA3978">
        <v>6.85</v>
      </c>
      <c r="AB3978">
        <v>104</v>
      </c>
    </row>
    <row r="3979" spans="1:28" x14ac:dyDescent="0.35">
      <c r="A3979">
        <v>4071</v>
      </c>
      <c r="M3979">
        <v>464.25</v>
      </c>
      <c r="N3979">
        <v>-0.46</v>
      </c>
      <c r="O3979">
        <v>-5.9</v>
      </c>
      <c r="P3979">
        <v>3.22</v>
      </c>
      <c r="Q3979">
        <v>3.25</v>
      </c>
      <c r="R3979">
        <v>3</v>
      </c>
      <c r="S3979">
        <v>19</v>
      </c>
      <c r="T3979">
        <v>-78.081599999999995</v>
      </c>
      <c r="U3979">
        <v>39.913029999999999</v>
      </c>
      <c r="V3979">
        <v>6099.94</v>
      </c>
      <c r="W3979">
        <v>20230305</v>
      </c>
      <c r="X3979" s="1">
        <v>0.65027777777777784</v>
      </c>
      <c r="Y3979">
        <v>48.33</v>
      </c>
      <c r="Z3979">
        <v>6.97</v>
      </c>
      <c r="AA3979">
        <v>6.86</v>
      </c>
      <c r="AB3979">
        <v>103</v>
      </c>
    </row>
    <row r="3980" spans="1:28" x14ac:dyDescent="0.35">
      <c r="A3980">
        <v>4072</v>
      </c>
      <c r="M3980">
        <v>464.1</v>
      </c>
      <c r="N3980">
        <v>-0.45</v>
      </c>
      <c r="O3980">
        <v>-5.9</v>
      </c>
      <c r="P3980">
        <v>3.22</v>
      </c>
      <c r="Q3980">
        <v>3.25</v>
      </c>
      <c r="R3980">
        <v>3</v>
      </c>
      <c r="S3980">
        <v>19</v>
      </c>
      <c r="T3980">
        <v>-78.081040000000002</v>
      </c>
      <c r="U3980">
        <v>39.912930000000003</v>
      </c>
      <c r="V3980">
        <v>6107.12</v>
      </c>
      <c r="W3980">
        <v>20230305</v>
      </c>
      <c r="X3980" s="1">
        <v>0.65028935185185188</v>
      </c>
      <c r="Y3980">
        <v>48.77</v>
      </c>
      <c r="Z3980">
        <v>7.04</v>
      </c>
      <c r="AA3980">
        <v>6.86</v>
      </c>
      <c r="AB3980">
        <v>103</v>
      </c>
    </row>
    <row r="3981" spans="1:28" x14ac:dyDescent="0.35">
      <c r="A3981">
        <v>4073</v>
      </c>
      <c r="M3981">
        <v>463.65</v>
      </c>
      <c r="N3981">
        <v>-0.45</v>
      </c>
      <c r="O3981">
        <v>-5.9</v>
      </c>
      <c r="P3981">
        <v>3.22</v>
      </c>
      <c r="Q3981">
        <v>3.25</v>
      </c>
      <c r="R3981">
        <v>3</v>
      </c>
      <c r="S3981">
        <v>19</v>
      </c>
      <c r="T3981">
        <v>-78.080489999999998</v>
      </c>
      <c r="U3981">
        <v>39.91283</v>
      </c>
      <c r="V3981">
        <v>6114.36</v>
      </c>
      <c r="W3981">
        <v>20230305</v>
      </c>
      <c r="X3981" s="1">
        <v>0.65030092592592592</v>
      </c>
      <c r="Y3981">
        <v>49.44</v>
      </c>
      <c r="Z3981">
        <v>7.09</v>
      </c>
      <c r="AA3981">
        <v>6.87</v>
      </c>
      <c r="AB3981">
        <v>103</v>
      </c>
    </row>
    <row r="3982" spans="1:28" x14ac:dyDescent="0.35">
      <c r="A3982">
        <v>4074</v>
      </c>
      <c r="M3982">
        <v>462.98</v>
      </c>
      <c r="N3982">
        <v>-0.46</v>
      </c>
      <c r="O3982">
        <v>-5.9</v>
      </c>
      <c r="P3982">
        <v>3.22</v>
      </c>
      <c r="Q3982">
        <v>3.25</v>
      </c>
      <c r="R3982">
        <v>3</v>
      </c>
      <c r="S3982">
        <v>19</v>
      </c>
      <c r="T3982">
        <v>-78.079920000000001</v>
      </c>
      <c r="U3982">
        <v>39.912709999999997</v>
      </c>
      <c r="V3982">
        <v>6121.55</v>
      </c>
      <c r="W3982">
        <v>20230305</v>
      </c>
      <c r="X3982" s="1">
        <v>0.65031249999999996</v>
      </c>
      <c r="Y3982">
        <v>50.2</v>
      </c>
      <c r="Z3982">
        <v>7.07</v>
      </c>
      <c r="AA3982">
        <v>6.87</v>
      </c>
      <c r="AB3982">
        <v>103</v>
      </c>
    </row>
    <row r="3983" spans="1:28" x14ac:dyDescent="0.35">
      <c r="A3983">
        <v>4075</v>
      </c>
      <c r="M3983">
        <v>462.66</v>
      </c>
      <c r="N3983">
        <v>-0.45</v>
      </c>
      <c r="O3983">
        <v>-6</v>
      </c>
      <c r="P3983">
        <v>3.22</v>
      </c>
      <c r="Q3983">
        <v>3.25</v>
      </c>
      <c r="R3983">
        <v>3</v>
      </c>
      <c r="S3983">
        <v>19</v>
      </c>
      <c r="T3983">
        <v>-78.079350000000005</v>
      </c>
      <c r="U3983">
        <v>39.912610000000001</v>
      </c>
      <c r="V3983">
        <v>6128.5</v>
      </c>
      <c r="W3983">
        <v>20230305</v>
      </c>
      <c r="X3983" s="1">
        <v>0.65032407407407411</v>
      </c>
      <c r="Y3983">
        <v>50.78</v>
      </c>
      <c r="Z3983">
        <v>6.76</v>
      </c>
      <c r="AA3983">
        <v>6.87</v>
      </c>
      <c r="AB3983">
        <v>104</v>
      </c>
    </row>
    <row r="3984" spans="1:28" x14ac:dyDescent="0.35">
      <c r="A3984">
        <v>4076</v>
      </c>
      <c r="M3984">
        <v>462.2</v>
      </c>
      <c r="N3984">
        <v>-0.45</v>
      </c>
      <c r="O3984">
        <v>-6</v>
      </c>
      <c r="P3984">
        <v>3.22</v>
      </c>
      <c r="Q3984">
        <v>3.25</v>
      </c>
      <c r="R3984">
        <v>3</v>
      </c>
      <c r="S3984">
        <v>19</v>
      </c>
      <c r="T3984">
        <v>-78.078779999999995</v>
      </c>
      <c r="U3984">
        <v>39.912489999999998</v>
      </c>
      <c r="V3984">
        <v>6135.05</v>
      </c>
      <c r="W3984">
        <v>20230305</v>
      </c>
      <c r="X3984" s="1">
        <v>0.65033564814814815</v>
      </c>
      <c r="Y3984">
        <v>50.84</v>
      </c>
      <c r="Z3984">
        <v>6.38</v>
      </c>
      <c r="AA3984">
        <v>6.86</v>
      </c>
      <c r="AB3984">
        <v>104</v>
      </c>
    </row>
    <row r="3985" spans="1:28" x14ac:dyDescent="0.35">
      <c r="A3985">
        <v>4077</v>
      </c>
      <c r="M3985">
        <v>461.75</v>
      </c>
      <c r="N3985">
        <v>-0.45</v>
      </c>
      <c r="O3985">
        <v>-6</v>
      </c>
      <c r="P3985">
        <v>3.22</v>
      </c>
      <c r="Q3985">
        <v>3.25</v>
      </c>
      <c r="R3985">
        <v>3</v>
      </c>
      <c r="S3985">
        <v>19</v>
      </c>
      <c r="T3985">
        <v>-78.078190000000006</v>
      </c>
      <c r="U3985">
        <v>39.912379999999999</v>
      </c>
      <c r="V3985">
        <v>6141.9</v>
      </c>
      <c r="W3985">
        <v>20230305</v>
      </c>
      <c r="X3985" s="1">
        <v>0.65034722222222219</v>
      </c>
      <c r="Y3985">
        <v>51.41</v>
      </c>
      <c r="Z3985">
        <v>6.77</v>
      </c>
      <c r="AA3985">
        <v>6.85</v>
      </c>
      <c r="AB3985">
        <v>104</v>
      </c>
    </row>
    <row r="3986" spans="1:28" x14ac:dyDescent="0.35">
      <c r="A3986">
        <v>4078</v>
      </c>
      <c r="M3986">
        <v>461.1</v>
      </c>
      <c r="N3986">
        <v>-0.46</v>
      </c>
      <c r="O3986">
        <v>-6</v>
      </c>
      <c r="P3986">
        <v>3.22</v>
      </c>
      <c r="Q3986">
        <v>3.25</v>
      </c>
      <c r="R3986">
        <v>3</v>
      </c>
      <c r="S3986">
        <v>18</v>
      </c>
      <c r="T3986">
        <v>-78.077619999999996</v>
      </c>
      <c r="U3986">
        <v>39.91225</v>
      </c>
      <c r="V3986">
        <v>6148.27</v>
      </c>
      <c r="W3986">
        <v>20230305</v>
      </c>
      <c r="X3986" s="1">
        <v>0.65035879629629634</v>
      </c>
      <c r="Y3986">
        <v>51.41</v>
      </c>
      <c r="Z3986">
        <v>6.4</v>
      </c>
      <c r="AA3986">
        <v>6.84</v>
      </c>
      <c r="AB3986">
        <v>105</v>
      </c>
    </row>
    <row r="3987" spans="1:28" x14ac:dyDescent="0.35">
      <c r="A3987">
        <v>4079</v>
      </c>
      <c r="M3987">
        <v>461.05</v>
      </c>
      <c r="N3987">
        <v>-0.45</v>
      </c>
      <c r="O3987">
        <v>-6</v>
      </c>
      <c r="P3987">
        <v>3.22</v>
      </c>
      <c r="Q3987">
        <v>3.25</v>
      </c>
      <c r="R3987">
        <v>3</v>
      </c>
      <c r="S3987">
        <v>18</v>
      </c>
      <c r="T3987">
        <v>-78.077039999999997</v>
      </c>
      <c r="U3987">
        <v>39.912120000000002</v>
      </c>
      <c r="V3987">
        <v>6154.72</v>
      </c>
      <c r="W3987">
        <v>20230305</v>
      </c>
      <c r="X3987" s="1">
        <v>0.65037037037037038</v>
      </c>
      <c r="Y3987">
        <v>51.62</v>
      </c>
      <c r="Z3987">
        <v>6.6</v>
      </c>
      <c r="AA3987">
        <v>6.83</v>
      </c>
      <c r="AB3987">
        <v>106</v>
      </c>
    </row>
    <row r="3988" spans="1:28" x14ac:dyDescent="0.35">
      <c r="A3988">
        <v>4080</v>
      </c>
      <c r="M3988">
        <v>460.38</v>
      </c>
      <c r="N3988">
        <v>-0.45</v>
      </c>
      <c r="O3988">
        <v>-6.1</v>
      </c>
      <c r="P3988">
        <v>3.22</v>
      </c>
      <c r="Q3988">
        <v>3.25</v>
      </c>
      <c r="R3988">
        <v>3</v>
      </c>
      <c r="S3988">
        <v>18</v>
      </c>
      <c r="T3988">
        <v>-78.076459999999997</v>
      </c>
      <c r="U3988">
        <v>39.911990000000003</v>
      </c>
      <c r="V3988">
        <v>6161.23</v>
      </c>
      <c r="W3988">
        <v>20230305</v>
      </c>
      <c r="X3988" s="1">
        <v>0.65038194444444442</v>
      </c>
      <c r="Y3988">
        <v>51.4</v>
      </c>
      <c r="Z3988">
        <v>6.59</v>
      </c>
      <c r="AA3988">
        <v>6.82</v>
      </c>
      <c r="AB3988">
        <v>107</v>
      </c>
    </row>
    <row r="3989" spans="1:28" x14ac:dyDescent="0.35">
      <c r="A3989">
        <v>4081</v>
      </c>
      <c r="M3989">
        <v>460.04</v>
      </c>
      <c r="N3989">
        <v>-0.45</v>
      </c>
      <c r="O3989">
        <v>-6.1</v>
      </c>
      <c r="P3989">
        <v>3.21</v>
      </c>
      <c r="Q3989">
        <v>3.24</v>
      </c>
      <c r="R3989">
        <v>3</v>
      </c>
      <c r="S3989">
        <v>18</v>
      </c>
      <c r="T3989">
        <v>-78.075879999999998</v>
      </c>
      <c r="U3989">
        <v>39.911850000000001</v>
      </c>
      <c r="V3989">
        <v>6167.82</v>
      </c>
      <c r="W3989">
        <v>20230305</v>
      </c>
      <c r="X3989" s="1">
        <v>0.65039351851851845</v>
      </c>
      <c r="Y3989">
        <v>51.1</v>
      </c>
      <c r="Z3989">
        <v>6.62</v>
      </c>
      <c r="AA3989">
        <v>6.82</v>
      </c>
      <c r="AB3989">
        <v>107</v>
      </c>
    </row>
    <row r="3990" spans="1:28" x14ac:dyDescent="0.35">
      <c r="A3990">
        <v>4082</v>
      </c>
      <c r="M3990">
        <v>459.53</v>
      </c>
      <c r="N3990">
        <v>-0.45</v>
      </c>
      <c r="O3990">
        <v>-6.1</v>
      </c>
      <c r="P3990">
        <v>3.21</v>
      </c>
      <c r="Q3990">
        <v>3.24</v>
      </c>
      <c r="R3990">
        <v>3</v>
      </c>
      <c r="S3990">
        <v>19</v>
      </c>
      <c r="T3990">
        <v>-78.075329999999994</v>
      </c>
      <c r="U3990">
        <v>39.911700000000003</v>
      </c>
      <c r="V3990">
        <v>6174.55</v>
      </c>
      <c r="W3990">
        <v>20230305</v>
      </c>
      <c r="X3990" s="1">
        <v>0.6504050925925926</v>
      </c>
      <c r="Y3990">
        <v>50.6</v>
      </c>
      <c r="Z3990">
        <v>6.54</v>
      </c>
      <c r="AA3990">
        <v>6.81</v>
      </c>
      <c r="AB3990">
        <v>108</v>
      </c>
    </row>
    <row r="3991" spans="1:28" x14ac:dyDescent="0.35">
      <c r="A3991">
        <v>4083</v>
      </c>
      <c r="M3991">
        <v>459.31</v>
      </c>
      <c r="N3991">
        <v>-0.44</v>
      </c>
      <c r="O3991">
        <v>-6</v>
      </c>
      <c r="P3991">
        <v>3.21</v>
      </c>
      <c r="Q3991">
        <v>3.24</v>
      </c>
      <c r="R3991">
        <v>3</v>
      </c>
      <c r="S3991">
        <v>19</v>
      </c>
      <c r="T3991">
        <v>-78.074770000000001</v>
      </c>
      <c r="U3991">
        <v>39.911560000000001</v>
      </c>
      <c r="V3991">
        <v>6181.02</v>
      </c>
      <c r="W3991">
        <v>20230305</v>
      </c>
      <c r="X3991" s="1">
        <v>0.65041666666666664</v>
      </c>
      <c r="Y3991">
        <v>49.94</v>
      </c>
      <c r="Z3991">
        <v>6.21</v>
      </c>
      <c r="AA3991">
        <v>6.79</v>
      </c>
      <c r="AB3991">
        <v>108</v>
      </c>
    </row>
    <row r="3992" spans="1:28" x14ac:dyDescent="0.35">
      <c r="A3992">
        <v>4084</v>
      </c>
      <c r="M3992">
        <v>458.78</v>
      </c>
      <c r="N3992">
        <v>-0.45</v>
      </c>
      <c r="O3992">
        <v>-6.1</v>
      </c>
      <c r="P3992">
        <v>3.21</v>
      </c>
      <c r="Q3992">
        <v>3.24</v>
      </c>
      <c r="R3992">
        <v>3</v>
      </c>
      <c r="S3992">
        <v>19</v>
      </c>
      <c r="T3992">
        <v>-78.074219999999997</v>
      </c>
      <c r="U3992">
        <v>39.91142</v>
      </c>
      <c r="V3992">
        <v>6187.11</v>
      </c>
      <c r="W3992">
        <v>20230305</v>
      </c>
      <c r="X3992" s="1">
        <v>0.65042824074074079</v>
      </c>
      <c r="Y3992">
        <v>49.4</v>
      </c>
      <c r="Z3992">
        <v>5.91</v>
      </c>
      <c r="AA3992">
        <v>6.76</v>
      </c>
      <c r="AB3992">
        <v>109</v>
      </c>
    </row>
    <row r="3993" spans="1:28" x14ac:dyDescent="0.35">
      <c r="A3993">
        <v>4085</v>
      </c>
      <c r="M3993">
        <v>458.48</v>
      </c>
      <c r="N3993">
        <v>-0.44</v>
      </c>
      <c r="O3993">
        <v>-6.1</v>
      </c>
      <c r="P3993">
        <v>3.21</v>
      </c>
      <c r="Q3993">
        <v>3.24</v>
      </c>
      <c r="R3993">
        <v>3</v>
      </c>
      <c r="S3993">
        <v>18</v>
      </c>
      <c r="T3993">
        <v>-78.073679999999996</v>
      </c>
      <c r="U3993">
        <v>39.911270000000002</v>
      </c>
      <c r="V3993">
        <v>6192.91</v>
      </c>
      <c r="W3993">
        <v>20230305</v>
      </c>
      <c r="X3993" s="1">
        <v>0.65043981481481483</v>
      </c>
      <c r="Y3993">
        <v>48.93</v>
      </c>
      <c r="Z3993">
        <v>5.7</v>
      </c>
      <c r="AA3993">
        <v>6.73</v>
      </c>
      <c r="AB3993">
        <v>109</v>
      </c>
    </row>
    <row r="3994" spans="1:28" x14ac:dyDescent="0.35">
      <c r="A3994">
        <v>4086</v>
      </c>
      <c r="M3994">
        <v>458.06</v>
      </c>
      <c r="N3994">
        <v>-0.44</v>
      </c>
      <c r="O3994">
        <v>-6.1</v>
      </c>
      <c r="P3994">
        <v>3.21</v>
      </c>
      <c r="Q3994">
        <v>3.24</v>
      </c>
      <c r="R3994">
        <v>3</v>
      </c>
      <c r="S3994">
        <v>17</v>
      </c>
      <c r="T3994">
        <v>-78.073149999999998</v>
      </c>
      <c r="U3994">
        <v>39.91113</v>
      </c>
      <c r="V3994">
        <v>6198.53</v>
      </c>
      <c r="W3994">
        <v>20230305</v>
      </c>
      <c r="X3994" s="1">
        <v>0.65045138888888887</v>
      </c>
      <c r="Y3994">
        <v>48.5</v>
      </c>
      <c r="Z3994">
        <v>5.8</v>
      </c>
      <c r="AA3994">
        <v>6.7</v>
      </c>
      <c r="AB3994">
        <v>108</v>
      </c>
    </row>
    <row r="3995" spans="1:28" x14ac:dyDescent="0.35">
      <c r="A3995">
        <v>4087</v>
      </c>
      <c r="M3995">
        <v>457.71</v>
      </c>
      <c r="N3995">
        <v>-0.44</v>
      </c>
      <c r="O3995">
        <v>-6.2</v>
      </c>
      <c r="P3995">
        <v>3.21</v>
      </c>
      <c r="Q3995">
        <v>3.24</v>
      </c>
      <c r="R3995">
        <v>3</v>
      </c>
      <c r="S3995">
        <v>17</v>
      </c>
      <c r="T3995">
        <v>-78.072609999999997</v>
      </c>
      <c r="U3995">
        <v>39.910989999999998</v>
      </c>
      <c r="V3995">
        <v>6204.19</v>
      </c>
      <c r="W3995">
        <v>20230305</v>
      </c>
      <c r="X3995" s="1">
        <v>0.65046296296296291</v>
      </c>
      <c r="Y3995">
        <v>47.84</v>
      </c>
      <c r="Z3995">
        <v>5.86</v>
      </c>
      <c r="AA3995">
        <v>6.68</v>
      </c>
      <c r="AB3995">
        <v>108</v>
      </c>
    </row>
    <row r="3996" spans="1:28" x14ac:dyDescent="0.35">
      <c r="A3996">
        <v>4088</v>
      </c>
      <c r="M3996">
        <v>457.3</v>
      </c>
      <c r="N3996">
        <v>-0.44</v>
      </c>
      <c r="O3996">
        <v>-6.2</v>
      </c>
      <c r="P3996">
        <v>3.21</v>
      </c>
      <c r="Q3996">
        <v>3.24</v>
      </c>
      <c r="R3996">
        <v>3</v>
      </c>
      <c r="S3996">
        <v>17</v>
      </c>
      <c r="T3996">
        <v>-78.07208</v>
      </c>
      <c r="U3996">
        <v>39.91086</v>
      </c>
      <c r="V3996">
        <v>6210</v>
      </c>
      <c r="W3996">
        <v>20230305</v>
      </c>
      <c r="X3996" s="1">
        <v>0.65047453703703706</v>
      </c>
      <c r="Y3996">
        <v>47.65</v>
      </c>
      <c r="Z3996">
        <v>5.81</v>
      </c>
      <c r="AA3996">
        <v>6.65</v>
      </c>
      <c r="AB3996">
        <v>107</v>
      </c>
    </row>
    <row r="3997" spans="1:28" x14ac:dyDescent="0.35">
      <c r="A3997">
        <v>4089</v>
      </c>
      <c r="M3997">
        <v>456.97</v>
      </c>
      <c r="N3997">
        <v>-0.43</v>
      </c>
      <c r="O3997">
        <v>-6.2</v>
      </c>
      <c r="P3997">
        <v>3.21</v>
      </c>
      <c r="Q3997">
        <v>3.24</v>
      </c>
      <c r="R3997">
        <v>3</v>
      </c>
      <c r="S3997">
        <v>19</v>
      </c>
      <c r="T3997">
        <v>-78.071550000000002</v>
      </c>
      <c r="U3997">
        <v>39.910730000000001</v>
      </c>
      <c r="V3997">
        <v>6215.9</v>
      </c>
      <c r="W3997">
        <v>20230305</v>
      </c>
      <c r="X3997" s="1">
        <v>0.6504861111111111</v>
      </c>
      <c r="Y3997">
        <v>47.65</v>
      </c>
      <c r="Z3997">
        <v>5.8</v>
      </c>
      <c r="AA3997">
        <v>6.63</v>
      </c>
      <c r="AB3997">
        <v>106</v>
      </c>
    </row>
    <row r="3998" spans="1:28" x14ac:dyDescent="0.35">
      <c r="A3998">
        <v>4090</v>
      </c>
      <c r="M3998">
        <v>456.62</v>
      </c>
      <c r="N3998">
        <v>-0.43</v>
      </c>
      <c r="O3998">
        <v>-6.2</v>
      </c>
      <c r="P3998">
        <v>3.21</v>
      </c>
      <c r="Q3998">
        <v>3.24</v>
      </c>
      <c r="R3998">
        <v>3</v>
      </c>
      <c r="S3998">
        <v>19</v>
      </c>
      <c r="T3998">
        <v>-78.071010000000001</v>
      </c>
      <c r="U3998">
        <v>39.910609999999998</v>
      </c>
      <c r="V3998">
        <v>6221.82</v>
      </c>
      <c r="W3998">
        <v>20230305</v>
      </c>
      <c r="X3998" s="1">
        <v>0.65049768518518525</v>
      </c>
      <c r="Y3998">
        <v>47.91</v>
      </c>
      <c r="Z3998">
        <v>5.91</v>
      </c>
      <c r="AA3998">
        <v>6.61</v>
      </c>
      <c r="AB3998">
        <v>105</v>
      </c>
    </row>
    <row r="3999" spans="1:28" x14ac:dyDescent="0.35">
      <c r="A3999">
        <v>4091</v>
      </c>
      <c r="M3999">
        <v>456.29</v>
      </c>
      <c r="N3999">
        <v>-0.43</v>
      </c>
      <c r="O3999">
        <v>-6.2</v>
      </c>
      <c r="P3999">
        <v>3.22</v>
      </c>
      <c r="Q3999">
        <v>3.25</v>
      </c>
      <c r="R3999">
        <v>3</v>
      </c>
      <c r="S3999">
        <v>18</v>
      </c>
      <c r="T3999">
        <v>-78.07047</v>
      </c>
      <c r="U3999">
        <v>39.910499999999999</v>
      </c>
      <c r="V3999">
        <v>6227.85</v>
      </c>
      <c r="W3999">
        <v>20230305</v>
      </c>
      <c r="X3999" s="1">
        <v>0.65050925925925929</v>
      </c>
      <c r="Y3999">
        <v>48.24</v>
      </c>
      <c r="Z3999">
        <v>5.99</v>
      </c>
      <c r="AA3999">
        <v>6.59</v>
      </c>
      <c r="AB3999">
        <v>105</v>
      </c>
    </row>
    <row r="4000" spans="1:28" x14ac:dyDescent="0.35">
      <c r="A4000">
        <v>4092</v>
      </c>
      <c r="M4000">
        <v>455.95</v>
      </c>
      <c r="N4000">
        <v>-0.43</v>
      </c>
      <c r="O4000">
        <v>-6.2</v>
      </c>
      <c r="P4000">
        <v>3.22</v>
      </c>
      <c r="Q4000">
        <v>3.25</v>
      </c>
      <c r="R4000">
        <v>3</v>
      </c>
      <c r="S4000">
        <v>18</v>
      </c>
      <c r="T4000">
        <v>-78.069929999999999</v>
      </c>
      <c r="U4000">
        <v>39.910380000000004</v>
      </c>
      <c r="V4000">
        <v>6233.91</v>
      </c>
      <c r="W4000">
        <v>20230305</v>
      </c>
      <c r="X4000" s="1">
        <v>0.65052083333333333</v>
      </c>
      <c r="Y4000">
        <v>48.58</v>
      </c>
      <c r="Z4000">
        <v>6.18</v>
      </c>
      <c r="AA4000">
        <v>6.57</v>
      </c>
      <c r="AB4000">
        <v>105</v>
      </c>
    </row>
    <row r="4001" spans="1:28" x14ac:dyDescent="0.35">
      <c r="A4001">
        <v>4093</v>
      </c>
      <c r="M4001">
        <v>455.34</v>
      </c>
      <c r="N4001">
        <v>-0.43</v>
      </c>
      <c r="O4001">
        <v>-6.5</v>
      </c>
      <c r="P4001">
        <v>3.22</v>
      </c>
      <c r="Q4001">
        <v>3.25</v>
      </c>
      <c r="R4001">
        <v>3</v>
      </c>
      <c r="S4001">
        <v>17</v>
      </c>
      <c r="T4001">
        <v>-78.069370000000006</v>
      </c>
      <c r="U4001">
        <v>39.910269999999997</v>
      </c>
      <c r="V4001">
        <v>6240.19</v>
      </c>
      <c r="W4001">
        <v>20230305</v>
      </c>
      <c r="X4001" s="1">
        <v>0.65053240740740736</v>
      </c>
      <c r="Y4001">
        <v>49.11</v>
      </c>
      <c r="Z4001">
        <v>6.36</v>
      </c>
      <c r="AA4001">
        <v>6.57</v>
      </c>
      <c r="AB4001">
        <v>104</v>
      </c>
    </row>
    <row r="4002" spans="1:28" x14ac:dyDescent="0.35">
      <c r="A4002">
        <v>4094</v>
      </c>
      <c r="M4002">
        <v>455.16</v>
      </c>
      <c r="N4002">
        <v>-0.42</v>
      </c>
      <c r="O4002">
        <v>-6.5</v>
      </c>
      <c r="P4002">
        <v>3.22</v>
      </c>
      <c r="Q4002">
        <v>3.25</v>
      </c>
      <c r="R4002">
        <v>3</v>
      </c>
      <c r="S4002">
        <v>17</v>
      </c>
      <c r="T4002">
        <v>-78.068809999999999</v>
      </c>
      <c r="U4002">
        <v>39.910159999999998</v>
      </c>
      <c r="V4002">
        <v>6246.57</v>
      </c>
      <c r="W4002">
        <v>20230305</v>
      </c>
      <c r="X4002" s="1">
        <v>0.65054398148148151</v>
      </c>
      <c r="Y4002">
        <v>49.58</v>
      </c>
      <c r="Z4002">
        <v>6.55</v>
      </c>
      <c r="AA4002">
        <v>6.57</v>
      </c>
      <c r="AB4002">
        <v>104</v>
      </c>
    </row>
    <row r="4003" spans="1:28" x14ac:dyDescent="0.35">
      <c r="A4003">
        <v>4095</v>
      </c>
      <c r="M4003">
        <v>454.69</v>
      </c>
      <c r="N4003">
        <v>-0.43</v>
      </c>
      <c r="O4003">
        <v>-6.5</v>
      </c>
      <c r="P4003">
        <v>3.22</v>
      </c>
      <c r="Q4003">
        <v>3.25</v>
      </c>
      <c r="R4003">
        <v>3</v>
      </c>
      <c r="S4003">
        <v>19</v>
      </c>
      <c r="T4003">
        <v>-78.068250000000006</v>
      </c>
      <c r="U4003">
        <v>39.910040000000002</v>
      </c>
      <c r="V4003">
        <v>6253.05</v>
      </c>
      <c r="W4003">
        <v>20230305</v>
      </c>
      <c r="X4003" s="1">
        <v>0.65055555555555555</v>
      </c>
      <c r="Y4003">
        <v>50.24</v>
      </c>
      <c r="Z4003">
        <v>6.51</v>
      </c>
      <c r="AA4003">
        <v>6.57</v>
      </c>
      <c r="AB4003">
        <v>105</v>
      </c>
    </row>
    <row r="4004" spans="1:28" x14ac:dyDescent="0.35">
      <c r="A4004">
        <v>4096</v>
      </c>
      <c r="M4004">
        <v>454.1</v>
      </c>
      <c r="N4004">
        <v>-0.43</v>
      </c>
      <c r="O4004">
        <v>-6.5</v>
      </c>
      <c r="P4004">
        <v>3.22</v>
      </c>
      <c r="Q4004">
        <v>3.25</v>
      </c>
      <c r="R4004">
        <v>3</v>
      </c>
      <c r="S4004">
        <v>19</v>
      </c>
      <c r="T4004">
        <v>-78.067679999999996</v>
      </c>
      <c r="U4004">
        <v>39.909910000000004</v>
      </c>
      <c r="V4004">
        <v>6259.5</v>
      </c>
      <c r="W4004">
        <v>20230305</v>
      </c>
      <c r="X4004" s="1">
        <v>0.6505671296296297</v>
      </c>
      <c r="Y4004">
        <v>50.78</v>
      </c>
      <c r="Z4004">
        <v>6.38</v>
      </c>
      <c r="AA4004">
        <v>6.56</v>
      </c>
      <c r="AB4004">
        <v>105</v>
      </c>
    </row>
    <row r="4005" spans="1:28" x14ac:dyDescent="0.35">
      <c r="A4005">
        <v>4097</v>
      </c>
      <c r="M4005">
        <v>453.9</v>
      </c>
      <c r="N4005">
        <v>-0.42</v>
      </c>
      <c r="O4005">
        <v>-6.5</v>
      </c>
      <c r="P4005">
        <v>3.22</v>
      </c>
      <c r="Q4005">
        <v>3.25</v>
      </c>
      <c r="R4005">
        <v>3</v>
      </c>
      <c r="S4005">
        <v>19</v>
      </c>
      <c r="T4005">
        <v>-78.067099999999996</v>
      </c>
      <c r="U4005">
        <v>39.909790000000001</v>
      </c>
      <c r="V4005">
        <v>6265.89</v>
      </c>
      <c r="W4005">
        <v>20230305</v>
      </c>
      <c r="X4005" s="1">
        <v>0.65057870370370374</v>
      </c>
      <c r="Y4005">
        <v>50.93</v>
      </c>
      <c r="Z4005">
        <v>6.52</v>
      </c>
      <c r="AA4005">
        <v>6.56</v>
      </c>
      <c r="AB4005">
        <v>105</v>
      </c>
    </row>
    <row r="4006" spans="1:28" x14ac:dyDescent="0.35">
      <c r="A4006">
        <v>4098</v>
      </c>
      <c r="M4006">
        <v>453.55</v>
      </c>
      <c r="N4006">
        <v>-0.42</v>
      </c>
      <c r="O4006">
        <v>-6.5</v>
      </c>
      <c r="P4006">
        <v>3.22</v>
      </c>
      <c r="Q4006">
        <v>3.25</v>
      </c>
      <c r="R4006">
        <v>3</v>
      </c>
      <c r="S4006">
        <v>19</v>
      </c>
      <c r="T4006">
        <v>-78.066540000000003</v>
      </c>
      <c r="U4006">
        <v>39.909660000000002</v>
      </c>
      <c r="V4006">
        <v>6272.47</v>
      </c>
      <c r="W4006">
        <v>20230305</v>
      </c>
      <c r="X4006" s="1">
        <v>0.65059027777777778</v>
      </c>
      <c r="Y4006">
        <v>50.75</v>
      </c>
      <c r="Z4006">
        <v>6.53</v>
      </c>
      <c r="AA4006">
        <v>6.56</v>
      </c>
      <c r="AB4006">
        <v>106</v>
      </c>
    </row>
    <row r="4007" spans="1:28" x14ac:dyDescent="0.35">
      <c r="A4007">
        <v>4099</v>
      </c>
      <c r="M4007">
        <v>453.16</v>
      </c>
      <c r="N4007">
        <v>-0.42</v>
      </c>
      <c r="O4007">
        <v>-6.5</v>
      </c>
      <c r="P4007">
        <v>3.22</v>
      </c>
      <c r="Q4007">
        <v>3.25</v>
      </c>
      <c r="R4007">
        <v>3</v>
      </c>
      <c r="S4007">
        <v>19</v>
      </c>
      <c r="T4007">
        <v>-78.065969999999993</v>
      </c>
      <c r="U4007">
        <v>39.909529999999997</v>
      </c>
      <c r="V4007">
        <v>6279.14</v>
      </c>
      <c r="W4007">
        <v>20230305</v>
      </c>
      <c r="X4007" s="1">
        <v>0.65060185185185182</v>
      </c>
      <c r="Y4007">
        <v>51.06</v>
      </c>
      <c r="Z4007">
        <v>6.69</v>
      </c>
      <c r="AA4007">
        <v>6.56</v>
      </c>
      <c r="AB4007">
        <v>106</v>
      </c>
    </row>
    <row r="4008" spans="1:28" x14ac:dyDescent="0.35">
      <c r="A4008">
        <v>4100</v>
      </c>
      <c r="M4008">
        <v>452.73</v>
      </c>
      <c r="N4008">
        <v>-0.42</v>
      </c>
      <c r="O4008">
        <v>-6.5</v>
      </c>
      <c r="P4008">
        <v>3.22</v>
      </c>
      <c r="Q4008">
        <v>3.25</v>
      </c>
      <c r="R4008">
        <v>3</v>
      </c>
      <c r="S4008">
        <v>19</v>
      </c>
      <c r="T4008">
        <v>-78.065389999999994</v>
      </c>
      <c r="U4008">
        <v>39.909399999999998</v>
      </c>
      <c r="V4008">
        <v>6285.87</v>
      </c>
      <c r="W4008">
        <v>20230305</v>
      </c>
      <c r="X4008" s="1">
        <v>0.65061342592592586</v>
      </c>
      <c r="Y4008">
        <v>51.28</v>
      </c>
      <c r="Z4008">
        <v>6.66</v>
      </c>
      <c r="AA4008">
        <v>6.56</v>
      </c>
      <c r="AB4008">
        <v>106</v>
      </c>
    </row>
    <row r="4009" spans="1:28" x14ac:dyDescent="0.35">
      <c r="A4009">
        <v>4101</v>
      </c>
      <c r="M4009">
        <v>452.19</v>
      </c>
      <c r="N4009">
        <v>-0.42</v>
      </c>
      <c r="O4009">
        <v>-6.6</v>
      </c>
      <c r="P4009">
        <v>3.22</v>
      </c>
      <c r="Q4009">
        <v>3.25</v>
      </c>
      <c r="R4009">
        <v>3</v>
      </c>
      <c r="S4009">
        <v>19</v>
      </c>
      <c r="T4009">
        <v>-78.064809999999994</v>
      </c>
      <c r="U4009">
        <v>39.909269999999999</v>
      </c>
      <c r="V4009">
        <v>6292.56</v>
      </c>
      <c r="W4009">
        <v>20230305</v>
      </c>
      <c r="X4009" s="1">
        <v>0.65062500000000001</v>
      </c>
      <c r="Y4009">
        <v>51.43</v>
      </c>
      <c r="Z4009">
        <v>6.56</v>
      </c>
      <c r="AA4009">
        <v>6.56</v>
      </c>
      <c r="AB4009">
        <v>106</v>
      </c>
    </row>
    <row r="4010" spans="1:28" x14ac:dyDescent="0.35">
      <c r="A4010">
        <v>4102</v>
      </c>
      <c r="M4010">
        <v>451.67</v>
      </c>
      <c r="N4010">
        <v>-0.43</v>
      </c>
      <c r="O4010">
        <v>-6.6</v>
      </c>
      <c r="P4010">
        <v>3.22</v>
      </c>
      <c r="Q4010">
        <v>3.25</v>
      </c>
      <c r="R4010">
        <v>3</v>
      </c>
      <c r="S4010">
        <v>19</v>
      </c>
      <c r="T4010">
        <v>-78.064239999999998</v>
      </c>
      <c r="U4010">
        <v>39.909140000000001</v>
      </c>
      <c r="V4010">
        <v>6299.17</v>
      </c>
      <c r="W4010">
        <v>20230305</v>
      </c>
      <c r="X4010" s="1">
        <v>0.65063657407407405</v>
      </c>
      <c r="Y4010">
        <v>51.53</v>
      </c>
      <c r="Z4010">
        <v>6.46</v>
      </c>
      <c r="AA4010">
        <v>6.56</v>
      </c>
      <c r="AB4010">
        <v>106</v>
      </c>
    </row>
    <row r="4011" spans="1:28" x14ac:dyDescent="0.35">
      <c r="A4011">
        <v>4103</v>
      </c>
      <c r="M4011">
        <v>451.43</v>
      </c>
      <c r="N4011">
        <v>-0.42</v>
      </c>
      <c r="O4011">
        <v>-6.6</v>
      </c>
      <c r="P4011">
        <v>3.22</v>
      </c>
      <c r="Q4011">
        <v>3.25</v>
      </c>
      <c r="R4011">
        <v>3</v>
      </c>
      <c r="S4011">
        <v>19</v>
      </c>
      <c r="T4011">
        <v>-78.063659999999999</v>
      </c>
      <c r="U4011">
        <v>39.909019999999998</v>
      </c>
      <c r="V4011">
        <v>6305.86</v>
      </c>
      <c r="W4011">
        <v>20230305</v>
      </c>
      <c r="X4011" s="1">
        <v>0.6506481481481482</v>
      </c>
      <c r="Y4011">
        <v>51.23</v>
      </c>
      <c r="Z4011">
        <v>6.45</v>
      </c>
      <c r="AA4011">
        <v>6.56</v>
      </c>
      <c r="AB4011">
        <v>105</v>
      </c>
    </row>
    <row r="4012" spans="1:28" x14ac:dyDescent="0.35">
      <c r="A4012">
        <v>4104</v>
      </c>
      <c r="M4012">
        <v>450.9</v>
      </c>
      <c r="N4012">
        <v>-0.42</v>
      </c>
      <c r="O4012">
        <v>-6.7</v>
      </c>
      <c r="P4012">
        <v>3.22</v>
      </c>
      <c r="Q4012">
        <v>3.25</v>
      </c>
      <c r="R4012">
        <v>3</v>
      </c>
      <c r="S4012">
        <v>19</v>
      </c>
      <c r="T4012">
        <v>-78.063090000000003</v>
      </c>
      <c r="U4012">
        <v>39.90889</v>
      </c>
      <c r="V4012">
        <v>6312.57</v>
      </c>
      <c r="W4012">
        <v>20230305</v>
      </c>
      <c r="X4012" s="1">
        <v>0.65065972222222224</v>
      </c>
      <c r="Y4012">
        <v>50.88</v>
      </c>
      <c r="Z4012">
        <v>6.61</v>
      </c>
      <c r="AA4012">
        <v>6.56</v>
      </c>
      <c r="AB4012">
        <v>105</v>
      </c>
    </row>
    <row r="4013" spans="1:28" x14ac:dyDescent="0.35">
      <c r="A4013">
        <v>4105</v>
      </c>
      <c r="M4013">
        <v>450.58</v>
      </c>
      <c r="N4013">
        <v>-0.42</v>
      </c>
      <c r="O4013">
        <v>-6.7</v>
      </c>
      <c r="P4013">
        <v>3.22</v>
      </c>
      <c r="Q4013">
        <v>3.25</v>
      </c>
      <c r="R4013">
        <v>3</v>
      </c>
      <c r="S4013">
        <v>19</v>
      </c>
      <c r="T4013">
        <v>-78.062520000000006</v>
      </c>
      <c r="U4013">
        <v>39.90878</v>
      </c>
      <c r="V4013">
        <v>6319.19</v>
      </c>
      <c r="W4013">
        <v>20230305</v>
      </c>
      <c r="X4013" s="1">
        <v>0.65067129629629628</v>
      </c>
      <c r="Y4013">
        <v>50.38</v>
      </c>
      <c r="Z4013">
        <v>6.64</v>
      </c>
      <c r="AA4013">
        <v>6.56</v>
      </c>
      <c r="AB4013">
        <v>104</v>
      </c>
    </row>
    <row r="4014" spans="1:28" x14ac:dyDescent="0.35">
      <c r="A4014">
        <v>4106</v>
      </c>
      <c r="M4014">
        <v>450.17</v>
      </c>
      <c r="N4014">
        <v>-0.42</v>
      </c>
      <c r="O4014">
        <v>-6.7</v>
      </c>
      <c r="P4014">
        <v>3.22</v>
      </c>
      <c r="Q4014">
        <v>3.25</v>
      </c>
      <c r="R4014">
        <v>3</v>
      </c>
      <c r="S4014">
        <v>19</v>
      </c>
      <c r="T4014">
        <v>-78.061949999999996</v>
      </c>
      <c r="U4014">
        <v>39.908670000000001</v>
      </c>
      <c r="V4014">
        <v>6325.57</v>
      </c>
      <c r="W4014">
        <v>20230305</v>
      </c>
      <c r="X4014" s="1">
        <v>0.65068287037037031</v>
      </c>
      <c r="Y4014">
        <v>49.83</v>
      </c>
      <c r="Z4014">
        <v>6.4</v>
      </c>
      <c r="AA4014">
        <v>6.56</v>
      </c>
      <c r="AB4014">
        <v>103</v>
      </c>
    </row>
    <row r="4015" spans="1:28" x14ac:dyDescent="0.35">
      <c r="A4015">
        <v>4107</v>
      </c>
      <c r="M4015">
        <v>449.8</v>
      </c>
      <c r="N4015">
        <v>-0.42</v>
      </c>
      <c r="O4015">
        <v>-6.7</v>
      </c>
      <c r="P4015">
        <v>3.22</v>
      </c>
      <c r="Q4015">
        <v>3.25</v>
      </c>
      <c r="R4015">
        <v>3</v>
      </c>
      <c r="S4015">
        <v>19</v>
      </c>
      <c r="T4015">
        <v>-78.061390000000003</v>
      </c>
      <c r="U4015">
        <v>39.908560000000001</v>
      </c>
      <c r="V4015">
        <v>6331.8</v>
      </c>
      <c r="W4015">
        <v>20230305</v>
      </c>
      <c r="X4015" s="1">
        <v>0.65069444444444446</v>
      </c>
      <c r="Y4015">
        <v>49.38</v>
      </c>
      <c r="Z4015">
        <v>6.32</v>
      </c>
      <c r="AA4015">
        <v>6.55</v>
      </c>
      <c r="AB4015">
        <v>103</v>
      </c>
    </row>
    <row r="4016" spans="1:28" x14ac:dyDescent="0.35">
      <c r="A4016">
        <v>4108</v>
      </c>
      <c r="M4016">
        <v>449.4</v>
      </c>
      <c r="N4016">
        <v>-0.42</v>
      </c>
      <c r="O4016">
        <v>-6.7</v>
      </c>
      <c r="P4016">
        <v>3.22</v>
      </c>
      <c r="Q4016">
        <v>3.25</v>
      </c>
      <c r="R4016">
        <v>3</v>
      </c>
      <c r="S4016">
        <v>18</v>
      </c>
      <c r="T4016">
        <v>-78.060829999999996</v>
      </c>
      <c r="U4016">
        <v>39.908470000000001</v>
      </c>
      <c r="V4016">
        <v>6337.89</v>
      </c>
      <c r="W4016">
        <v>20230305</v>
      </c>
      <c r="X4016" s="1">
        <v>0.6507060185185185</v>
      </c>
      <c r="Y4016">
        <v>49.04</v>
      </c>
      <c r="Z4016">
        <v>5.9</v>
      </c>
      <c r="AA4016">
        <v>6.53</v>
      </c>
      <c r="AB4016">
        <v>103</v>
      </c>
    </row>
    <row r="4017" spans="1:28" x14ac:dyDescent="0.35">
      <c r="A4017">
        <v>4109</v>
      </c>
      <c r="M4017">
        <v>449</v>
      </c>
      <c r="N4017">
        <v>-0.42</v>
      </c>
      <c r="O4017">
        <v>-6.8</v>
      </c>
      <c r="P4017">
        <v>3.22</v>
      </c>
      <c r="Q4017">
        <v>3.25</v>
      </c>
      <c r="R4017">
        <v>3</v>
      </c>
      <c r="S4017">
        <v>19</v>
      </c>
      <c r="T4017">
        <v>-78.060270000000003</v>
      </c>
      <c r="U4017">
        <v>39.908369999999998</v>
      </c>
      <c r="V4017">
        <v>6343.84</v>
      </c>
      <c r="W4017">
        <v>20230305</v>
      </c>
      <c r="X4017" s="1">
        <v>0.65071759259259265</v>
      </c>
      <c r="Y4017">
        <v>48.91</v>
      </c>
      <c r="Z4017">
        <v>5.74</v>
      </c>
      <c r="AA4017">
        <v>6.51</v>
      </c>
      <c r="AB4017">
        <v>102</v>
      </c>
    </row>
    <row r="4018" spans="1:28" x14ac:dyDescent="0.35">
      <c r="A4018">
        <v>4110</v>
      </c>
      <c r="M4018">
        <v>448.72</v>
      </c>
      <c r="N4018">
        <v>-0.41</v>
      </c>
      <c r="O4018">
        <v>-6.8</v>
      </c>
      <c r="P4018">
        <v>3.22</v>
      </c>
      <c r="Q4018">
        <v>3.25</v>
      </c>
      <c r="R4018">
        <v>3</v>
      </c>
      <c r="S4018">
        <v>19</v>
      </c>
      <c r="T4018">
        <v>-78.059719999999999</v>
      </c>
      <c r="U4018">
        <v>39.908270000000002</v>
      </c>
      <c r="V4018">
        <v>6349.52</v>
      </c>
      <c r="W4018">
        <v>20230305</v>
      </c>
      <c r="X4018" s="1">
        <v>0.65072916666666669</v>
      </c>
      <c r="Y4018">
        <v>48.66</v>
      </c>
      <c r="Z4018">
        <v>5.45</v>
      </c>
      <c r="AA4018">
        <v>6.47</v>
      </c>
      <c r="AB4018">
        <v>102</v>
      </c>
    </row>
    <row r="4019" spans="1:28" x14ac:dyDescent="0.35">
      <c r="A4019">
        <v>4111</v>
      </c>
      <c r="M4019">
        <v>448.35</v>
      </c>
      <c r="N4019">
        <v>-0.41</v>
      </c>
      <c r="O4019">
        <v>-6.8</v>
      </c>
      <c r="P4019">
        <v>3.21</v>
      </c>
      <c r="Q4019">
        <v>3.25</v>
      </c>
      <c r="R4019">
        <v>3</v>
      </c>
      <c r="S4019">
        <v>19</v>
      </c>
      <c r="T4019">
        <v>-78.059160000000006</v>
      </c>
      <c r="U4019">
        <v>39.908180000000002</v>
      </c>
      <c r="V4019">
        <v>6354.99</v>
      </c>
      <c r="W4019">
        <v>20230305</v>
      </c>
      <c r="X4019" s="1">
        <v>0.65074074074074073</v>
      </c>
      <c r="Y4019">
        <v>48.19</v>
      </c>
      <c r="Z4019">
        <v>5.4</v>
      </c>
      <c r="AA4019">
        <v>6.44</v>
      </c>
      <c r="AB4019">
        <v>102</v>
      </c>
    </row>
    <row r="4020" spans="1:28" x14ac:dyDescent="0.35">
      <c r="A4020">
        <v>4112</v>
      </c>
      <c r="M4020">
        <v>448.14</v>
      </c>
      <c r="N4020">
        <v>-0.41</v>
      </c>
      <c r="O4020">
        <v>-6.9</v>
      </c>
      <c r="P4020">
        <v>3.21</v>
      </c>
      <c r="Q4020">
        <v>3.25</v>
      </c>
      <c r="R4020">
        <v>3</v>
      </c>
      <c r="S4020">
        <v>19</v>
      </c>
      <c r="T4020">
        <v>-78.058610000000002</v>
      </c>
      <c r="U4020">
        <v>39.908079999999998</v>
      </c>
      <c r="V4020">
        <v>6360.6</v>
      </c>
      <c r="W4020">
        <v>20230305</v>
      </c>
      <c r="X4020" s="1">
        <v>0.65075231481481477</v>
      </c>
      <c r="Y4020">
        <v>48.02</v>
      </c>
      <c r="Z4020">
        <v>5.59</v>
      </c>
      <c r="AA4020">
        <v>6.42</v>
      </c>
      <c r="AB4020">
        <v>103</v>
      </c>
    </row>
    <row r="4021" spans="1:28" x14ac:dyDescent="0.35">
      <c r="A4021">
        <v>4113</v>
      </c>
      <c r="M4021">
        <v>447.7</v>
      </c>
      <c r="N4021">
        <v>-0.41</v>
      </c>
      <c r="O4021">
        <v>-6.9</v>
      </c>
      <c r="P4021">
        <v>3.21</v>
      </c>
      <c r="Q4021">
        <v>3.25</v>
      </c>
      <c r="R4021">
        <v>3</v>
      </c>
      <c r="S4021">
        <v>19</v>
      </c>
      <c r="T4021">
        <v>-78.058059999999998</v>
      </c>
      <c r="U4021">
        <v>39.907980000000002</v>
      </c>
      <c r="V4021">
        <v>6366.46</v>
      </c>
      <c r="W4021">
        <v>20230305</v>
      </c>
      <c r="X4021" s="1">
        <v>0.65076388888888892</v>
      </c>
      <c r="Y4021">
        <v>48.21</v>
      </c>
      <c r="Z4021">
        <v>5.85</v>
      </c>
      <c r="AA4021">
        <v>6.4</v>
      </c>
      <c r="AB4021">
        <v>103</v>
      </c>
    </row>
    <row r="4022" spans="1:28" x14ac:dyDescent="0.35">
      <c r="A4022">
        <v>4114</v>
      </c>
      <c r="M4022">
        <v>447.24</v>
      </c>
      <c r="N4022">
        <v>-0.41</v>
      </c>
      <c r="O4022">
        <v>-7</v>
      </c>
      <c r="P4022">
        <v>3.21</v>
      </c>
      <c r="Q4022">
        <v>3.25</v>
      </c>
      <c r="R4022">
        <v>3</v>
      </c>
      <c r="S4022">
        <v>19</v>
      </c>
      <c r="T4022">
        <v>-78.057519999999997</v>
      </c>
      <c r="U4022">
        <v>39.907879999999999</v>
      </c>
      <c r="V4022">
        <v>6372.62</v>
      </c>
      <c r="W4022">
        <v>20230305</v>
      </c>
      <c r="X4022" s="1">
        <v>0.65077546296296296</v>
      </c>
      <c r="Y4022">
        <v>48.31</v>
      </c>
      <c r="Z4022">
        <v>6.17</v>
      </c>
      <c r="AA4022">
        <v>6.39</v>
      </c>
      <c r="AB4022">
        <v>103</v>
      </c>
    </row>
    <row r="4023" spans="1:28" x14ac:dyDescent="0.35">
      <c r="A4023">
        <v>4115</v>
      </c>
      <c r="M4023">
        <v>447.11</v>
      </c>
      <c r="N4023">
        <v>-0.4</v>
      </c>
      <c r="O4023">
        <v>-7</v>
      </c>
      <c r="P4023">
        <v>3.21</v>
      </c>
      <c r="Q4023">
        <v>3.25</v>
      </c>
      <c r="R4023">
        <v>3</v>
      </c>
      <c r="S4023">
        <v>19</v>
      </c>
      <c r="T4023">
        <v>-78.056970000000007</v>
      </c>
      <c r="U4023">
        <v>39.907769999999999</v>
      </c>
      <c r="V4023">
        <v>6379</v>
      </c>
      <c r="W4023">
        <v>20230305</v>
      </c>
      <c r="X4023" s="1">
        <v>0.65078703703703711</v>
      </c>
      <c r="Y4023">
        <v>48.27</v>
      </c>
      <c r="Z4023">
        <v>6.38</v>
      </c>
      <c r="AA4023">
        <v>6.39</v>
      </c>
      <c r="AB4023">
        <v>103</v>
      </c>
    </row>
    <row r="4024" spans="1:28" x14ac:dyDescent="0.35">
      <c r="A4024">
        <v>4116</v>
      </c>
      <c r="M4024">
        <v>446.58</v>
      </c>
      <c r="N4024">
        <v>-0.4</v>
      </c>
      <c r="O4024">
        <v>-7</v>
      </c>
      <c r="P4024">
        <v>3.21</v>
      </c>
      <c r="Q4024">
        <v>3.25</v>
      </c>
      <c r="R4024">
        <v>3</v>
      </c>
      <c r="S4024">
        <v>19</v>
      </c>
      <c r="T4024">
        <v>-78.056420000000003</v>
      </c>
      <c r="U4024">
        <v>39.907670000000003</v>
      </c>
      <c r="V4024">
        <v>6385.4</v>
      </c>
      <c r="W4024">
        <v>20230305</v>
      </c>
      <c r="X4024" s="1">
        <v>0.65079861111111115</v>
      </c>
      <c r="Y4024">
        <v>48.43</v>
      </c>
      <c r="Z4024">
        <v>6.37</v>
      </c>
      <c r="AA4024">
        <v>6.39</v>
      </c>
      <c r="AB4024">
        <v>103</v>
      </c>
    </row>
    <row r="4025" spans="1:28" x14ac:dyDescent="0.35">
      <c r="A4025">
        <v>4117</v>
      </c>
      <c r="M4025">
        <v>446.09</v>
      </c>
      <c r="N4025">
        <v>-0.41</v>
      </c>
      <c r="O4025">
        <v>-7</v>
      </c>
      <c r="P4025">
        <v>3.21</v>
      </c>
      <c r="Q4025">
        <v>3.25</v>
      </c>
      <c r="R4025">
        <v>3</v>
      </c>
      <c r="S4025">
        <v>19</v>
      </c>
      <c r="T4025">
        <v>-78.055869999999999</v>
      </c>
      <c r="U4025">
        <v>39.90757</v>
      </c>
      <c r="V4025">
        <v>6391.65</v>
      </c>
      <c r="W4025">
        <v>20230305</v>
      </c>
      <c r="X4025" s="1">
        <v>0.65081018518518519</v>
      </c>
      <c r="Y4025">
        <v>48.91</v>
      </c>
      <c r="Z4025">
        <v>6.24</v>
      </c>
      <c r="AA4025">
        <v>6.39</v>
      </c>
      <c r="AB4025">
        <v>102</v>
      </c>
    </row>
    <row r="4026" spans="1:28" x14ac:dyDescent="0.35">
      <c r="A4026">
        <v>4118</v>
      </c>
      <c r="M4026">
        <v>445.86</v>
      </c>
      <c r="N4026">
        <v>-0.4</v>
      </c>
      <c r="O4026">
        <v>-7</v>
      </c>
      <c r="P4026">
        <v>3.21</v>
      </c>
      <c r="Q4026">
        <v>3.25</v>
      </c>
      <c r="R4026">
        <v>3</v>
      </c>
      <c r="S4026">
        <v>19</v>
      </c>
      <c r="T4026">
        <v>-78.055310000000006</v>
      </c>
      <c r="U4026">
        <v>39.907470000000004</v>
      </c>
      <c r="V4026">
        <v>6397.84</v>
      </c>
      <c r="W4026">
        <v>20230305</v>
      </c>
      <c r="X4026" s="1">
        <v>0.65082175925925922</v>
      </c>
      <c r="Y4026">
        <v>49.66</v>
      </c>
      <c r="Z4026">
        <v>6.03</v>
      </c>
      <c r="AA4026">
        <v>6.37</v>
      </c>
      <c r="AB4026">
        <v>102</v>
      </c>
    </row>
    <row r="4027" spans="1:28" x14ac:dyDescent="0.35">
      <c r="A4027">
        <v>4119</v>
      </c>
      <c r="M4027">
        <v>445.41</v>
      </c>
      <c r="N4027">
        <v>-0.4</v>
      </c>
      <c r="O4027">
        <v>-7</v>
      </c>
      <c r="P4027">
        <v>3.21</v>
      </c>
      <c r="Q4027">
        <v>3.25</v>
      </c>
      <c r="R4027">
        <v>3</v>
      </c>
      <c r="S4027">
        <v>19</v>
      </c>
      <c r="T4027">
        <v>-78.054730000000006</v>
      </c>
      <c r="U4027">
        <v>39.90737</v>
      </c>
      <c r="V4027">
        <v>6403.96</v>
      </c>
      <c r="W4027">
        <v>20230305</v>
      </c>
      <c r="X4027" s="1">
        <v>0.65083333333333326</v>
      </c>
      <c r="Y4027">
        <v>50.33</v>
      </c>
      <c r="Z4027">
        <v>5.93</v>
      </c>
      <c r="AA4027">
        <v>6.36</v>
      </c>
      <c r="AB4027">
        <v>102</v>
      </c>
    </row>
    <row r="4028" spans="1:28" x14ac:dyDescent="0.35">
      <c r="A4028">
        <v>4120</v>
      </c>
      <c r="M4028">
        <v>445.05</v>
      </c>
      <c r="N4028">
        <v>-0.4</v>
      </c>
      <c r="O4028">
        <v>-7</v>
      </c>
      <c r="P4028">
        <v>3.21</v>
      </c>
      <c r="Q4028">
        <v>3.25</v>
      </c>
      <c r="R4028">
        <v>3</v>
      </c>
      <c r="S4028">
        <v>19</v>
      </c>
      <c r="T4028">
        <v>-78.054159999999996</v>
      </c>
      <c r="U4028">
        <v>39.907269999999997</v>
      </c>
      <c r="V4028">
        <v>6409.9</v>
      </c>
      <c r="W4028">
        <v>20230305</v>
      </c>
      <c r="X4028" s="1">
        <v>0.65084490740740741</v>
      </c>
      <c r="Y4028">
        <v>51.08</v>
      </c>
      <c r="Z4028">
        <v>5.95</v>
      </c>
      <c r="AA4028">
        <v>6.35</v>
      </c>
      <c r="AB4028">
        <v>103</v>
      </c>
    </row>
    <row r="4029" spans="1:28" x14ac:dyDescent="0.35">
      <c r="A4029">
        <v>4121</v>
      </c>
      <c r="M4029">
        <v>444.65</v>
      </c>
      <c r="N4029">
        <v>-0.4</v>
      </c>
      <c r="O4029">
        <v>-7.1</v>
      </c>
      <c r="P4029">
        <v>3.2</v>
      </c>
      <c r="Q4029">
        <v>3.24</v>
      </c>
      <c r="R4029">
        <v>3</v>
      </c>
      <c r="S4029">
        <v>19</v>
      </c>
      <c r="T4029">
        <v>-78.053569999999993</v>
      </c>
      <c r="U4029">
        <v>39.907159999999998</v>
      </c>
      <c r="V4029">
        <v>6415.88</v>
      </c>
      <c r="W4029">
        <v>20230305</v>
      </c>
      <c r="X4029" s="1">
        <v>0.65085648148148145</v>
      </c>
      <c r="Y4029">
        <v>51.88</v>
      </c>
      <c r="Z4029">
        <v>6</v>
      </c>
      <c r="AA4029">
        <v>6.34</v>
      </c>
      <c r="AB4029">
        <v>103</v>
      </c>
    </row>
    <row r="4030" spans="1:28" x14ac:dyDescent="0.35">
      <c r="A4030">
        <v>4122</v>
      </c>
      <c r="M4030">
        <v>444.27</v>
      </c>
      <c r="N4030">
        <v>-0.4</v>
      </c>
      <c r="O4030">
        <v>-7.1</v>
      </c>
      <c r="P4030">
        <v>3.2</v>
      </c>
      <c r="Q4030">
        <v>3.24</v>
      </c>
      <c r="R4030">
        <v>3</v>
      </c>
      <c r="S4030">
        <v>19</v>
      </c>
      <c r="T4030">
        <v>-78.052980000000005</v>
      </c>
      <c r="U4030">
        <v>39.907049999999998</v>
      </c>
      <c r="V4030">
        <v>6421.7</v>
      </c>
      <c r="W4030">
        <v>20230305</v>
      </c>
      <c r="X4030" s="1">
        <v>0.6508680555555556</v>
      </c>
      <c r="Y4030">
        <v>52.13</v>
      </c>
      <c r="Z4030">
        <v>5.91</v>
      </c>
      <c r="AA4030">
        <v>6.32</v>
      </c>
      <c r="AB4030">
        <v>104</v>
      </c>
    </row>
    <row r="4031" spans="1:28" x14ac:dyDescent="0.35">
      <c r="A4031">
        <v>4123</v>
      </c>
      <c r="M4031">
        <v>444.06</v>
      </c>
      <c r="N4031">
        <v>-0.4</v>
      </c>
      <c r="O4031">
        <v>-7.1</v>
      </c>
      <c r="P4031">
        <v>3.2</v>
      </c>
      <c r="Q4031">
        <v>3.24</v>
      </c>
      <c r="R4031">
        <v>3</v>
      </c>
      <c r="S4031">
        <v>19</v>
      </c>
      <c r="T4031">
        <v>-78.052390000000003</v>
      </c>
      <c r="U4031">
        <v>39.90692</v>
      </c>
      <c r="V4031">
        <v>6427.46</v>
      </c>
      <c r="W4031">
        <v>20230305</v>
      </c>
      <c r="X4031" s="1">
        <v>0.65087962962962964</v>
      </c>
      <c r="Y4031">
        <v>51.85</v>
      </c>
      <c r="Z4031">
        <v>5.96</v>
      </c>
      <c r="AA4031">
        <v>6.31</v>
      </c>
      <c r="AB4031">
        <v>105</v>
      </c>
    </row>
    <row r="4032" spans="1:28" x14ac:dyDescent="0.35">
      <c r="A4032">
        <v>4124</v>
      </c>
      <c r="M4032">
        <v>443.48</v>
      </c>
      <c r="N4032">
        <v>-0.4</v>
      </c>
      <c r="O4032">
        <v>-7.1</v>
      </c>
      <c r="P4032">
        <v>3.2</v>
      </c>
      <c r="Q4032">
        <v>3.24</v>
      </c>
      <c r="R4032">
        <v>3</v>
      </c>
      <c r="S4032">
        <v>19</v>
      </c>
      <c r="T4032">
        <v>-78.051810000000003</v>
      </c>
      <c r="U4032">
        <v>39.906799999999997</v>
      </c>
      <c r="V4032">
        <v>6433.45</v>
      </c>
      <c r="W4032">
        <v>20230305</v>
      </c>
      <c r="X4032" s="1">
        <v>0.65089120370370368</v>
      </c>
      <c r="Y4032">
        <v>51.73</v>
      </c>
      <c r="Z4032">
        <v>6.07</v>
      </c>
      <c r="AA4032">
        <v>6.31</v>
      </c>
      <c r="AB4032">
        <v>105</v>
      </c>
    </row>
    <row r="4033" spans="1:28" x14ac:dyDescent="0.35">
      <c r="A4033">
        <v>4125</v>
      </c>
      <c r="M4033">
        <v>443.28</v>
      </c>
      <c r="N4033">
        <v>-0.4</v>
      </c>
      <c r="O4033">
        <v>-7.1</v>
      </c>
      <c r="P4033">
        <v>3.2</v>
      </c>
      <c r="Q4033">
        <v>3.24</v>
      </c>
      <c r="R4033">
        <v>3</v>
      </c>
      <c r="S4033">
        <v>19</v>
      </c>
      <c r="T4033">
        <v>-78.051230000000004</v>
      </c>
      <c r="U4033">
        <v>39.906669999999998</v>
      </c>
      <c r="V4033">
        <v>6439.73</v>
      </c>
      <c r="W4033">
        <v>20230305</v>
      </c>
      <c r="X4033" s="1">
        <v>0.65090277777777772</v>
      </c>
      <c r="Y4033">
        <v>51.66</v>
      </c>
      <c r="Z4033">
        <v>6.26</v>
      </c>
      <c r="AA4033">
        <v>6.3</v>
      </c>
      <c r="AB4033">
        <v>106</v>
      </c>
    </row>
    <row r="4034" spans="1:28" x14ac:dyDescent="0.35">
      <c r="A4034">
        <v>4126</v>
      </c>
      <c r="M4034">
        <v>442.98</v>
      </c>
      <c r="N4034">
        <v>-0.39</v>
      </c>
      <c r="O4034">
        <v>-7.1</v>
      </c>
      <c r="P4034">
        <v>3.2</v>
      </c>
      <c r="Q4034">
        <v>3.24</v>
      </c>
      <c r="R4034">
        <v>3</v>
      </c>
      <c r="S4034">
        <v>19</v>
      </c>
      <c r="T4034">
        <v>-78.050650000000005</v>
      </c>
      <c r="U4034">
        <v>39.906529999999997</v>
      </c>
      <c r="V4034">
        <v>6446.29</v>
      </c>
      <c r="W4034">
        <v>20230305</v>
      </c>
      <c r="X4034" s="1">
        <v>0.65091435185185187</v>
      </c>
      <c r="Y4034">
        <v>51.55</v>
      </c>
      <c r="Z4034">
        <v>6.47</v>
      </c>
      <c r="AA4034">
        <v>6.31</v>
      </c>
      <c r="AB4034">
        <v>106</v>
      </c>
    </row>
    <row r="4035" spans="1:28" x14ac:dyDescent="0.35">
      <c r="A4035">
        <v>4127</v>
      </c>
      <c r="M4035">
        <v>442.55</v>
      </c>
      <c r="N4035">
        <v>-0.39</v>
      </c>
      <c r="O4035">
        <v>-7.1</v>
      </c>
      <c r="P4035">
        <v>3.2</v>
      </c>
      <c r="Q4035">
        <v>3.24</v>
      </c>
      <c r="R4035">
        <v>3</v>
      </c>
      <c r="S4035">
        <v>19</v>
      </c>
      <c r="T4035">
        <v>-78.050070000000005</v>
      </c>
      <c r="U4035">
        <v>39.906410000000001</v>
      </c>
      <c r="V4035">
        <v>6452.6</v>
      </c>
      <c r="W4035">
        <v>20230305</v>
      </c>
      <c r="X4035" s="1">
        <v>0.65092592592592591</v>
      </c>
      <c r="Y4035">
        <v>51.42</v>
      </c>
      <c r="Z4035">
        <v>6.44</v>
      </c>
      <c r="AA4035">
        <v>6.31</v>
      </c>
      <c r="AB4035">
        <v>106</v>
      </c>
    </row>
    <row r="4036" spans="1:28" x14ac:dyDescent="0.35">
      <c r="A4036">
        <v>4128</v>
      </c>
      <c r="M4036">
        <v>442.13</v>
      </c>
      <c r="N4036">
        <v>-0.39</v>
      </c>
      <c r="O4036">
        <v>-7.1</v>
      </c>
      <c r="P4036">
        <v>3.2</v>
      </c>
      <c r="Q4036">
        <v>3.24</v>
      </c>
      <c r="R4036">
        <v>3</v>
      </c>
      <c r="S4036">
        <v>19</v>
      </c>
      <c r="T4036">
        <v>-78.049499999999995</v>
      </c>
      <c r="U4036">
        <v>39.906280000000002</v>
      </c>
      <c r="V4036">
        <v>6459.26</v>
      </c>
      <c r="W4036">
        <v>20230305</v>
      </c>
      <c r="X4036" s="1">
        <v>0.65093750000000006</v>
      </c>
      <c r="Y4036">
        <v>51.34</v>
      </c>
      <c r="Z4036">
        <v>6.64</v>
      </c>
      <c r="AA4036">
        <v>6.32</v>
      </c>
      <c r="AB4036">
        <v>106</v>
      </c>
    </row>
    <row r="4037" spans="1:28" x14ac:dyDescent="0.35">
      <c r="A4037">
        <v>4129</v>
      </c>
      <c r="M4037">
        <v>441.51</v>
      </c>
      <c r="N4037">
        <v>-0.4</v>
      </c>
      <c r="O4037">
        <v>-7.1</v>
      </c>
      <c r="P4037">
        <v>3.2</v>
      </c>
      <c r="Q4037">
        <v>3.24</v>
      </c>
      <c r="R4037">
        <v>3</v>
      </c>
      <c r="S4037">
        <v>19</v>
      </c>
      <c r="T4037">
        <v>-78.048929999999999</v>
      </c>
      <c r="U4037">
        <v>39.906140000000001</v>
      </c>
      <c r="V4037">
        <v>6465.8</v>
      </c>
      <c r="W4037">
        <v>20230305</v>
      </c>
      <c r="X4037" s="1">
        <v>0.6509490740740741</v>
      </c>
      <c r="Y4037">
        <v>50.9</v>
      </c>
      <c r="Z4037">
        <v>6.47</v>
      </c>
      <c r="AA4037">
        <v>6.33</v>
      </c>
      <c r="AB4037">
        <v>107</v>
      </c>
    </row>
    <row r="4038" spans="1:28" x14ac:dyDescent="0.35">
      <c r="A4038">
        <v>4130</v>
      </c>
      <c r="M4038">
        <v>441.28</v>
      </c>
      <c r="N4038">
        <v>-0.4</v>
      </c>
      <c r="O4038">
        <v>-7.2</v>
      </c>
      <c r="P4038">
        <v>3.2</v>
      </c>
      <c r="Q4038">
        <v>3.24</v>
      </c>
      <c r="R4038">
        <v>3</v>
      </c>
      <c r="S4038">
        <v>19</v>
      </c>
      <c r="T4038">
        <v>-78.048370000000006</v>
      </c>
      <c r="U4038">
        <v>39.905999999999999</v>
      </c>
      <c r="V4038">
        <v>6471.91</v>
      </c>
      <c r="W4038">
        <v>20230305</v>
      </c>
      <c r="X4038" s="1">
        <v>0.65096064814814814</v>
      </c>
      <c r="Y4038">
        <v>49.71</v>
      </c>
      <c r="Z4038">
        <v>6.07</v>
      </c>
      <c r="AA4038">
        <v>6.32</v>
      </c>
      <c r="AB4038">
        <v>107</v>
      </c>
    </row>
    <row r="4039" spans="1:28" x14ac:dyDescent="0.35">
      <c r="A4039">
        <v>4131</v>
      </c>
      <c r="M4039">
        <v>441.1</v>
      </c>
      <c r="N4039">
        <v>-0.39</v>
      </c>
      <c r="O4039">
        <v>-7.2</v>
      </c>
      <c r="P4039">
        <v>3.21</v>
      </c>
      <c r="Q4039">
        <v>3.26</v>
      </c>
      <c r="R4039">
        <v>3</v>
      </c>
      <c r="S4039">
        <v>19</v>
      </c>
      <c r="T4039">
        <v>-78.047820000000002</v>
      </c>
      <c r="U4039">
        <v>39.905880000000003</v>
      </c>
      <c r="V4039">
        <v>6477.49</v>
      </c>
      <c r="W4039">
        <v>20230305</v>
      </c>
      <c r="X4039" s="1">
        <v>0.65097222222222217</v>
      </c>
      <c r="Y4039">
        <v>48.78</v>
      </c>
      <c r="Z4039">
        <v>5.41</v>
      </c>
      <c r="AA4039">
        <v>6.29</v>
      </c>
      <c r="AB4039">
        <v>106</v>
      </c>
    </row>
    <row r="4040" spans="1:28" x14ac:dyDescent="0.35">
      <c r="A4040">
        <v>4132</v>
      </c>
      <c r="M4040">
        <v>440.6</v>
      </c>
      <c r="N4040">
        <v>-0.39</v>
      </c>
      <c r="O4040">
        <v>-7.2</v>
      </c>
      <c r="P4040">
        <v>3.21</v>
      </c>
      <c r="Q4040">
        <v>3.26</v>
      </c>
      <c r="R4040">
        <v>3</v>
      </c>
      <c r="S4040">
        <v>19</v>
      </c>
      <c r="T4040">
        <v>-78.047269999999997</v>
      </c>
      <c r="U4040">
        <v>39.905760000000001</v>
      </c>
      <c r="V4040">
        <v>6482.44</v>
      </c>
      <c r="W4040">
        <v>20230305</v>
      </c>
      <c r="X4040" s="1">
        <v>0.65098379629629632</v>
      </c>
      <c r="Y4040">
        <v>48.77</v>
      </c>
      <c r="Z4040">
        <v>4.8899999999999997</v>
      </c>
      <c r="AA4040">
        <v>6.25</v>
      </c>
      <c r="AB4040">
        <v>105</v>
      </c>
    </row>
    <row r="4041" spans="1:28" x14ac:dyDescent="0.35">
      <c r="A4041">
        <v>4133</v>
      </c>
      <c r="M4041">
        <v>440.37</v>
      </c>
      <c r="N4041">
        <v>-0.39</v>
      </c>
      <c r="O4041">
        <v>-7.2</v>
      </c>
      <c r="P4041">
        <v>3.21</v>
      </c>
      <c r="Q4041">
        <v>3.26</v>
      </c>
      <c r="R4041">
        <v>3</v>
      </c>
      <c r="S4041">
        <v>19</v>
      </c>
      <c r="T4041">
        <v>-78.046729999999997</v>
      </c>
      <c r="U4041">
        <v>39.905639999999998</v>
      </c>
      <c r="V4041">
        <v>6487.16</v>
      </c>
      <c r="W4041">
        <v>20230305</v>
      </c>
      <c r="X4041" s="1">
        <v>0.65099537037037036</v>
      </c>
      <c r="Y4041">
        <v>49.1</v>
      </c>
      <c r="Z4041">
        <v>4.62</v>
      </c>
      <c r="AA4041">
        <v>6.2</v>
      </c>
      <c r="AB4041">
        <v>104</v>
      </c>
    </row>
    <row r="4042" spans="1:28" x14ac:dyDescent="0.35">
      <c r="A4042">
        <v>4134</v>
      </c>
      <c r="M4042">
        <v>439.88</v>
      </c>
      <c r="N4042">
        <v>-0.39</v>
      </c>
      <c r="O4042">
        <v>-7.2</v>
      </c>
      <c r="P4042">
        <v>3.21</v>
      </c>
      <c r="Q4042">
        <v>3.26</v>
      </c>
      <c r="R4042">
        <v>3</v>
      </c>
      <c r="S4042">
        <v>19</v>
      </c>
      <c r="T4042">
        <v>-78.04616</v>
      </c>
      <c r="U4042">
        <v>39.905529999999999</v>
      </c>
      <c r="V4042">
        <v>6491.84</v>
      </c>
      <c r="W4042">
        <v>20230305</v>
      </c>
      <c r="X4042" s="1">
        <v>0.65100694444444451</v>
      </c>
      <c r="Y4042">
        <v>49.84</v>
      </c>
      <c r="Z4042">
        <v>4.6100000000000003</v>
      </c>
      <c r="AA4042">
        <v>6.15</v>
      </c>
      <c r="AB4042">
        <v>104</v>
      </c>
    </row>
    <row r="4043" spans="1:28" x14ac:dyDescent="0.35">
      <c r="A4043">
        <v>4135</v>
      </c>
      <c r="M4043">
        <v>439.56</v>
      </c>
      <c r="N4043">
        <v>-0.39</v>
      </c>
      <c r="O4043">
        <v>-7.3</v>
      </c>
      <c r="P4043">
        <v>3.21</v>
      </c>
      <c r="Q4043">
        <v>3.26</v>
      </c>
      <c r="R4043">
        <v>3</v>
      </c>
      <c r="S4043">
        <v>19</v>
      </c>
      <c r="T4043">
        <v>-78.045599999999993</v>
      </c>
      <c r="U4043">
        <v>39.905419999999999</v>
      </c>
      <c r="V4043">
        <v>6496.76</v>
      </c>
      <c r="W4043">
        <v>20230305</v>
      </c>
      <c r="X4043" s="1">
        <v>0.65101851851851855</v>
      </c>
      <c r="Y4043">
        <v>50.12</v>
      </c>
      <c r="Z4043">
        <v>4.88</v>
      </c>
      <c r="AA4043">
        <v>6.11</v>
      </c>
      <c r="AB4043">
        <v>103</v>
      </c>
    </row>
    <row r="4044" spans="1:28" x14ac:dyDescent="0.35">
      <c r="A4044">
        <v>4136</v>
      </c>
      <c r="M4044">
        <v>439.35</v>
      </c>
      <c r="N4044">
        <v>-0.38</v>
      </c>
      <c r="O4044">
        <v>-7.3</v>
      </c>
      <c r="P4044">
        <v>3.21</v>
      </c>
      <c r="Q4044">
        <v>3.26</v>
      </c>
      <c r="R4044">
        <v>3</v>
      </c>
      <c r="S4044">
        <v>19</v>
      </c>
      <c r="T4044">
        <v>-78.045019999999994</v>
      </c>
      <c r="U4044">
        <v>39.905320000000003</v>
      </c>
      <c r="V4044">
        <v>6502.18</v>
      </c>
      <c r="W4044">
        <v>20230305</v>
      </c>
      <c r="X4044" s="1">
        <v>0.65103009259259259</v>
      </c>
      <c r="Y4044">
        <v>50.31</v>
      </c>
      <c r="Z4044">
        <v>5.5</v>
      </c>
      <c r="AA4044">
        <v>6.1</v>
      </c>
      <c r="AB4044">
        <v>103</v>
      </c>
    </row>
    <row r="4045" spans="1:28" x14ac:dyDescent="0.35">
      <c r="A4045">
        <v>4137</v>
      </c>
      <c r="M4045">
        <v>439.23</v>
      </c>
      <c r="N4045">
        <v>-0.38</v>
      </c>
      <c r="O4045">
        <v>-7.2</v>
      </c>
      <c r="P4045">
        <v>3.21</v>
      </c>
      <c r="Q4045">
        <v>3.26</v>
      </c>
      <c r="R4045">
        <v>3</v>
      </c>
      <c r="S4045">
        <v>19</v>
      </c>
      <c r="T4045">
        <v>-78.044449999999998</v>
      </c>
      <c r="U4045">
        <v>39.905209999999997</v>
      </c>
      <c r="V4045">
        <v>6507.91</v>
      </c>
      <c r="W4045">
        <v>20230305</v>
      </c>
      <c r="X4045" s="1">
        <v>0.65104166666666663</v>
      </c>
      <c r="Y4045">
        <v>50.26</v>
      </c>
      <c r="Z4045">
        <v>5.66</v>
      </c>
      <c r="AA4045">
        <v>6.08</v>
      </c>
      <c r="AB4045">
        <v>103</v>
      </c>
    </row>
    <row r="4046" spans="1:28" x14ac:dyDescent="0.35">
      <c r="A4046">
        <v>4138</v>
      </c>
      <c r="M4046">
        <v>438.75</v>
      </c>
      <c r="N4046">
        <v>-0.38</v>
      </c>
      <c r="O4046">
        <v>-7.3</v>
      </c>
      <c r="P4046">
        <v>3.21</v>
      </c>
      <c r="Q4046">
        <v>3.26</v>
      </c>
      <c r="R4046">
        <v>3</v>
      </c>
      <c r="S4046">
        <v>19</v>
      </c>
      <c r="T4046">
        <v>-78.043880000000001</v>
      </c>
      <c r="U4046">
        <v>39.905099999999997</v>
      </c>
      <c r="V4046">
        <v>6513.94</v>
      </c>
      <c r="W4046">
        <v>20230305</v>
      </c>
      <c r="X4046" s="1">
        <v>0.65105324074074067</v>
      </c>
      <c r="Y4046">
        <v>50.74</v>
      </c>
      <c r="Z4046">
        <v>6.07</v>
      </c>
      <c r="AA4046">
        <v>6.08</v>
      </c>
      <c r="AB4046">
        <v>103</v>
      </c>
    </row>
    <row r="4047" spans="1:28" x14ac:dyDescent="0.35">
      <c r="A4047">
        <v>4139</v>
      </c>
      <c r="M4047">
        <v>438.26</v>
      </c>
      <c r="N4047">
        <v>-0.38</v>
      </c>
      <c r="O4047">
        <v>-7.3</v>
      </c>
      <c r="P4047">
        <v>3.21</v>
      </c>
      <c r="Q4047">
        <v>3.26</v>
      </c>
      <c r="R4047">
        <v>3</v>
      </c>
      <c r="S4047">
        <v>19</v>
      </c>
      <c r="T4047">
        <v>-78.043310000000005</v>
      </c>
      <c r="U4047">
        <v>39.905000000000001</v>
      </c>
      <c r="V4047">
        <v>6520.18</v>
      </c>
      <c r="W4047">
        <v>20230305</v>
      </c>
      <c r="X4047" s="1">
        <v>0.65106481481481482</v>
      </c>
      <c r="Y4047">
        <v>50.88</v>
      </c>
      <c r="Z4047">
        <v>6.28</v>
      </c>
      <c r="AA4047">
        <v>6.09</v>
      </c>
      <c r="AB4047">
        <v>103</v>
      </c>
    </row>
    <row r="4048" spans="1:28" x14ac:dyDescent="0.35">
      <c r="A4048">
        <v>4140</v>
      </c>
      <c r="M4048">
        <v>437.93</v>
      </c>
      <c r="N4048">
        <v>-0.38</v>
      </c>
      <c r="O4048">
        <v>-7.3</v>
      </c>
      <c r="P4048">
        <v>3.21</v>
      </c>
      <c r="Q4048">
        <v>3.26</v>
      </c>
      <c r="R4048">
        <v>3</v>
      </c>
      <c r="S4048">
        <v>19</v>
      </c>
      <c r="T4048">
        <v>-78.042720000000003</v>
      </c>
      <c r="U4048">
        <v>39.904890000000002</v>
      </c>
      <c r="V4048">
        <v>6526.7</v>
      </c>
      <c r="W4048">
        <v>20230305</v>
      </c>
      <c r="X4048" s="1">
        <v>0.65107638888888886</v>
      </c>
      <c r="Y4048">
        <v>51.29</v>
      </c>
      <c r="Z4048">
        <v>6.47</v>
      </c>
      <c r="AA4048">
        <v>6.1</v>
      </c>
      <c r="AB4048">
        <v>103</v>
      </c>
    </row>
    <row r="4049" spans="1:28" x14ac:dyDescent="0.35">
      <c r="A4049">
        <v>4141</v>
      </c>
      <c r="M4049">
        <v>437.48</v>
      </c>
      <c r="N4049">
        <v>-0.38</v>
      </c>
      <c r="O4049">
        <v>-7.3</v>
      </c>
      <c r="P4049">
        <v>3.22</v>
      </c>
      <c r="Q4049">
        <v>3.26</v>
      </c>
      <c r="R4049">
        <v>3</v>
      </c>
      <c r="S4049">
        <v>19</v>
      </c>
      <c r="T4049">
        <v>-78.04213</v>
      </c>
      <c r="U4049">
        <v>39.904789999999998</v>
      </c>
      <c r="V4049">
        <v>6533.31</v>
      </c>
      <c r="W4049">
        <v>20230305</v>
      </c>
      <c r="X4049" s="1">
        <v>0.65108796296296301</v>
      </c>
      <c r="Y4049">
        <v>51.69</v>
      </c>
      <c r="Z4049">
        <v>6.69</v>
      </c>
      <c r="AA4049">
        <v>6.12</v>
      </c>
      <c r="AB4049">
        <v>103</v>
      </c>
    </row>
    <row r="4050" spans="1:28" x14ac:dyDescent="0.35">
      <c r="A4050">
        <v>4142</v>
      </c>
      <c r="M4050">
        <v>437.19</v>
      </c>
      <c r="N4050">
        <v>-0.38</v>
      </c>
      <c r="O4050">
        <v>-7.3</v>
      </c>
      <c r="P4050">
        <v>3.22</v>
      </c>
      <c r="Q4050">
        <v>3.26</v>
      </c>
      <c r="R4050">
        <v>3</v>
      </c>
      <c r="S4050">
        <v>19</v>
      </c>
      <c r="T4050">
        <v>-78.041539999999998</v>
      </c>
      <c r="U4050">
        <v>39.904679999999999</v>
      </c>
      <c r="V4050">
        <v>6540.28</v>
      </c>
      <c r="W4050">
        <v>20230305</v>
      </c>
      <c r="X4050" s="1">
        <v>0.65109953703703705</v>
      </c>
      <c r="Y4050">
        <v>52.24</v>
      </c>
      <c r="Z4050">
        <v>6.58</v>
      </c>
      <c r="AA4050">
        <v>6.13</v>
      </c>
      <c r="AB4050">
        <v>102</v>
      </c>
    </row>
    <row r="4051" spans="1:28" x14ac:dyDescent="0.35">
      <c r="A4051">
        <v>4143</v>
      </c>
      <c r="M4051">
        <v>436.65</v>
      </c>
      <c r="N4051">
        <v>-0.38</v>
      </c>
      <c r="O4051">
        <v>-7.4</v>
      </c>
      <c r="P4051">
        <v>3.22</v>
      </c>
      <c r="Q4051">
        <v>3.26</v>
      </c>
      <c r="R4051">
        <v>3</v>
      </c>
      <c r="S4051">
        <v>19</v>
      </c>
      <c r="T4051">
        <v>-78.040949999999995</v>
      </c>
      <c r="U4051">
        <v>39.904589999999999</v>
      </c>
      <c r="V4051">
        <v>6547.07</v>
      </c>
      <c r="W4051">
        <v>20230305</v>
      </c>
      <c r="X4051" s="1">
        <v>0.65111111111111108</v>
      </c>
      <c r="Y4051">
        <v>52.48</v>
      </c>
      <c r="Z4051">
        <v>6.31</v>
      </c>
      <c r="AA4051">
        <v>6.14</v>
      </c>
      <c r="AB4051">
        <v>101</v>
      </c>
    </row>
    <row r="4052" spans="1:28" x14ac:dyDescent="0.35">
      <c r="A4052">
        <v>4144</v>
      </c>
      <c r="M4052">
        <v>436.49</v>
      </c>
      <c r="N4052">
        <v>-0.38</v>
      </c>
      <c r="O4052">
        <v>-7.4</v>
      </c>
      <c r="P4052">
        <v>3.22</v>
      </c>
      <c r="Q4052">
        <v>3.26</v>
      </c>
      <c r="R4052">
        <v>3</v>
      </c>
      <c r="S4052">
        <v>19</v>
      </c>
      <c r="T4052">
        <v>-78.040350000000004</v>
      </c>
      <c r="U4052">
        <v>39.904490000000003</v>
      </c>
      <c r="V4052">
        <v>6553.3</v>
      </c>
      <c r="W4052">
        <v>20230305</v>
      </c>
      <c r="X4052" s="1">
        <v>0.65112268518518512</v>
      </c>
      <c r="Y4052">
        <v>52.63</v>
      </c>
      <c r="Z4052">
        <v>6.08</v>
      </c>
      <c r="AA4052">
        <v>6.13</v>
      </c>
      <c r="AB4052">
        <v>101</v>
      </c>
    </row>
    <row r="4053" spans="1:28" x14ac:dyDescent="0.35">
      <c r="A4053">
        <v>4145</v>
      </c>
      <c r="M4053">
        <v>436.19</v>
      </c>
      <c r="N4053">
        <v>-0.38</v>
      </c>
      <c r="O4053">
        <v>-7.4</v>
      </c>
      <c r="P4053">
        <v>3.22</v>
      </c>
      <c r="Q4053">
        <v>3.26</v>
      </c>
      <c r="R4053">
        <v>3</v>
      </c>
      <c r="S4053">
        <v>19</v>
      </c>
      <c r="T4053">
        <v>-78.039739999999995</v>
      </c>
      <c r="U4053">
        <v>39.904389999999999</v>
      </c>
      <c r="V4053">
        <v>6558.87</v>
      </c>
      <c r="W4053">
        <v>20230305</v>
      </c>
      <c r="X4053" s="1">
        <v>0.65113425925925927</v>
      </c>
      <c r="Y4053">
        <v>52.49</v>
      </c>
      <c r="Z4053">
        <v>5.44</v>
      </c>
      <c r="AA4053">
        <v>6.11</v>
      </c>
      <c r="AB4053">
        <v>102</v>
      </c>
    </row>
    <row r="4054" spans="1:28" x14ac:dyDescent="0.35">
      <c r="A4054">
        <v>4146</v>
      </c>
      <c r="M4054">
        <v>435.92</v>
      </c>
      <c r="N4054">
        <v>-0.37</v>
      </c>
      <c r="O4054">
        <v>-7.4</v>
      </c>
      <c r="P4054">
        <v>3.22</v>
      </c>
      <c r="Q4054">
        <v>3.26</v>
      </c>
      <c r="R4054">
        <v>3</v>
      </c>
      <c r="S4054">
        <v>19</v>
      </c>
      <c r="T4054">
        <v>-78.039140000000003</v>
      </c>
      <c r="U4054">
        <v>39.904290000000003</v>
      </c>
      <c r="V4054">
        <v>6564.96</v>
      </c>
      <c r="W4054">
        <v>20230305</v>
      </c>
      <c r="X4054" s="1">
        <v>0.65114583333333331</v>
      </c>
      <c r="Y4054">
        <v>52.78</v>
      </c>
      <c r="Z4054">
        <v>5.98</v>
      </c>
      <c r="AA4054">
        <v>6.11</v>
      </c>
      <c r="AB4054">
        <v>101</v>
      </c>
    </row>
    <row r="4055" spans="1:28" x14ac:dyDescent="0.35">
      <c r="A4055">
        <v>4147</v>
      </c>
      <c r="M4055">
        <v>435.26</v>
      </c>
      <c r="N4055">
        <v>-0.38</v>
      </c>
      <c r="O4055">
        <v>-7.4</v>
      </c>
      <c r="P4055">
        <v>3.22</v>
      </c>
      <c r="Q4055">
        <v>3.26</v>
      </c>
      <c r="R4055">
        <v>3</v>
      </c>
      <c r="S4055">
        <v>18</v>
      </c>
      <c r="T4055">
        <v>-78.038539999999998</v>
      </c>
      <c r="U4055">
        <v>39.90419</v>
      </c>
      <c r="V4055">
        <v>6571.02</v>
      </c>
      <c r="W4055">
        <v>20230305</v>
      </c>
      <c r="X4055" s="1">
        <v>0.65115740740740746</v>
      </c>
      <c r="Y4055">
        <v>53.19</v>
      </c>
      <c r="Z4055">
        <v>6.04</v>
      </c>
      <c r="AA4055">
        <v>6.11</v>
      </c>
      <c r="AB4055">
        <v>102</v>
      </c>
    </row>
    <row r="4056" spans="1:28" x14ac:dyDescent="0.35">
      <c r="A4056">
        <v>4148</v>
      </c>
      <c r="M4056">
        <v>434.92</v>
      </c>
      <c r="N4056">
        <v>-0.38</v>
      </c>
      <c r="O4056">
        <v>-7.5</v>
      </c>
      <c r="P4056">
        <v>3.22</v>
      </c>
      <c r="Q4056">
        <v>3.26</v>
      </c>
      <c r="R4056">
        <v>3</v>
      </c>
      <c r="S4056">
        <v>19</v>
      </c>
      <c r="T4056">
        <v>-78.037940000000006</v>
      </c>
      <c r="U4056">
        <v>39.90408</v>
      </c>
      <c r="V4056">
        <v>6577.02</v>
      </c>
      <c r="W4056">
        <v>20230305</v>
      </c>
      <c r="X4056" s="1">
        <v>0.6511689814814815</v>
      </c>
      <c r="Y4056">
        <v>53.2</v>
      </c>
      <c r="Z4056">
        <v>6.07</v>
      </c>
      <c r="AA4056">
        <v>6.11</v>
      </c>
      <c r="AB4056">
        <v>103</v>
      </c>
    </row>
    <row r="4057" spans="1:28" x14ac:dyDescent="0.35">
      <c r="A4057">
        <v>4149</v>
      </c>
      <c r="M4057">
        <v>434.65</v>
      </c>
      <c r="N4057">
        <v>-0.38</v>
      </c>
      <c r="O4057">
        <v>-7.5</v>
      </c>
      <c r="P4057">
        <v>3.22</v>
      </c>
      <c r="Q4057">
        <v>3.26</v>
      </c>
      <c r="R4057">
        <v>3</v>
      </c>
      <c r="S4057">
        <v>19</v>
      </c>
      <c r="T4057">
        <v>-78.037329999999997</v>
      </c>
      <c r="U4057">
        <v>39.903970000000001</v>
      </c>
      <c r="V4057">
        <v>6583.02</v>
      </c>
      <c r="W4057">
        <v>20230305</v>
      </c>
      <c r="X4057" s="1">
        <v>0.65118055555555554</v>
      </c>
      <c r="Y4057">
        <v>53.07</v>
      </c>
      <c r="Z4057">
        <v>5.92</v>
      </c>
      <c r="AA4057">
        <v>6.1</v>
      </c>
      <c r="AB4057">
        <v>103</v>
      </c>
    </row>
    <row r="4058" spans="1:28" x14ac:dyDescent="0.35">
      <c r="A4058">
        <v>4150</v>
      </c>
      <c r="M4058">
        <v>434.36</v>
      </c>
      <c r="N4058">
        <v>-0.37</v>
      </c>
      <c r="O4058">
        <v>-7.5</v>
      </c>
      <c r="P4058">
        <v>3.22</v>
      </c>
      <c r="Q4058">
        <v>3.26</v>
      </c>
      <c r="R4058">
        <v>3</v>
      </c>
      <c r="S4058">
        <v>19</v>
      </c>
      <c r="T4058">
        <v>-78.036730000000006</v>
      </c>
      <c r="U4058">
        <v>39.903860000000002</v>
      </c>
      <c r="V4058">
        <v>6588.92</v>
      </c>
      <c r="W4058">
        <v>20230305</v>
      </c>
      <c r="X4058" s="1">
        <v>0.65119212962962958</v>
      </c>
      <c r="Y4058">
        <v>52.99</v>
      </c>
      <c r="Z4058">
        <v>5.75</v>
      </c>
      <c r="AA4058">
        <v>6.09</v>
      </c>
      <c r="AB4058">
        <v>103</v>
      </c>
    </row>
    <row r="4059" spans="1:28" x14ac:dyDescent="0.35">
      <c r="A4059">
        <v>4151</v>
      </c>
      <c r="M4059">
        <v>433.98</v>
      </c>
      <c r="N4059">
        <v>-0.37</v>
      </c>
      <c r="O4059">
        <v>-7.5</v>
      </c>
      <c r="P4059">
        <v>3.2</v>
      </c>
      <c r="Q4059">
        <v>3.24</v>
      </c>
      <c r="R4059">
        <v>3</v>
      </c>
      <c r="S4059">
        <v>19</v>
      </c>
      <c r="T4059">
        <v>-78.03613</v>
      </c>
      <c r="U4059">
        <v>39.903750000000002</v>
      </c>
      <c r="V4059">
        <v>6594.88</v>
      </c>
      <c r="W4059">
        <v>20230305</v>
      </c>
      <c r="X4059" s="1">
        <v>0.65120370370370373</v>
      </c>
      <c r="Y4059">
        <v>52.95</v>
      </c>
      <c r="Z4059">
        <v>5.8</v>
      </c>
      <c r="AA4059">
        <v>6.08</v>
      </c>
      <c r="AB4059">
        <v>103</v>
      </c>
    </row>
    <row r="4060" spans="1:28" x14ac:dyDescent="0.35">
      <c r="A4060">
        <v>4152</v>
      </c>
      <c r="M4060">
        <v>433.64</v>
      </c>
      <c r="N4060">
        <v>-0.37</v>
      </c>
      <c r="O4060">
        <v>-7.6</v>
      </c>
      <c r="P4060">
        <v>3.2</v>
      </c>
      <c r="Q4060">
        <v>3.24</v>
      </c>
      <c r="R4060">
        <v>3</v>
      </c>
      <c r="S4060">
        <v>19</v>
      </c>
      <c r="T4060">
        <v>-78.035529999999994</v>
      </c>
      <c r="U4060">
        <v>39.903640000000003</v>
      </c>
      <c r="V4060">
        <v>6601.28</v>
      </c>
      <c r="W4060">
        <v>20230305</v>
      </c>
      <c r="X4060" s="1">
        <v>0.65121527777777777</v>
      </c>
      <c r="Y4060">
        <v>52.53</v>
      </c>
      <c r="Z4060">
        <v>6.01</v>
      </c>
      <c r="AA4060">
        <v>6.08</v>
      </c>
      <c r="AB4060">
        <v>103</v>
      </c>
    </row>
    <row r="4061" spans="1:28" x14ac:dyDescent="0.35">
      <c r="A4061">
        <v>4153</v>
      </c>
      <c r="M4061">
        <v>433.2</v>
      </c>
      <c r="N4061">
        <v>-0.38</v>
      </c>
      <c r="O4061">
        <v>-7.6</v>
      </c>
      <c r="P4061">
        <v>3.2</v>
      </c>
      <c r="Q4061">
        <v>3.24</v>
      </c>
      <c r="R4061">
        <v>3</v>
      </c>
      <c r="S4061">
        <v>19</v>
      </c>
      <c r="T4061">
        <v>-78.034940000000006</v>
      </c>
      <c r="U4061">
        <v>39.903530000000003</v>
      </c>
      <c r="V4061">
        <v>6607.67</v>
      </c>
      <c r="W4061">
        <v>20230305</v>
      </c>
      <c r="X4061" s="1">
        <v>0.65122685185185192</v>
      </c>
      <c r="Y4061">
        <v>51.81</v>
      </c>
      <c r="Z4061">
        <v>6.24</v>
      </c>
      <c r="AA4061">
        <v>6.08</v>
      </c>
      <c r="AB4061">
        <v>103</v>
      </c>
    </row>
    <row r="4062" spans="1:28" x14ac:dyDescent="0.35">
      <c r="A4062">
        <v>4154</v>
      </c>
      <c r="M4062">
        <v>432.92</v>
      </c>
      <c r="N4062">
        <v>-0.37</v>
      </c>
      <c r="O4062">
        <v>-7.9</v>
      </c>
      <c r="P4062">
        <v>3.2</v>
      </c>
      <c r="Q4062">
        <v>3.24</v>
      </c>
      <c r="R4062">
        <v>3</v>
      </c>
      <c r="S4062">
        <v>19</v>
      </c>
      <c r="T4062">
        <v>-78.034360000000007</v>
      </c>
      <c r="U4062">
        <v>39.903419999999997</v>
      </c>
      <c r="V4062">
        <v>6614.03</v>
      </c>
      <c r="W4062">
        <v>20230305</v>
      </c>
      <c r="X4062" s="1">
        <v>0.65123842592592596</v>
      </c>
      <c r="Y4062">
        <v>50.97</v>
      </c>
      <c r="Z4062">
        <v>6.31</v>
      </c>
      <c r="AA4062">
        <v>6.09</v>
      </c>
      <c r="AB4062">
        <v>103</v>
      </c>
    </row>
    <row r="4063" spans="1:28" x14ac:dyDescent="0.35">
      <c r="A4063">
        <v>4155</v>
      </c>
      <c r="M4063">
        <v>432.32</v>
      </c>
      <c r="N4063">
        <v>-0.38</v>
      </c>
      <c r="O4063">
        <v>-7.9</v>
      </c>
      <c r="P4063">
        <v>3.2</v>
      </c>
      <c r="Q4063">
        <v>3.24</v>
      </c>
      <c r="R4063">
        <v>3</v>
      </c>
      <c r="S4063">
        <v>19</v>
      </c>
      <c r="T4063">
        <v>-78.033789999999996</v>
      </c>
      <c r="U4063">
        <v>39.903320000000001</v>
      </c>
      <c r="V4063">
        <v>6620.22</v>
      </c>
      <c r="W4063">
        <v>20230305</v>
      </c>
      <c r="X4063" s="1">
        <v>0.65125</v>
      </c>
      <c r="Y4063">
        <v>50.43</v>
      </c>
      <c r="Z4063">
        <v>6.31</v>
      </c>
      <c r="AA4063">
        <v>6.1</v>
      </c>
      <c r="AB4063">
        <v>103</v>
      </c>
    </row>
    <row r="4064" spans="1:28" x14ac:dyDescent="0.35">
      <c r="A4064">
        <v>4156</v>
      </c>
      <c r="M4064">
        <v>432.13</v>
      </c>
      <c r="N4064">
        <v>-0.37</v>
      </c>
      <c r="O4064">
        <v>-7.9</v>
      </c>
      <c r="P4064">
        <v>3.2</v>
      </c>
      <c r="Q4064">
        <v>3.24</v>
      </c>
      <c r="R4064">
        <v>3</v>
      </c>
      <c r="S4064">
        <v>19</v>
      </c>
      <c r="T4064">
        <v>-78.033209999999997</v>
      </c>
      <c r="U4064">
        <v>39.903210000000001</v>
      </c>
      <c r="V4064">
        <v>6626.45</v>
      </c>
      <c r="W4064">
        <v>20230305</v>
      </c>
      <c r="X4064" s="1">
        <v>0.65126157407407403</v>
      </c>
      <c r="Y4064">
        <v>50.12</v>
      </c>
      <c r="Z4064">
        <v>6.31</v>
      </c>
      <c r="AA4064">
        <v>6.1</v>
      </c>
      <c r="AB4064">
        <v>103</v>
      </c>
    </row>
    <row r="4065" spans="1:28" x14ac:dyDescent="0.35">
      <c r="A4065">
        <v>4157</v>
      </c>
      <c r="M4065">
        <v>431.74</v>
      </c>
      <c r="N4065">
        <v>-0.37</v>
      </c>
      <c r="O4065">
        <v>-7.9</v>
      </c>
      <c r="P4065">
        <v>3.2</v>
      </c>
      <c r="Q4065">
        <v>3.24</v>
      </c>
      <c r="R4065">
        <v>3</v>
      </c>
      <c r="S4065">
        <v>19</v>
      </c>
      <c r="T4065">
        <v>-78.032629999999997</v>
      </c>
      <c r="U4065">
        <v>39.903109999999998</v>
      </c>
      <c r="V4065">
        <v>6632.7</v>
      </c>
      <c r="W4065">
        <v>20230305</v>
      </c>
      <c r="X4065" s="1">
        <v>0.65127314814814818</v>
      </c>
      <c r="Y4065">
        <v>49.77</v>
      </c>
      <c r="Z4065">
        <v>6.2</v>
      </c>
      <c r="AA4065">
        <v>6.11</v>
      </c>
      <c r="AB4065">
        <v>102</v>
      </c>
    </row>
    <row r="4066" spans="1:28" x14ac:dyDescent="0.35">
      <c r="A4066">
        <v>4158</v>
      </c>
      <c r="M4066">
        <v>431.29</v>
      </c>
      <c r="N4066">
        <v>-0.38</v>
      </c>
      <c r="O4066">
        <v>-7.9</v>
      </c>
      <c r="P4066">
        <v>3.2</v>
      </c>
      <c r="Q4066">
        <v>3.24</v>
      </c>
      <c r="R4066">
        <v>3</v>
      </c>
      <c r="S4066">
        <v>19</v>
      </c>
      <c r="T4066">
        <v>-78.032070000000004</v>
      </c>
      <c r="U4066">
        <v>39.903019999999998</v>
      </c>
      <c r="V4066">
        <v>6639.17</v>
      </c>
      <c r="W4066">
        <v>20230305</v>
      </c>
      <c r="X4066" s="1">
        <v>0.65128472222222222</v>
      </c>
      <c r="Y4066">
        <v>50.04</v>
      </c>
      <c r="Z4066">
        <v>6.17</v>
      </c>
      <c r="AA4066">
        <v>6.11</v>
      </c>
      <c r="AB4066">
        <v>101</v>
      </c>
    </row>
    <row r="4067" spans="1:28" x14ac:dyDescent="0.35">
      <c r="A4067">
        <v>4159</v>
      </c>
      <c r="M4067">
        <v>430.96</v>
      </c>
      <c r="N4067">
        <v>-0.37</v>
      </c>
      <c r="O4067">
        <v>-7.9</v>
      </c>
      <c r="P4067">
        <v>3.2</v>
      </c>
      <c r="Q4067">
        <v>3.24</v>
      </c>
      <c r="R4067">
        <v>3</v>
      </c>
      <c r="S4067">
        <v>19</v>
      </c>
      <c r="T4067">
        <v>-78.031499999999994</v>
      </c>
      <c r="U4067">
        <v>39.902929999999998</v>
      </c>
      <c r="V4067">
        <v>6645.66</v>
      </c>
      <c r="W4067">
        <v>20230305</v>
      </c>
      <c r="X4067" s="1">
        <v>0.65129629629629626</v>
      </c>
      <c r="Y4067">
        <v>49.92</v>
      </c>
      <c r="Z4067">
        <v>6.19</v>
      </c>
      <c r="AA4067">
        <v>6.11</v>
      </c>
      <c r="AB4067">
        <v>101</v>
      </c>
    </row>
    <row r="4068" spans="1:28" x14ac:dyDescent="0.35">
      <c r="A4068">
        <v>4160</v>
      </c>
      <c r="M4068">
        <v>430.47</v>
      </c>
      <c r="N4068">
        <v>-0.38</v>
      </c>
      <c r="O4068">
        <v>-8</v>
      </c>
      <c r="P4068">
        <v>3.2</v>
      </c>
      <c r="Q4068">
        <v>3.24</v>
      </c>
      <c r="R4068">
        <v>3</v>
      </c>
      <c r="S4068">
        <v>19</v>
      </c>
      <c r="T4068">
        <v>-78.030919999999995</v>
      </c>
      <c r="U4068">
        <v>39.902839999999998</v>
      </c>
      <c r="V4068">
        <v>6652.32</v>
      </c>
      <c r="W4068">
        <v>20230305</v>
      </c>
      <c r="X4068" s="1">
        <v>0.65130787037037041</v>
      </c>
      <c r="Y4068">
        <v>49.92</v>
      </c>
      <c r="Z4068">
        <v>6.28</v>
      </c>
      <c r="AA4068">
        <v>6.11</v>
      </c>
      <c r="AB4068">
        <v>100</v>
      </c>
    </row>
    <row r="4069" spans="1:28" x14ac:dyDescent="0.35">
      <c r="A4069">
        <v>4161</v>
      </c>
      <c r="M4069">
        <v>430.2</v>
      </c>
      <c r="N4069">
        <v>-0.37</v>
      </c>
      <c r="O4069">
        <v>-8</v>
      </c>
      <c r="P4069">
        <v>3.22</v>
      </c>
      <c r="Q4069">
        <v>3.24</v>
      </c>
      <c r="R4069">
        <v>3</v>
      </c>
      <c r="S4069">
        <v>19</v>
      </c>
      <c r="T4069">
        <v>-78.030349999999999</v>
      </c>
      <c r="U4069">
        <v>39.902760000000001</v>
      </c>
      <c r="V4069">
        <v>6658.8</v>
      </c>
      <c r="W4069">
        <v>20230305</v>
      </c>
      <c r="X4069" s="1">
        <v>0.65131944444444445</v>
      </c>
      <c r="Y4069">
        <v>49.94</v>
      </c>
      <c r="Z4069">
        <v>6.4</v>
      </c>
      <c r="AA4069">
        <v>6.12</v>
      </c>
      <c r="AB4069">
        <v>100</v>
      </c>
    </row>
    <row r="4070" spans="1:28" x14ac:dyDescent="0.35">
      <c r="A4070">
        <v>4162</v>
      </c>
      <c r="M4070">
        <v>430.09</v>
      </c>
      <c r="N4070">
        <v>-0.37</v>
      </c>
      <c r="O4070">
        <v>-8</v>
      </c>
      <c r="P4070">
        <v>3.22</v>
      </c>
      <c r="Q4070">
        <v>3.24</v>
      </c>
      <c r="R4070">
        <v>3</v>
      </c>
      <c r="S4070">
        <v>19</v>
      </c>
      <c r="T4070">
        <v>-78.029780000000002</v>
      </c>
      <c r="U4070">
        <v>39.902679999999997</v>
      </c>
      <c r="V4070">
        <v>6665.19</v>
      </c>
      <c r="W4070">
        <v>20230305</v>
      </c>
      <c r="X4070" s="1">
        <v>0.65133101851851849</v>
      </c>
      <c r="Y4070">
        <v>49.71</v>
      </c>
      <c r="Z4070">
        <v>6.37</v>
      </c>
      <c r="AA4070">
        <v>6.13</v>
      </c>
      <c r="AB4070">
        <v>99</v>
      </c>
    </row>
    <row r="4071" spans="1:28" x14ac:dyDescent="0.35">
      <c r="A4071">
        <v>4163</v>
      </c>
      <c r="M4071">
        <v>429.64</v>
      </c>
      <c r="N4071">
        <v>-0.37</v>
      </c>
      <c r="O4071">
        <v>-8</v>
      </c>
      <c r="P4071">
        <v>3.22</v>
      </c>
      <c r="Q4071">
        <v>3.24</v>
      </c>
      <c r="R4071">
        <v>3</v>
      </c>
      <c r="S4071">
        <v>19</v>
      </c>
      <c r="T4071">
        <v>-78.029210000000006</v>
      </c>
      <c r="U4071">
        <v>39.902610000000003</v>
      </c>
      <c r="V4071">
        <v>6671.52</v>
      </c>
      <c r="W4071">
        <v>20230305</v>
      </c>
      <c r="X4071" s="1">
        <v>0.65134259259259253</v>
      </c>
      <c r="Y4071">
        <v>49.76</v>
      </c>
      <c r="Z4071">
        <v>6.26</v>
      </c>
      <c r="AA4071">
        <v>6.13</v>
      </c>
      <c r="AB4071">
        <v>99</v>
      </c>
    </row>
    <row r="4072" spans="1:28" x14ac:dyDescent="0.35">
      <c r="A4072">
        <v>4164</v>
      </c>
      <c r="M4072">
        <v>429.06</v>
      </c>
      <c r="N4072">
        <v>-0.38</v>
      </c>
      <c r="O4072">
        <v>-8</v>
      </c>
      <c r="P4072">
        <v>3.22</v>
      </c>
      <c r="Q4072">
        <v>3.24</v>
      </c>
      <c r="R4072">
        <v>3</v>
      </c>
      <c r="S4072">
        <v>19</v>
      </c>
      <c r="T4072">
        <v>-78.028630000000007</v>
      </c>
      <c r="U4072">
        <v>39.902540000000002</v>
      </c>
      <c r="V4072">
        <v>6677.77</v>
      </c>
      <c r="W4072">
        <v>20230305</v>
      </c>
      <c r="X4072" s="1">
        <v>0.65135416666666668</v>
      </c>
      <c r="Y4072">
        <v>49.85</v>
      </c>
      <c r="Z4072">
        <v>6.24</v>
      </c>
      <c r="AA4072">
        <v>6.14</v>
      </c>
      <c r="AB4072">
        <v>98</v>
      </c>
    </row>
    <row r="4073" spans="1:28" x14ac:dyDescent="0.35">
      <c r="A4073">
        <v>4165</v>
      </c>
      <c r="M4073">
        <v>428.86</v>
      </c>
      <c r="N4073">
        <v>-0.37</v>
      </c>
      <c r="O4073">
        <v>-8</v>
      </c>
      <c r="P4073">
        <v>3.22</v>
      </c>
      <c r="Q4073">
        <v>3.24</v>
      </c>
      <c r="R4073">
        <v>3</v>
      </c>
      <c r="S4073">
        <v>19</v>
      </c>
      <c r="T4073">
        <v>-78.028059999999996</v>
      </c>
      <c r="U4073">
        <v>39.902459999999998</v>
      </c>
      <c r="V4073">
        <v>6684.16</v>
      </c>
      <c r="W4073">
        <v>20230305</v>
      </c>
      <c r="X4073" s="1">
        <v>0.65136574074074072</v>
      </c>
      <c r="Y4073">
        <v>50.03</v>
      </c>
      <c r="Z4073">
        <v>6.41</v>
      </c>
      <c r="AA4073">
        <v>6.15</v>
      </c>
      <c r="AB4073">
        <v>98</v>
      </c>
    </row>
    <row r="4074" spans="1:28" x14ac:dyDescent="0.35">
      <c r="A4074">
        <v>4166</v>
      </c>
      <c r="M4074">
        <v>428.32</v>
      </c>
      <c r="N4074">
        <v>-0.38</v>
      </c>
      <c r="O4074">
        <v>-8</v>
      </c>
      <c r="P4074">
        <v>3.22</v>
      </c>
      <c r="Q4074">
        <v>3.24</v>
      </c>
      <c r="R4074">
        <v>3</v>
      </c>
      <c r="S4074">
        <v>19</v>
      </c>
      <c r="T4074">
        <v>-78.027469999999994</v>
      </c>
      <c r="U4074">
        <v>39.9024</v>
      </c>
      <c r="V4074">
        <v>6690.93</v>
      </c>
      <c r="W4074">
        <v>20230305</v>
      </c>
      <c r="X4074" s="1">
        <v>0.65137731481481487</v>
      </c>
      <c r="Y4074">
        <v>50.61</v>
      </c>
      <c r="Z4074">
        <v>6.49</v>
      </c>
      <c r="AA4074">
        <v>6.16</v>
      </c>
      <c r="AB4074">
        <v>99</v>
      </c>
    </row>
    <row r="4075" spans="1:28" x14ac:dyDescent="0.35">
      <c r="A4075">
        <v>4167</v>
      </c>
      <c r="M4075">
        <v>428.01</v>
      </c>
      <c r="N4075">
        <v>-0.37</v>
      </c>
      <c r="O4075">
        <v>-8.1</v>
      </c>
      <c r="P4075">
        <v>3.22</v>
      </c>
      <c r="Q4075">
        <v>3.24</v>
      </c>
      <c r="R4075">
        <v>3</v>
      </c>
      <c r="S4075">
        <v>19</v>
      </c>
      <c r="T4075">
        <v>-78.026880000000006</v>
      </c>
      <c r="U4075">
        <v>39.902320000000003</v>
      </c>
      <c r="V4075">
        <v>6697.66</v>
      </c>
      <c r="W4075">
        <v>20230305</v>
      </c>
      <c r="X4075" s="1">
        <v>0.65138888888888891</v>
      </c>
      <c r="Y4075">
        <v>51.12</v>
      </c>
      <c r="Z4075">
        <v>6.37</v>
      </c>
      <c r="AA4075">
        <v>6.16</v>
      </c>
      <c r="AB4075">
        <v>99</v>
      </c>
    </row>
    <row r="4076" spans="1:28" x14ac:dyDescent="0.35">
      <c r="A4076">
        <v>4168</v>
      </c>
      <c r="M4076">
        <v>427.7</v>
      </c>
      <c r="N4076">
        <v>-0.37</v>
      </c>
      <c r="O4076">
        <v>-8</v>
      </c>
      <c r="P4076">
        <v>3.22</v>
      </c>
      <c r="Q4076">
        <v>3.24</v>
      </c>
      <c r="R4076">
        <v>3</v>
      </c>
      <c r="S4076">
        <v>19</v>
      </c>
      <c r="T4076">
        <v>-78.026290000000003</v>
      </c>
      <c r="U4076">
        <v>39.902250000000002</v>
      </c>
      <c r="V4076">
        <v>6704.29</v>
      </c>
      <c r="W4076">
        <v>20230305</v>
      </c>
      <c r="X4076" s="1">
        <v>0.65140046296296295</v>
      </c>
      <c r="Y4076">
        <v>51.65</v>
      </c>
      <c r="Z4076">
        <v>6.32</v>
      </c>
      <c r="AA4076">
        <v>6.17</v>
      </c>
      <c r="AB4076">
        <v>98</v>
      </c>
    </row>
    <row r="4077" spans="1:28" x14ac:dyDescent="0.35">
      <c r="A4077">
        <v>4169</v>
      </c>
      <c r="M4077">
        <v>427.23</v>
      </c>
      <c r="N4077">
        <v>-0.37</v>
      </c>
      <c r="O4077">
        <v>-8</v>
      </c>
      <c r="P4077">
        <v>3.22</v>
      </c>
      <c r="Q4077">
        <v>3.24</v>
      </c>
      <c r="R4077">
        <v>3</v>
      </c>
      <c r="S4077">
        <v>19</v>
      </c>
      <c r="T4077">
        <v>-78.025689999999997</v>
      </c>
      <c r="U4077">
        <v>39.902169999999998</v>
      </c>
      <c r="V4077">
        <v>6710.83</v>
      </c>
      <c r="W4077">
        <v>20230305</v>
      </c>
      <c r="X4077" s="1">
        <v>0.65141203703703698</v>
      </c>
      <c r="Y4077">
        <v>52.08</v>
      </c>
      <c r="Z4077">
        <v>6.18</v>
      </c>
      <c r="AA4077">
        <v>6.17</v>
      </c>
      <c r="AB4077">
        <v>99</v>
      </c>
    </row>
    <row r="4078" spans="1:28" x14ac:dyDescent="0.35">
      <c r="A4078">
        <v>4170</v>
      </c>
      <c r="M4078">
        <v>427.09</v>
      </c>
      <c r="N4078">
        <v>-0.37</v>
      </c>
      <c r="O4078">
        <v>-8.1</v>
      </c>
      <c r="P4078">
        <v>3.22</v>
      </c>
      <c r="Q4078">
        <v>3.24</v>
      </c>
      <c r="R4078">
        <v>3</v>
      </c>
      <c r="S4078">
        <v>19</v>
      </c>
      <c r="T4078">
        <v>-78.025099999999995</v>
      </c>
      <c r="U4078">
        <v>39.902090000000001</v>
      </c>
      <c r="V4078">
        <v>6717.04</v>
      </c>
      <c r="W4078">
        <v>20230305</v>
      </c>
      <c r="X4078" s="1">
        <v>0.65142361111111113</v>
      </c>
      <c r="Y4078">
        <v>51.98</v>
      </c>
      <c r="Z4078">
        <v>6.15</v>
      </c>
      <c r="AA4078">
        <v>6.17</v>
      </c>
      <c r="AB4078">
        <v>100</v>
      </c>
    </row>
    <row r="4079" spans="1:28" x14ac:dyDescent="0.35">
      <c r="A4079">
        <v>4171</v>
      </c>
      <c r="M4079">
        <v>426.91</v>
      </c>
      <c r="N4079">
        <v>-0.36</v>
      </c>
      <c r="O4079">
        <v>-8.1</v>
      </c>
      <c r="P4079">
        <v>3.2</v>
      </c>
      <c r="Q4079">
        <v>3.24</v>
      </c>
      <c r="R4079">
        <v>3</v>
      </c>
      <c r="S4079">
        <v>19</v>
      </c>
      <c r="T4079">
        <v>-78.024500000000003</v>
      </c>
      <c r="U4079">
        <v>39.902009999999997</v>
      </c>
      <c r="V4079">
        <v>6722.83</v>
      </c>
      <c r="W4079">
        <v>20230305</v>
      </c>
      <c r="X4079" s="1">
        <v>0.65143518518518517</v>
      </c>
      <c r="Y4079">
        <v>51.18</v>
      </c>
      <c r="Z4079">
        <v>5.7</v>
      </c>
      <c r="AA4079">
        <v>6.15</v>
      </c>
      <c r="AB4079">
        <v>100</v>
      </c>
    </row>
    <row r="4080" spans="1:28" x14ac:dyDescent="0.35">
      <c r="A4080">
        <v>4172</v>
      </c>
      <c r="M4080">
        <v>426.64</v>
      </c>
      <c r="N4080">
        <v>-0.36</v>
      </c>
      <c r="O4080">
        <v>-8.1</v>
      </c>
      <c r="P4080">
        <v>3.2</v>
      </c>
      <c r="Q4080">
        <v>3.24</v>
      </c>
      <c r="R4080">
        <v>3</v>
      </c>
      <c r="S4080">
        <v>18</v>
      </c>
      <c r="T4080">
        <v>-78.023910000000001</v>
      </c>
      <c r="U4080">
        <v>39.901919999999997</v>
      </c>
      <c r="V4080">
        <v>6728.81</v>
      </c>
      <c r="W4080">
        <v>20230305</v>
      </c>
      <c r="X4080" s="1">
        <v>0.65144675925925932</v>
      </c>
      <c r="Y4080">
        <v>51.21</v>
      </c>
      <c r="Z4080">
        <v>6.16</v>
      </c>
      <c r="AA4080">
        <v>6.15</v>
      </c>
      <c r="AB4080">
        <v>100</v>
      </c>
    </row>
    <row r="4081" spans="1:28" x14ac:dyDescent="0.35">
      <c r="A4081">
        <v>4173</v>
      </c>
      <c r="M4081">
        <v>425.56</v>
      </c>
      <c r="N4081">
        <v>-0.38</v>
      </c>
      <c r="O4081">
        <v>-8.1</v>
      </c>
      <c r="P4081">
        <v>3.2</v>
      </c>
      <c r="Q4081">
        <v>3.24</v>
      </c>
      <c r="R4081">
        <v>3</v>
      </c>
      <c r="S4081">
        <v>18</v>
      </c>
      <c r="T4081">
        <v>-78.023330000000001</v>
      </c>
      <c r="U4081">
        <v>39.901829999999997</v>
      </c>
      <c r="V4081">
        <v>6734.93</v>
      </c>
      <c r="W4081">
        <v>20230305</v>
      </c>
      <c r="X4081" s="1">
        <v>0.65145833333333336</v>
      </c>
      <c r="Y4081">
        <v>50.69</v>
      </c>
      <c r="Z4081">
        <v>6.11</v>
      </c>
      <c r="AA4081">
        <v>6.15</v>
      </c>
      <c r="AB4081">
        <v>101</v>
      </c>
    </row>
    <row r="4082" spans="1:28" x14ac:dyDescent="0.35">
      <c r="A4082">
        <v>4174</v>
      </c>
      <c r="M4082">
        <v>425.78</v>
      </c>
      <c r="N4082">
        <v>-0.36</v>
      </c>
      <c r="O4082">
        <v>-8.1</v>
      </c>
      <c r="P4082">
        <v>3.2</v>
      </c>
      <c r="Q4082">
        <v>3.24</v>
      </c>
      <c r="R4082">
        <v>3</v>
      </c>
      <c r="S4082">
        <v>18</v>
      </c>
      <c r="T4082">
        <v>-78.022750000000002</v>
      </c>
      <c r="U4082">
        <v>39.901739999999997</v>
      </c>
      <c r="V4082">
        <v>6740.97</v>
      </c>
      <c r="W4082">
        <v>20230305</v>
      </c>
      <c r="X4082" s="1">
        <v>0.6514699074074074</v>
      </c>
      <c r="Y4082">
        <v>49.89</v>
      </c>
      <c r="Z4082">
        <v>5.85</v>
      </c>
      <c r="AA4082">
        <v>6.14</v>
      </c>
      <c r="AB4082">
        <v>101</v>
      </c>
    </row>
    <row r="4083" spans="1:28" x14ac:dyDescent="0.35">
      <c r="A4083">
        <v>4175</v>
      </c>
      <c r="M4083">
        <v>425.32</v>
      </c>
      <c r="N4083">
        <v>-0.37</v>
      </c>
      <c r="O4083">
        <v>-8.1</v>
      </c>
      <c r="P4083">
        <v>3.2</v>
      </c>
      <c r="Q4083">
        <v>3.24</v>
      </c>
      <c r="R4083">
        <v>3</v>
      </c>
      <c r="S4083">
        <v>18</v>
      </c>
      <c r="T4083">
        <v>-78.022180000000006</v>
      </c>
      <c r="U4083">
        <v>39.90166</v>
      </c>
      <c r="V4083">
        <v>6746.79</v>
      </c>
      <c r="W4083">
        <v>20230305</v>
      </c>
      <c r="X4083" s="1">
        <v>0.65148148148148144</v>
      </c>
      <c r="Y4083">
        <v>49.63</v>
      </c>
      <c r="Z4083">
        <v>6</v>
      </c>
      <c r="AA4083">
        <v>6.14</v>
      </c>
      <c r="AB4083">
        <v>100</v>
      </c>
    </row>
    <row r="4084" spans="1:28" x14ac:dyDescent="0.35">
      <c r="A4084">
        <v>4176</v>
      </c>
      <c r="M4084">
        <v>424.99</v>
      </c>
      <c r="N4084">
        <v>-0.36</v>
      </c>
      <c r="O4084">
        <v>-8.1999999999999993</v>
      </c>
      <c r="P4084">
        <v>3.2</v>
      </c>
      <c r="Q4084">
        <v>3.24</v>
      </c>
      <c r="R4084">
        <v>3</v>
      </c>
      <c r="S4084">
        <v>19</v>
      </c>
      <c r="T4084">
        <v>-78.021619999999999</v>
      </c>
      <c r="U4084">
        <v>39.901580000000003</v>
      </c>
      <c r="V4084">
        <v>6752.62</v>
      </c>
      <c r="W4084">
        <v>20230305</v>
      </c>
      <c r="X4084" s="1">
        <v>0.65149305555555559</v>
      </c>
      <c r="Y4084">
        <v>49.39</v>
      </c>
      <c r="Z4084">
        <v>6.04</v>
      </c>
      <c r="AA4084">
        <v>6.13</v>
      </c>
      <c r="AB4084">
        <v>99</v>
      </c>
    </row>
    <row r="4085" spans="1:28" x14ac:dyDescent="0.35">
      <c r="A4085">
        <v>4177</v>
      </c>
      <c r="M4085">
        <v>424.42</v>
      </c>
      <c r="N4085">
        <v>-0.37</v>
      </c>
      <c r="O4085">
        <v>-8.1999999999999993</v>
      </c>
      <c r="P4085">
        <v>3.2</v>
      </c>
      <c r="Q4085">
        <v>3.24</v>
      </c>
      <c r="R4085">
        <v>3</v>
      </c>
      <c r="S4085">
        <v>19</v>
      </c>
      <c r="T4085">
        <v>-78.021039999999999</v>
      </c>
      <c r="U4085">
        <v>39.901510000000002</v>
      </c>
      <c r="V4085">
        <v>6758.52</v>
      </c>
      <c r="W4085">
        <v>20230305</v>
      </c>
      <c r="X4085" s="1">
        <v>0.65150462962962963</v>
      </c>
      <c r="Y4085">
        <v>48.96</v>
      </c>
      <c r="Z4085">
        <v>6.07</v>
      </c>
      <c r="AA4085">
        <v>6.13</v>
      </c>
      <c r="AB4085">
        <v>98</v>
      </c>
    </row>
    <row r="4086" spans="1:28" x14ac:dyDescent="0.35">
      <c r="A4086">
        <v>4178</v>
      </c>
      <c r="M4086">
        <v>424.02</v>
      </c>
      <c r="N4086">
        <v>-0.37</v>
      </c>
      <c r="O4086">
        <v>-8.1999999999999993</v>
      </c>
      <c r="P4086">
        <v>3.2</v>
      </c>
      <c r="Q4086">
        <v>3.24</v>
      </c>
      <c r="R4086">
        <v>3</v>
      </c>
      <c r="S4086">
        <v>19</v>
      </c>
      <c r="T4086">
        <v>-78.020480000000006</v>
      </c>
      <c r="U4086">
        <v>39.901440000000001</v>
      </c>
      <c r="V4086">
        <v>6764.5</v>
      </c>
      <c r="W4086">
        <v>20230305</v>
      </c>
      <c r="X4086" s="1">
        <v>0.65151620370370367</v>
      </c>
      <c r="Y4086">
        <v>48.82</v>
      </c>
      <c r="Z4086">
        <v>6.16</v>
      </c>
      <c r="AA4086">
        <v>6.13</v>
      </c>
      <c r="AB4086">
        <v>98</v>
      </c>
    </row>
    <row r="4087" spans="1:28" x14ac:dyDescent="0.35">
      <c r="A4087">
        <v>4179</v>
      </c>
      <c r="M4087">
        <v>423.8</v>
      </c>
      <c r="N4087">
        <v>-0.37</v>
      </c>
      <c r="O4087">
        <v>-8.3000000000000007</v>
      </c>
      <c r="P4087">
        <v>3.2</v>
      </c>
      <c r="Q4087">
        <v>3.24</v>
      </c>
      <c r="R4087">
        <v>3</v>
      </c>
      <c r="S4087">
        <v>19</v>
      </c>
      <c r="T4087">
        <v>-78.019919999999999</v>
      </c>
      <c r="U4087">
        <v>39.901380000000003</v>
      </c>
      <c r="V4087">
        <v>6770.54</v>
      </c>
      <c r="W4087">
        <v>20230305</v>
      </c>
      <c r="X4087" s="1">
        <v>0.65152777777777782</v>
      </c>
      <c r="Y4087">
        <v>48.62</v>
      </c>
      <c r="Z4087">
        <v>6.1</v>
      </c>
      <c r="AA4087">
        <v>6.13</v>
      </c>
      <c r="AB4087">
        <v>98</v>
      </c>
    </row>
    <row r="4088" spans="1:28" x14ac:dyDescent="0.35">
      <c r="A4088">
        <v>4180</v>
      </c>
      <c r="M4088">
        <v>423.25</v>
      </c>
      <c r="N4088">
        <v>-0.37</v>
      </c>
      <c r="O4088">
        <v>-8.3000000000000007</v>
      </c>
      <c r="P4088">
        <v>3.2</v>
      </c>
      <c r="Q4088">
        <v>3.24</v>
      </c>
      <c r="R4088">
        <v>3</v>
      </c>
      <c r="S4088">
        <v>19</v>
      </c>
      <c r="T4088">
        <v>-78.019360000000006</v>
      </c>
      <c r="U4088">
        <v>39.901319999999998</v>
      </c>
      <c r="V4088">
        <v>6776.56</v>
      </c>
      <c r="W4088">
        <v>20230305</v>
      </c>
      <c r="X4088" s="1">
        <v>0.65153935185185186</v>
      </c>
      <c r="Y4088">
        <v>48.58</v>
      </c>
      <c r="Z4088">
        <v>6.09</v>
      </c>
      <c r="AA4088">
        <v>6.13</v>
      </c>
      <c r="AB4088">
        <v>97</v>
      </c>
    </row>
    <row r="4089" spans="1:28" x14ac:dyDescent="0.35">
      <c r="A4089">
        <v>4181</v>
      </c>
      <c r="M4089">
        <v>423.11</v>
      </c>
      <c r="N4089">
        <v>-0.37</v>
      </c>
      <c r="O4089">
        <v>-8.3000000000000007</v>
      </c>
      <c r="P4089">
        <v>3.2</v>
      </c>
      <c r="Q4089">
        <v>3.24</v>
      </c>
      <c r="R4089">
        <v>3</v>
      </c>
      <c r="S4089">
        <v>19</v>
      </c>
      <c r="T4089">
        <v>-78.018789999999996</v>
      </c>
      <c r="U4089">
        <v>39.901260000000001</v>
      </c>
      <c r="V4089">
        <v>6782.69</v>
      </c>
      <c r="W4089">
        <v>20230305</v>
      </c>
      <c r="X4089" s="1">
        <v>0.65155092592592589</v>
      </c>
      <c r="Y4089">
        <v>48.91</v>
      </c>
      <c r="Z4089">
        <v>6.3</v>
      </c>
      <c r="AA4089">
        <v>6.13</v>
      </c>
      <c r="AB4089">
        <v>97</v>
      </c>
    </row>
    <row r="4090" spans="1:28" x14ac:dyDescent="0.35">
      <c r="A4090">
        <v>4182</v>
      </c>
      <c r="M4090">
        <v>422.87</v>
      </c>
      <c r="N4090">
        <v>-0.36</v>
      </c>
      <c r="O4090">
        <v>-8.3000000000000007</v>
      </c>
      <c r="P4090">
        <v>3.2</v>
      </c>
      <c r="Q4090">
        <v>3.24</v>
      </c>
      <c r="R4090">
        <v>3</v>
      </c>
      <c r="S4090">
        <v>19</v>
      </c>
      <c r="T4090">
        <v>-78.018219999999999</v>
      </c>
      <c r="U4090">
        <v>39.901209999999999</v>
      </c>
      <c r="V4090">
        <v>6788.97</v>
      </c>
      <c r="W4090">
        <v>20230305</v>
      </c>
      <c r="X4090" s="1">
        <v>0.65156249999999993</v>
      </c>
      <c r="Y4090">
        <v>49.5</v>
      </c>
      <c r="Z4090">
        <v>6.39</v>
      </c>
      <c r="AA4090">
        <v>6.14</v>
      </c>
      <c r="AB4090">
        <v>97</v>
      </c>
    </row>
    <row r="4091" spans="1:28" x14ac:dyDescent="0.35">
      <c r="A4091">
        <v>4183</v>
      </c>
      <c r="M4091">
        <v>422.24</v>
      </c>
      <c r="N4091">
        <v>-0.37</v>
      </c>
      <c r="O4091">
        <v>-8.3000000000000007</v>
      </c>
      <c r="P4091">
        <v>3.2</v>
      </c>
      <c r="Q4091">
        <v>3.24</v>
      </c>
      <c r="R4091">
        <v>3</v>
      </c>
      <c r="S4091">
        <v>19</v>
      </c>
      <c r="T4091">
        <v>-78.017650000000003</v>
      </c>
      <c r="U4091">
        <v>39.901150000000001</v>
      </c>
      <c r="V4091">
        <v>6795.17</v>
      </c>
      <c r="W4091">
        <v>20230305</v>
      </c>
      <c r="X4091" s="1">
        <v>0.65157407407407408</v>
      </c>
      <c r="Y4091">
        <v>50.41</v>
      </c>
      <c r="Z4091">
        <v>6.26</v>
      </c>
      <c r="AA4091">
        <v>6.15</v>
      </c>
      <c r="AB4091">
        <v>97</v>
      </c>
    </row>
    <row r="4092" spans="1:28" x14ac:dyDescent="0.35">
      <c r="A4092">
        <v>4184</v>
      </c>
      <c r="M4092">
        <v>422.09</v>
      </c>
      <c r="N4092">
        <v>-0.36</v>
      </c>
      <c r="O4092">
        <v>-8.3000000000000007</v>
      </c>
      <c r="P4092">
        <v>3.2</v>
      </c>
      <c r="Q4092">
        <v>3.24</v>
      </c>
      <c r="R4092">
        <v>3</v>
      </c>
      <c r="S4092">
        <v>19</v>
      </c>
      <c r="T4092">
        <v>-78.017060000000001</v>
      </c>
      <c r="U4092">
        <v>39.901090000000003</v>
      </c>
      <c r="V4092">
        <v>6801.51</v>
      </c>
      <c r="W4092">
        <v>20230305</v>
      </c>
      <c r="X4092" s="1">
        <v>0.65158564814814812</v>
      </c>
      <c r="Y4092">
        <v>51.16</v>
      </c>
      <c r="Z4092">
        <v>6.18</v>
      </c>
      <c r="AA4092">
        <v>6.15</v>
      </c>
      <c r="AB4092">
        <v>97</v>
      </c>
    </row>
    <row r="4093" spans="1:28" x14ac:dyDescent="0.35">
      <c r="A4093">
        <v>4185</v>
      </c>
      <c r="M4093">
        <v>421.58</v>
      </c>
      <c r="N4093">
        <v>-0.37</v>
      </c>
      <c r="O4093">
        <v>-8.3000000000000007</v>
      </c>
      <c r="P4093">
        <v>3.2</v>
      </c>
      <c r="Q4093">
        <v>3.24</v>
      </c>
      <c r="R4093">
        <v>3</v>
      </c>
      <c r="S4093">
        <v>19</v>
      </c>
      <c r="T4093">
        <v>-78.016459999999995</v>
      </c>
      <c r="U4093">
        <v>39.901029999999999</v>
      </c>
      <c r="V4093">
        <v>6807.96</v>
      </c>
      <c r="W4093">
        <v>20230305</v>
      </c>
      <c r="X4093" s="1">
        <v>0.65159722222222227</v>
      </c>
      <c r="Y4093">
        <v>51.58</v>
      </c>
      <c r="Z4093">
        <v>6.26</v>
      </c>
      <c r="AA4093">
        <v>6.15</v>
      </c>
      <c r="AB4093">
        <v>97</v>
      </c>
    </row>
    <row r="4094" spans="1:28" x14ac:dyDescent="0.35">
      <c r="A4094">
        <v>4186</v>
      </c>
      <c r="M4094">
        <v>421.34</v>
      </c>
      <c r="N4094">
        <v>-0.36</v>
      </c>
      <c r="O4094">
        <v>-8.3000000000000007</v>
      </c>
      <c r="P4094">
        <v>3.2</v>
      </c>
      <c r="Q4094">
        <v>3.24</v>
      </c>
      <c r="R4094">
        <v>3</v>
      </c>
      <c r="S4094">
        <v>19</v>
      </c>
      <c r="T4094">
        <v>-78.015860000000004</v>
      </c>
      <c r="U4094">
        <v>39.900950000000002</v>
      </c>
      <c r="V4094">
        <v>6814.4</v>
      </c>
      <c r="W4094">
        <v>20230305</v>
      </c>
      <c r="X4094" s="1">
        <v>0.65160879629629631</v>
      </c>
      <c r="Y4094">
        <v>51.93</v>
      </c>
      <c r="Z4094">
        <v>6.29</v>
      </c>
      <c r="AA4094">
        <v>6.15</v>
      </c>
      <c r="AB4094">
        <v>98</v>
      </c>
    </row>
    <row r="4095" spans="1:28" x14ac:dyDescent="0.35">
      <c r="A4095">
        <v>4187</v>
      </c>
      <c r="M4095">
        <v>420.88</v>
      </c>
      <c r="N4095">
        <v>-0.37</v>
      </c>
      <c r="O4095">
        <v>-8.4</v>
      </c>
      <c r="P4095">
        <v>3.2</v>
      </c>
      <c r="Q4095">
        <v>3.24</v>
      </c>
      <c r="R4095">
        <v>3</v>
      </c>
      <c r="S4095">
        <v>19</v>
      </c>
      <c r="T4095">
        <v>-78.015259999999998</v>
      </c>
      <c r="U4095">
        <v>39.900880000000001</v>
      </c>
      <c r="V4095">
        <v>6820.59</v>
      </c>
      <c r="W4095">
        <v>20230305</v>
      </c>
      <c r="X4095" s="1">
        <v>0.65162037037037035</v>
      </c>
      <c r="Y4095">
        <v>52.54</v>
      </c>
      <c r="Z4095">
        <v>6.21</v>
      </c>
      <c r="AA4095">
        <v>6.16</v>
      </c>
      <c r="AB4095">
        <v>99</v>
      </c>
    </row>
    <row r="4096" spans="1:28" x14ac:dyDescent="0.35">
      <c r="A4096">
        <v>4188</v>
      </c>
      <c r="M4096">
        <v>420.72</v>
      </c>
      <c r="N4096">
        <v>-0.36</v>
      </c>
      <c r="O4096">
        <v>-8.4</v>
      </c>
      <c r="P4096">
        <v>3.2</v>
      </c>
      <c r="Q4096">
        <v>3.24</v>
      </c>
      <c r="R4096">
        <v>3</v>
      </c>
      <c r="S4096">
        <v>19</v>
      </c>
      <c r="T4096">
        <v>-78.014650000000003</v>
      </c>
      <c r="U4096">
        <v>39.900799999999997</v>
      </c>
      <c r="V4096">
        <v>6826.57</v>
      </c>
      <c r="W4096">
        <v>20230305</v>
      </c>
      <c r="X4096" s="1">
        <v>0.65163194444444439</v>
      </c>
      <c r="Y4096">
        <v>52.67</v>
      </c>
      <c r="Z4096">
        <v>6.07</v>
      </c>
      <c r="AA4096">
        <v>6.15</v>
      </c>
      <c r="AB4096">
        <v>100</v>
      </c>
    </row>
    <row r="4097" spans="1:28" x14ac:dyDescent="0.35">
      <c r="A4097">
        <v>4189</v>
      </c>
      <c r="M4097">
        <v>420.17</v>
      </c>
      <c r="N4097">
        <v>-0.37</v>
      </c>
      <c r="O4097">
        <v>-8.4</v>
      </c>
      <c r="P4097">
        <v>3.2</v>
      </c>
      <c r="Q4097">
        <v>3.24</v>
      </c>
      <c r="R4097">
        <v>3</v>
      </c>
      <c r="S4097">
        <v>19</v>
      </c>
      <c r="T4097">
        <v>-78.014049999999997</v>
      </c>
      <c r="U4097">
        <v>39.900709999999997</v>
      </c>
      <c r="V4097">
        <v>6832.53</v>
      </c>
      <c r="W4097">
        <v>20230305</v>
      </c>
      <c r="X4097" s="1">
        <v>0.65164351851851854</v>
      </c>
      <c r="Y4097">
        <v>52.5</v>
      </c>
      <c r="Z4097">
        <v>5.78</v>
      </c>
      <c r="AA4097">
        <v>6.14</v>
      </c>
      <c r="AB4097">
        <v>101</v>
      </c>
    </row>
    <row r="4098" spans="1:28" x14ac:dyDescent="0.35">
      <c r="A4098">
        <v>4190</v>
      </c>
      <c r="M4098">
        <v>419.93</v>
      </c>
      <c r="N4098">
        <v>-0.36</v>
      </c>
      <c r="O4098">
        <v>-8.4</v>
      </c>
      <c r="P4098">
        <v>3.2</v>
      </c>
      <c r="Q4098">
        <v>3.24</v>
      </c>
      <c r="R4098">
        <v>3</v>
      </c>
      <c r="S4098">
        <v>19</v>
      </c>
      <c r="T4098">
        <v>-78.013450000000006</v>
      </c>
      <c r="U4098">
        <v>39.90061</v>
      </c>
      <c r="V4098">
        <v>6838.2</v>
      </c>
      <c r="W4098">
        <v>20230305</v>
      </c>
      <c r="X4098" s="1">
        <v>0.65165509259259258</v>
      </c>
      <c r="Y4098">
        <v>52.38</v>
      </c>
      <c r="Z4098">
        <v>5.65</v>
      </c>
      <c r="AA4098">
        <v>6.13</v>
      </c>
      <c r="AB4098">
        <v>101</v>
      </c>
    </row>
    <row r="4099" spans="1:28" x14ac:dyDescent="0.35">
      <c r="A4099">
        <v>4191</v>
      </c>
      <c r="M4099">
        <v>419.56</v>
      </c>
      <c r="N4099">
        <v>-0.36</v>
      </c>
      <c r="O4099">
        <v>-8.4</v>
      </c>
      <c r="P4099">
        <v>3.2</v>
      </c>
      <c r="Q4099">
        <v>3.24</v>
      </c>
      <c r="R4099">
        <v>3</v>
      </c>
      <c r="S4099">
        <v>19</v>
      </c>
      <c r="T4099">
        <v>-78.01285</v>
      </c>
      <c r="U4099">
        <v>39.90052</v>
      </c>
      <c r="V4099">
        <v>6843.75</v>
      </c>
      <c r="W4099">
        <v>20230305</v>
      </c>
      <c r="X4099" s="1">
        <v>0.65166666666666673</v>
      </c>
      <c r="Y4099">
        <v>52.22</v>
      </c>
      <c r="Z4099">
        <v>5.58</v>
      </c>
      <c r="AA4099">
        <v>6.11</v>
      </c>
      <c r="AB4099">
        <v>102</v>
      </c>
    </row>
    <row r="4100" spans="1:28" x14ac:dyDescent="0.35">
      <c r="A4100">
        <v>4192</v>
      </c>
      <c r="M4100">
        <v>419.39</v>
      </c>
      <c r="N4100">
        <v>-0.36</v>
      </c>
      <c r="O4100">
        <v>-8.4</v>
      </c>
      <c r="P4100">
        <v>3.2</v>
      </c>
      <c r="Q4100">
        <v>3.24</v>
      </c>
      <c r="R4100">
        <v>3</v>
      </c>
      <c r="S4100">
        <v>19</v>
      </c>
      <c r="T4100">
        <v>-78.012259999999998</v>
      </c>
      <c r="U4100">
        <v>39.900410000000001</v>
      </c>
      <c r="V4100">
        <v>6849.47</v>
      </c>
      <c r="W4100">
        <v>20230305</v>
      </c>
      <c r="X4100" s="1">
        <v>0.65167824074074077</v>
      </c>
      <c r="Y4100">
        <v>51.65</v>
      </c>
      <c r="Z4100">
        <v>5.53</v>
      </c>
      <c r="AA4100">
        <v>6.09</v>
      </c>
      <c r="AB4100">
        <v>102</v>
      </c>
    </row>
    <row r="4101" spans="1:28" x14ac:dyDescent="0.35">
      <c r="A4101">
        <v>4193</v>
      </c>
      <c r="M4101">
        <v>419.03</v>
      </c>
      <c r="N4101">
        <v>-0.36</v>
      </c>
      <c r="O4101">
        <v>-8.4</v>
      </c>
      <c r="P4101">
        <v>3.2</v>
      </c>
      <c r="Q4101">
        <v>3.24</v>
      </c>
      <c r="R4101">
        <v>3</v>
      </c>
      <c r="S4101">
        <v>19</v>
      </c>
      <c r="T4101">
        <v>-78.011679999999998</v>
      </c>
      <c r="U4101">
        <v>39.900300000000001</v>
      </c>
      <c r="V4101">
        <v>6855.13</v>
      </c>
      <c r="W4101">
        <v>20230305</v>
      </c>
      <c r="X4101" s="1">
        <v>0.65168981481481481</v>
      </c>
      <c r="Y4101">
        <v>51.33</v>
      </c>
      <c r="Z4101">
        <v>5.43</v>
      </c>
      <c r="AA4101">
        <v>6.07</v>
      </c>
      <c r="AB4101">
        <v>103</v>
      </c>
    </row>
    <row r="4102" spans="1:28" x14ac:dyDescent="0.35">
      <c r="A4102">
        <v>4194</v>
      </c>
      <c r="M4102">
        <v>418.41</v>
      </c>
      <c r="N4102">
        <v>-0.36</v>
      </c>
      <c r="O4102">
        <v>-8.5</v>
      </c>
      <c r="P4102">
        <v>3.2</v>
      </c>
      <c r="Q4102">
        <v>3.24</v>
      </c>
      <c r="R4102">
        <v>3</v>
      </c>
      <c r="S4102">
        <v>19</v>
      </c>
      <c r="T4102">
        <v>-78.011099999999999</v>
      </c>
      <c r="U4102">
        <v>39.900190000000002</v>
      </c>
      <c r="V4102">
        <v>6860.37</v>
      </c>
      <c r="W4102">
        <v>20230305</v>
      </c>
      <c r="X4102" s="1">
        <v>0.65170138888888884</v>
      </c>
      <c r="Y4102">
        <v>50.69</v>
      </c>
      <c r="Z4102">
        <v>5.18</v>
      </c>
      <c r="AA4102">
        <v>6.05</v>
      </c>
      <c r="AB4102">
        <v>103</v>
      </c>
    </row>
    <row r="4103" spans="1:28" x14ac:dyDescent="0.35">
      <c r="A4103">
        <v>4195</v>
      </c>
      <c r="M4103">
        <v>418.32</v>
      </c>
      <c r="N4103">
        <v>-0.36</v>
      </c>
      <c r="O4103">
        <v>-8.5</v>
      </c>
      <c r="P4103">
        <v>3.2</v>
      </c>
      <c r="Q4103">
        <v>3.24</v>
      </c>
      <c r="R4103">
        <v>3</v>
      </c>
      <c r="S4103">
        <v>19</v>
      </c>
      <c r="T4103">
        <v>-78.01052</v>
      </c>
      <c r="U4103">
        <v>39.900080000000003</v>
      </c>
      <c r="V4103">
        <v>6865.29</v>
      </c>
      <c r="W4103">
        <v>20230305</v>
      </c>
      <c r="X4103" s="1">
        <v>0.65171296296296299</v>
      </c>
      <c r="Y4103">
        <v>50.56</v>
      </c>
      <c r="Z4103">
        <v>4.8499999999999996</v>
      </c>
      <c r="AA4103">
        <v>6.01</v>
      </c>
      <c r="AB4103">
        <v>104</v>
      </c>
    </row>
    <row r="4104" spans="1:28" x14ac:dyDescent="0.35">
      <c r="A4104">
        <v>4196</v>
      </c>
      <c r="M4104">
        <v>418.06</v>
      </c>
      <c r="N4104">
        <v>-0.35</v>
      </c>
      <c r="O4104">
        <v>-8.5</v>
      </c>
      <c r="P4104">
        <v>3.2</v>
      </c>
      <c r="Q4104">
        <v>3.24</v>
      </c>
      <c r="R4104">
        <v>3</v>
      </c>
      <c r="S4104">
        <v>19</v>
      </c>
      <c r="T4104">
        <v>-78.009950000000003</v>
      </c>
      <c r="U4104">
        <v>39.899970000000003</v>
      </c>
      <c r="V4104">
        <v>6869.83</v>
      </c>
      <c r="W4104">
        <v>20230305</v>
      </c>
      <c r="X4104" s="1">
        <v>0.65172453703703703</v>
      </c>
      <c r="Y4104">
        <v>50.58</v>
      </c>
      <c r="Z4104">
        <v>4.5999999999999996</v>
      </c>
      <c r="AA4104">
        <v>5.97</v>
      </c>
      <c r="AB4104">
        <v>104</v>
      </c>
    </row>
    <row r="4105" spans="1:28" x14ac:dyDescent="0.35">
      <c r="A4105">
        <v>4197</v>
      </c>
      <c r="M4105">
        <v>417.77</v>
      </c>
      <c r="N4105">
        <v>-0.35</v>
      </c>
      <c r="O4105">
        <v>-8.5</v>
      </c>
      <c r="P4105">
        <v>3.2</v>
      </c>
      <c r="Q4105">
        <v>3.24</v>
      </c>
      <c r="R4105">
        <v>3</v>
      </c>
      <c r="S4105">
        <v>19</v>
      </c>
      <c r="T4105">
        <v>-78.009379999999993</v>
      </c>
      <c r="U4105">
        <v>39.899859999999997</v>
      </c>
      <c r="V4105">
        <v>6874.25</v>
      </c>
      <c r="W4105">
        <v>20230305</v>
      </c>
      <c r="X4105" s="1">
        <v>0.65173611111111118</v>
      </c>
      <c r="Y4105">
        <v>51.08</v>
      </c>
      <c r="Z4105">
        <v>4.55</v>
      </c>
      <c r="AA4105">
        <v>5.92</v>
      </c>
      <c r="AB4105">
        <v>104</v>
      </c>
    </row>
    <row r="4106" spans="1:28" x14ac:dyDescent="0.35">
      <c r="A4106">
        <v>4198</v>
      </c>
      <c r="M4106">
        <v>417.57</v>
      </c>
      <c r="N4106">
        <v>-0.35</v>
      </c>
      <c r="O4106">
        <v>-8.6</v>
      </c>
      <c r="P4106">
        <v>3.2</v>
      </c>
      <c r="Q4106">
        <v>3.24</v>
      </c>
      <c r="R4106">
        <v>3</v>
      </c>
      <c r="S4106">
        <v>19</v>
      </c>
      <c r="T4106">
        <v>-78.008799999999994</v>
      </c>
      <c r="U4106">
        <v>39.899740000000001</v>
      </c>
      <c r="V4106">
        <v>6878.81</v>
      </c>
      <c r="W4106">
        <v>20230305</v>
      </c>
      <c r="X4106" s="1">
        <v>0.65174768518518522</v>
      </c>
      <c r="Y4106">
        <v>51.72</v>
      </c>
      <c r="Z4106">
        <v>4.74</v>
      </c>
      <c r="AA4106">
        <v>5.89</v>
      </c>
      <c r="AB4106">
        <v>104</v>
      </c>
    </row>
    <row r="4107" spans="1:28" x14ac:dyDescent="0.35">
      <c r="A4107">
        <v>4199</v>
      </c>
      <c r="M4107">
        <v>417.16</v>
      </c>
      <c r="N4107">
        <v>-0.35</v>
      </c>
      <c r="O4107">
        <v>-8.6</v>
      </c>
      <c r="P4107">
        <v>3.2</v>
      </c>
      <c r="Q4107">
        <v>3.24</v>
      </c>
      <c r="R4107">
        <v>3</v>
      </c>
      <c r="S4107">
        <v>19</v>
      </c>
      <c r="T4107">
        <v>-78.008200000000002</v>
      </c>
      <c r="U4107">
        <v>39.899630000000002</v>
      </c>
      <c r="V4107">
        <v>6883.73</v>
      </c>
      <c r="W4107">
        <v>20230305</v>
      </c>
      <c r="X4107" s="1">
        <v>0.65175925925925926</v>
      </c>
      <c r="Y4107">
        <v>52.08</v>
      </c>
      <c r="Z4107">
        <v>4.96</v>
      </c>
      <c r="AA4107">
        <v>5.86</v>
      </c>
      <c r="AB4107">
        <v>103</v>
      </c>
    </row>
    <row r="4108" spans="1:28" x14ac:dyDescent="0.35">
      <c r="A4108">
        <v>4200</v>
      </c>
      <c r="M4108">
        <v>417.04</v>
      </c>
      <c r="N4108">
        <v>-0.34</v>
      </c>
      <c r="O4108">
        <v>-8.6</v>
      </c>
      <c r="P4108">
        <v>3.2</v>
      </c>
      <c r="Q4108">
        <v>3.24</v>
      </c>
      <c r="R4108">
        <v>3</v>
      </c>
      <c r="S4108">
        <v>19</v>
      </c>
      <c r="T4108">
        <v>-78.00761</v>
      </c>
      <c r="U4108">
        <v>39.899520000000003</v>
      </c>
      <c r="V4108">
        <v>6888.97</v>
      </c>
      <c r="W4108">
        <v>20230305</v>
      </c>
      <c r="X4108" s="1">
        <v>0.6517708333333333</v>
      </c>
      <c r="Y4108">
        <v>52.43</v>
      </c>
      <c r="Z4108">
        <v>5.23</v>
      </c>
      <c r="AA4108">
        <v>5.84</v>
      </c>
      <c r="AB4108">
        <v>103</v>
      </c>
    </row>
    <row r="4109" spans="1:28" x14ac:dyDescent="0.35">
      <c r="A4109">
        <v>4201</v>
      </c>
      <c r="M4109">
        <v>416.68</v>
      </c>
      <c r="N4109">
        <v>-0.34</v>
      </c>
      <c r="O4109">
        <v>-8.6</v>
      </c>
      <c r="P4109">
        <v>3.2</v>
      </c>
      <c r="Q4109">
        <v>3.24</v>
      </c>
      <c r="R4109">
        <v>3</v>
      </c>
      <c r="S4109">
        <v>18</v>
      </c>
      <c r="T4109">
        <v>-78.007009999999994</v>
      </c>
      <c r="U4109">
        <v>39.899410000000003</v>
      </c>
      <c r="V4109">
        <v>6894.65</v>
      </c>
      <c r="W4109">
        <v>20230305</v>
      </c>
      <c r="X4109" s="1">
        <v>0.65178240740740734</v>
      </c>
      <c r="Y4109">
        <v>52.65</v>
      </c>
      <c r="Z4109">
        <v>5.64</v>
      </c>
      <c r="AA4109">
        <v>5.84</v>
      </c>
      <c r="AB4109">
        <v>103</v>
      </c>
    </row>
    <row r="4110" spans="1:28" x14ac:dyDescent="0.35">
      <c r="A4110">
        <v>4202</v>
      </c>
      <c r="M4110">
        <v>416.43</v>
      </c>
      <c r="N4110">
        <v>-0.34</v>
      </c>
      <c r="O4110">
        <v>-8.6</v>
      </c>
      <c r="P4110">
        <v>3.2</v>
      </c>
      <c r="Q4110">
        <v>3.24</v>
      </c>
      <c r="R4110">
        <v>3</v>
      </c>
      <c r="S4110">
        <v>18</v>
      </c>
      <c r="T4110">
        <v>-78.006420000000006</v>
      </c>
      <c r="U4110">
        <v>39.89931</v>
      </c>
      <c r="V4110">
        <v>6900.26</v>
      </c>
      <c r="W4110">
        <v>20230305</v>
      </c>
      <c r="X4110" s="1">
        <v>0.65179398148148149</v>
      </c>
      <c r="Y4110">
        <v>52.76</v>
      </c>
      <c r="Z4110">
        <v>5.77</v>
      </c>
      <c r="AA4110">
        <v>5.83</v>
      </c>
      <c r="AB4110">
        <v>102</v>
      </c>
    </row>
    <row r="4111" spans="1:28" x14ac:dyDescent="0.35">
      <c r="A4111">
        <v>4203</v>
      </c>
      <c r="M4111">
        <v>416.12</v>
      </c>
      <c r="N4111">
        <v>-0.34</v>
      </c>
      <c r="O4111">
        <v>-8.6</v>
      </c>
      <c r="P4111">
        <v>3.2</v>
      </c>
      <c r="Q4111">
        <v>3.24</v>
      </c>
      <c r="R4111">
        <v>3</v>
      </c>
      <c r="S4111">
        <v>18</v>
      </c>
      <c r="T4111">
        <v>-78.00582</v>
      </c>
      <c r="U4111">
        <v>39.8992</v>
      </c>
      <c r="V4111">
        <v>6906.05</v>
      </c>
      <c r="W4111">
        <v>20230305</v>
      </c>
      <c r="X4111" s="1">
        <v>0.65180555555555553</v>
      </c>
      <c r="Y4111">
        <v>52.99</v>
      </c>
      <c r="Z4111">
        <v>5.88</v>
      </c>
      <c r="AA4111">
        <v>5.83</v>
      </c>
      <c r="AB4111">
        <v>102</v>
      </c>
    </row>
    <row r="4112" spans="1:28" x14ac:dyDescent="0.35">
      <c r="A4112">
        <v>4204</v>
      </c>
      <c r="M4112">
        <v>415.71</v>
      </c>
      <c r="N4112">
        <v>-0.34</v>
      </c>
      <c r="O4112">
        <v>-8.6999999999999993</v>
      </c>
      <c r="P4112">
        <v>3.2</v>
      </c>
      <c r="Q4112">
        <v>3.24</v>
      </c>
      <c r="R4112">
        <v>3</v>
      </c>
      <c r="S4112">
        <v>18</v>
      </c>
      <c r="T4112">
        <v>-78.005210000000005</v>
      </c>
      <c r="U4112">
        <v>39.899099999999997</v>
      </c>
      <c r="V4112">
        <v>6911.9</v>
      </c>
      <c r="W4112">
        <v>20230305</v>
      </c>
      <c r="X4112" s="1">
        <v>0.65181712962962968</v>
      </c>
      <c r="Y4112">
        <v>53.12</v>
      </c>
      <c r="Z4112">
        <v>5.94</v>
      </c>
      <c r="AA4112">
        <v>5.84</v>
      </c>
      <c r="AB4112">
        <v>102</v>
      </c>
    </row>
    <row r="4113" spans="1:28" x14ac:dyDescent="0.35">
      <c r="A4113">
        <v>4205</v>
      </c>
      <c r="M4113">
        <v>415.29</v>
      </c>
      <c r="N4113">
        <v>-0.34</v>
      </c>
      <c r="O4113">
        <v>-8.6999999999999993</v>
      </c>
      <c r="P4113">
        <v>3.2</v>
      </c>
      <c r="Q4113">
        <v>3.24</v>
      </c>
      <c r="R4113">
        <v>3</v>
      </c>
      <c r="S4113">
        <v>18</v>
      </c>
      <c r="T4113">
        <v>-78.004599999999996</v>
      </c>
      <c r="U4113">
        <v>39.899000000000001</v>
      </c>
      <c r="V4113">
        <v>6917.74</v>
      </c>
      <c r="W4113">
        <v>20230305</v>
      </c>
      <c r="X4113" s="1">
        <v>0.65182870370370372</v>
      </c>
      <c r="Y4113">
        <v>53.26</v>
      </c>
      <c r="Z4113">
        <v>5.86</v>
      </c>
      <c r="AA4113">
        <v>5.84</v>
      </c>
      <c r="AB4113">
        <v>102</v>
      </c>
    </row>
    <row r="4114" spans="1:28" x14ac:dyDescent="0.35">
      <c r="A4114">
        <v>4206</v>
      </c>
      <c r="M4114">
        <v>414.94</v>
      </c>
      <c r="N4114">
        <v>-0.34</v>
      </c>
      <c r="O4114">
        <v>-8.6999999999999993</v>
      </c>
      <c r="P4114">
        <v>3.2</v>
      </c>
      <c r="Q4114">
        <v>3.24</v>
      </c>
      <c r="R4114">
        <v>3</v>
      </c>
      <c r="S4114">
        <v>19</v>
      </c>
      <c r="T4114">
        <v>-78.003990000000002</v>
      </c>
      <c r="U4114">
        <v>39.898890000000002</v>
      </c>
      <c r="V4114">
        <v>6923.66</v>
      </c>
      <c r="W4114">
        <v>20230305</v>
      </c>
      <c r="X4114" s="1">
        <v>0.65184027777777775</v>
      </c>
      <c r="Y4114">
        <v>53.77</v>
      </c>
      <c r="Z4114">
        <v>5.95</v>
      </c>
      <c r="AA4114">
        <v>5.84</v>
      </c>
      <c r="AB4114">
        <v>102</v>
      </c>
    </row>
    <row r="4115" spans="1:28" x14ac:dyDescent="0.35">
      <c r="A4115">
        <v>4207</v>
      </c>
      <c r="M4115">
        <v>414.9</v>
      </c>
      <c r="N4115">
        <v>-0.33</v>
      </c>
      <c r="O4115">
        <v>-8.6999999999999993</v>
      </c>
      <c r="P4115">
        <v>3.2</v>
      </c>
      <c r="Q4115">
        <v>3.24</v>
      </c>
      <c r="R4115">
        <v>3</v>
      </c>
      <c r="S4115">
        <v>19</v>
      </c>
      <c r="T4115">
        <v>-78.003370000000004</v>
      </c>
      <c r="U4115">
        <v>39.898789999999998</v>
      </c>
      <c r="V4115">
        <v>6929.56</v>
      </c>
      <c r="W4115">
        <v>20230305</v>
      </c>
      <c r="X4115" s="1">
        <v>0.65185185185185179</v>
      </c>
      <c r="Y4115">
        <v>53.88</v>
      </c>
      <c r="Z4115">
        <v>5.9</v>
      </c>
      <c r="AA4115">
        <v>5.84</v>
      </c>
      <c r="AB4115">
        <v>101</v>
      </c>
    </row>
    <row r="4116" spans="1:28" x14ac:dyDescent="0.35">
      <c r="A4116">
        <v>4208</v>
      </c>
      <c r="M4116">
        <v>414.33</v>
      </c>
      <c r="N4116">
        <v>-0.34</v>
      </c>
      <c r="O4116">
        <v>-8.8000000000000007</v>
      </c>
      <c r="P4116">
        <v>3.2</v>
      </c>
      <c r="Q4116">
        <v>3.24</v>
      </c>
      <c r="R4116">
        <v>3</v>
      </c>
      <c r="S4116">
        <v>19</v>
      </c>
      <c r="T4116">
        <v>-78.002750000000006</v>
      </c>
      <c r="U4116">
        <v>39.898699999999998</v>
      </c>
      <c r="V4116">
        <v>6935.95</v>
      </c>
      <c r="W4116">
        <v>20230305</v>
      </c>
      <c r="X4116" s="1">
        <v>0.65186342592592594</v>
      </c>
      <c r="Y4116">
        <v>54.37</v>
      </c>
      <c r="Z4116">
        <v>6.53</v>
      </c>
      <c r="AA4116">
        <v>5.86</v>
      </c>
      <c r="AB4116">
        <v>101</v>
      </c>
    </row>
    <row r="4117" spans="1:28" x14ac:dyDescent="0.35">
      <c r="A4117">
        <v>4209</v>
      </c>
      <c r="M4117">
        <v>414</v>
      </c>
      <c r="N4117">
        <v>-0.34</v>
      </c>
      <c r="O4117">
        <v>-8.6999999999999993</v>
      </c>
      <c r="P4117">
        <v>3.2</v>
      </c>
      <c r="Q4117">
        <v>3.24</v>
      </c>
      <c r="R4117">
        <v>3</v>
      </c>
      <c r="S4117">
        <v>18</v>
      </c>
      <c r="T4117">
        <v>-78.002129999999994</v>
      </c>
      <c r="U4117">
        <v>39.898600000000002</v>
      </c>
      <c r="V4117">
        <v>6942.46</v>
      </c>
      <c r="W4117">
        <v>20230305</v>
      </c>
      <c r="X4117" s="1">
        <v>0.65187499999999998</v>
      </c>
      <c r="Y4117">
        <v>54.27</v>
      </c>
      <c r="Z4117">
        <v>6.54</v>
      </c>
      <c r="AA4117">
        <v>5.88</v>
      </c>
      <c r="AB4117">
        <v>101</v>
      </c>
    </row>
    <row r="4118" spans="1:28" x14ac:dyDescent="0.35">
      <c r="A4118">
        <v>4210</v>
      </c>
      <c r="M4118">
        <v>413.65</v>
      </c>
      <c r="N4118">
        <v>-0.34</v>
      </c>
      <c r="O4118">
        <v>-8.8000000000000007</v>
      </c>
      <c r="P4118">
        <v>3.2</v>
      </c>
      <c r="Q4118">
        <v>3.24</v>
      </c>
      <c r="R4118">
        <v>3</v>
      </c>
      <c r="S4118">
        <v>18</v>
      </c>
      <c r="T4118">
        <v>-78.001509999999996</v>
      </c>
      <c r="U4118">
        <v>39.898510000000002</v>
      </c>
      <c r="V4118">
        <v>6948.26</v>
      </c>
      <c r="W4118">
        <v>20230305</v>
      </c>
      <c r="X4118" s="1">
        <v>0.65188657407407413</v>
      </c>
      <c r="Y4118">
        <v>54.31</v>
      </c>
      <c r="Z4118">
        <v>5.57</v>
      </c>
      <c r="AA4118">
        <v>5.87</v>
      </c>
      <c r="AB4118">
        <v>101</v>
      </c>
    </row>
    <row r="4119" spans="1:28" x14ac:dyDescent="0.35">
      <c r="A4119">
        <v>4211</v>
      </c>
      <c r="M4119">
        <v>413.35</v>
      </c>
      <c r="N4119">
        <v>-0.34</v>
      </c>
      <c r="O4119">
        <v>-8.8000000000000007</v>
      </c>
      <c r="P4119">
        <v>3.19</v>
      </c>
      <c r="Q4119">
        <v>3.24</v>
      </c>
      <c r="R4119">
        <v>3</v>
      </c>
      <c r="S4119">
        <v>18</v>
      </c>
      <c r="T4119">
        <v>-78.000889999999998</v>
      </c>
      <c r="U4119">
        <v>39.898400000000002</v>
      </c>
      <c r="V4119">
        <v>6953.22</v>
      </c>
      <c r="W4119">
        <v>20230305</v>
      </c>
      <c r="X4119" s="1">
        <v>0.65189814814814817</v>
      </c>
      <c r="Y4119">
        <v>54.81</v>
      </c>
      <c r="Z4119">
        <v>4.47</v>
      </c>
      <c r="AA4119">
        <v>5.83</v>
      </c>
      <c r="AB4119">
        <v>102</v>
      </c>
    </row>
    <row r="4120" spans="1:28" x14ac:dyDescent="0.35">
      <c r="A4120">
        <v>4212</v>
      </c>
      <c r="M4120">
        <v>413.24</v>
      </c>
      <c r="N4120">
        <v>-0.33</v>
      </c>
      <c r="O4120">
        <v>-8.9</v>
      </c>
      <c r="P4120">
        <v>3.19</v>
      </c>
      <c r="Q4120">
        <v>3.24</v>
      </c>
      <c r="R4120">
        <v>3</v>
      </c>
      <c r="S4120">
        <v>19</v>
      </c>
      <c r="T4120">
        <v>-78.000259999999997</v>
      </c>
      <c r="U4120">
        <v>39.898290000000003</v>
      </c>
      <c r="V4120">
        <v>6957.71</v>
      </c>
      <c r="W4120">
        <v>20230305</v>
      </c>
      <c r="X4120" s="1">
        <v>0.65190972222222221</v>
      </c>
      <c r="Y4120">
        <v>54.65</v>
      </c>
      <c r="Z4120">
        <v>4.4800000000000004</v>
      </c>
      <c r="AA4120">
        <v>5.79</v>
      </c>
      <c r="AB4120">
        <v>102</v>
      </c>
    </row>
    <row r="4121" spans="1:28" x14ac:dyDescent="0.35">
      <c r="A4121">
        <v>4213</v>
      </c>
      <c r="M4121">
        <v>412.86</v>
      </c>
      <c r="N4121">
        <v>-0.33</v>
      </c>
      <c r="O4121">
        <v>-8.9</v>
      </c>
      <c r="P4121">
        <v>3.19</v>
      </c>
      <c r="Q4121">
        <v>3.24</v>
      </c>
      <c r="R4121">
        <v>3</v>
      </c>
      <c r="S4121">
        <v>19</v>
      </c>
      <c r="T4121">
        <v>-77.999639999999999</v>
      </c>
      <c r="U4121">
        <v>39.898180000000004</v>
      </c>
      <c r="V4121">
        <v>6962.45</v>
      </c>
      <c r="W4121">
        <v>20230305</v>
      </c>
      <c r="X4121" s="1">
        <v>0.65192129629629625</v>
      </c>
      <c r="Y4121">
        <v>54.5</v>
      </c>
      <c r="Z4121">
        <v>4.53</v>
      </c>
      <c r="AA4121">
        <v>5.75</v>
      </c>
      <c r="AB4121">
        <v>103</v>
      </c>
    </row>
    <row r="4122" spans="1:28" x14ac:dyDescent="0.35">
      <c r="A4122">
        <v>4214</v>
      </c>
      <c r="M4122">
        <v>412.62</v>
      </c>
      <c r="N4122">
        <v>-0.33</v>
      </c>
      <c r="O4122">
        <v>-8.9</v>
      </c>
      <c r="P4122">
        <v>3.19</v>
      </c>
      <c r="Q4122">
        <v>3.24</v>
      </c>
      <c r="R4122">
        <v>3</v>
      </c>
      <c r="S4122">
        <v>19</v>
      </c>
      <c r="T4122">
        <v>-77.999030000000005</v>
      </c>
      <c r="U4122">
        <v>39.898069999999997</v>
      </c>
      <c r="V4122">
        <v>6967.4</v>
      </c>
      <c r="W4122">
        <v>20230305</v>
      </c>
      <c r="X4122" s="1">
        <v>0.6519328703703704</v>
      </c>
      <c r="Y4122">
        <v>54.11</v>
      </c>
      <c r="Z4122">
        <v>5.13</v>
      </c>
      <c r="AA4122">
        <v>5.73</v>
      </c>
      <c r="AB4122">
        <v>103</v>
      </c>
    </row>
    <row r="4123" spans="1:28" x14ac:dyDescent="0.35">
      <c r="A4123">
        <v>4215</v>
      </c>
      <c r="M4123">
        <v>412.35</v>
      </c>
      <c r="N4123">
        <v>-0.33</v>
      </c>
      <c r="O4123">
        <v>-8.9</v>
      </c>
      <c r="P4123">
        <v>3.19</v>
      </c>
      <c r="Q4123">
        <v>3.24</v>
      </c>
      <c r="R4123">
        <v>3</v>
      </c>
      <c r="S4123">
        <v>19</v>
      </c>
      <c r="T4123">
        <v>-77.998419999999996</v>
      </c>
      <c r="U4123">
        <v>39.897950000000002</v>
      </c>
      <c r="V4123">
        <v>6972.84</v>
      </c>
      <c r="W4123">
        <v>20230305</v>
      </c>
      <c r="X4123" s="1">
        <v>0.65194444444444444</v>
      </c>
      <c r="Y4123">
        <v>53.79</v>
      </c>
      <c r="Z4123">
        <v>5.24</v>
      </c>
      <c r="AA4123">
        <v>5.72</v>
      </c>
      <c r="AB4123">
        <v>104</v>
      </c>
    </row>
    <row r="4124" spans="1:28" x14ac:dyDescent="0.35">
      <c r="A4124">
        <v>4216</v>
      </c>
      <c r="M4124">
        <v>411.98</v>
      </c>
      <c r="N4124">
        <v>-0.33</v>
      </c>
      <c r="O4124">
        <v>-9</v>
      </c>
      <c r="P4124">
        <v>3.19</v>
      </c>
      <c r="Q4124">
        <v>3.24</v>
      </c>
      <c r="R4124">
        <v>3</v>
      </c>
      <c r="S4124">
        <v>19</v>
      </c>
      <c r="T4124">
        <v>-77.997810000000001</v>
      </c>
      <c r="U4124">
        <v>39.897829999999999</v>
      </c>
      <c r="V4124">
        <v>6978.46</v>
      </c>
      <c r="W4124">
        <v>20230305</v>
      </c>
      <c r="X4124" s="1">
        <v>0.65195601851851859</v>
      </c>
      <c r="Y4124">
        <v>53.71</v>
      </c>
      <c r="Z4124">
        <v>5.45</v>
      </c>
      <c r="AA4124">
        <v>5.71</v>
      </c>
      <c r="AB4124">
        <v>104</v>
      </c>
    </row>
    <row r="4125" spans="1:28" x14ac:dyDescent="0.35">
      <c r="A4125">
        <v>4217</v>
      </c>
      <c r="M4125">
        <v>411.74</v>
      </c>
      <c r="N4125">
        <v>-0.33</v>
      </c>
      <c r="O4125">
        <v>-9.1999999999999993</v>
      </c>
      <c r="P4125">
        <v>3.19</v>
      </c>
      <c r="Q4125">
        <v>3.24</v>
      </c>
      <c r="R4125">
        <v>3</v>
      </c>
      <c r="S4125">
        <v>19</v>
      </c>
      <c r="T4125">
        <v>-77.997200000000007</v>
      </c>
      <c r="U4125">
        <v>39.8977</v>
      </c>
      <c r="V4125">
        <v>6984.23</v>
      </c>
      <c r="W4125">
        <v>20230305</v>
      </c>
      <c r="X4125" s="1">
        <v>0.65196759259259263</v>
      </c>
      <c r="Y4125">
        <v>52.94</v>
      </c>
      <c r="Z4125">
        <v>5.66</v>
      </c>
      <c r="AA4125">
        <v>5.71</v>
      </c>
      <c r="AB4125">
        <v>105</v>
      </c>
    </row>
    <row r="4126" spans="1:28" x14ac:dyDescent="0.35">
      <c r="A4126">
        <v>4218</v>
      </c>
      <c r="M4126">
        <v>411.4</v>
      </c>
      <c r="N4126">
        <v>-0.33</v>
      </c>
      <c r="O4126">
        <v>-9.1999999999999993</v>
      </c>
      <c r="P4126">
        <v>3.19</v>
      </c>
      <c r="Q4126">
        <v>3.24</v>
      </c>
      <c r="R4126">
        <v>3</v>
      </c>
      <c r="S4126">
        <v>19</v>
      </c>
      <c r="T4126">
        <v>-77.996610000000004</v>
      </c>
      <c r="U4126">
        <v>39.897570000000002</v>
      </c>
      <c r="V4126">
        <v>6990.23</v>
      </c>
      <c r="W4126">
        <v>20230305</v>
      </c>
      <c r="X4126" s="1">
        <v>0.65197916666666667</v>
      </c>
      <c r="Y4126">
        <v>52.55</v>
      </c>
      <c r="Z4126">
        <v>5.93</v>
      </c>
      <c r="AA4126">
        <v>5.72</v>
      </c>
      <c r="AB4126">
        <v>105</v>
      </c>
    </row>
    <row r="4127" spans="1:28" x14ac:dyDescent="0.35">
      <c r="A4127">
        <v>4219</v>
      </c>
      <c r="M4127">
        <v>411.14</v>
      </c>
      <c r="N4127">
        <v>-0.33</v>
      </c>
      <c r="O4127">
        <v>-9.3000000000000007</v>
      </c>
      <c r="P4127">
        <v>3.19</v>
      </c>
      <c r="Q4127">
        <v>3.24</v>
      </c>
      <c r="R4127">
        <v>3</v>
      </c>
      <c r="S4127">
        <v>19</v>
      </c>
      <c r="T4127">
        <v>-77.996030000000005</v>
      </c>
      <c r="U4127">
        <v>39.897440000000003</v>
      </c>
      <c r="V4127">
        <v>6996.32</v>
      </c>
      <c r="W4127">
        <v>20230305</v>
      </c>
      <c r="X4127" s="1">
        <v>0.6519907407407407</v>
      </c>
      <c r="Y4127">
        <v>51.67</v>
      </c>
      <c r="Z4127">
        <v>6.16</v>
      </c>
      <c r="AA4127">
        <v>5.73</v>
      </c>
      <c r="AB4127">
        <v>105</v>
      </c>
    </row>
    <row r="4128" spans="1:28" x14ac:dyDescent="0.35">
      <c r="A4128">
        <v>4220</v>
      </c>
      <c r="M4128">
        <v>410.77</v>
      </c>
      <c r="N4128">
        <v>-0.33</v>
      </c>
      <c r="O4128">
        <v>-9.3000000000000007</v>
      </c>
      <c r="P4128">
        <v>3.19</v>
      </c>
      <c r="Q4128">
        <v>3.24</v>
      </c>
      <c r="R4128">
        <v>3</v>
      </c>
      <c r="S4128">
        <v>19</v>
      </c>
      <c r="T4128">
        <v>-77.995459999999994</v>
      </c>
      <c r="U4128">
        <v>39.897320000000001</v>
      </c>
      <c r="V4128">
        <v>7002.54</v>
      </c>
      <c r="W4128">
        <v>20230305</v>
      </c>
      <c r="X4128" s="1">
        <v>0.65200231481481474</v>
      </c>
      <c r="Y4128">
        <v>50.97</v>
      </c>
      <c r="Z4128">
        <v>6.12</v>
      </c>
      <c r="AA4128">
        <v>5.74</v>
      </c>
      <c r="AB4128">
        <v>105</v>
      </c>
    </row>
    <row r="4129" spans="1:28" x14ac:dyDescent="0.35">
      <c r="A4129">
        <v>4221</v>
      </c>
      <c r="M4129">
        <v>410.46</v>
      </c>
      <c r="N4129">
        <v>-0.33</v>
      </c>
      <c r="O4129">
        <v>-9.3000000000000007</v>
      </c>
      <c r="P4129">
        <v>3.2</v>
      </c>
      <c r="Q4129">
        <v>3.24</v>
      </c>
      <c r="R4129">
        <v>3</v>
      </c>
      <c r="S4129">
        <v>19</v>
      </c>
      <c r="T4129">
        <v>-77.994879999999995</v>
      </c>
      <c r="U4129">
        <v>39.897199999999998</v>
      </c>
      <c r="V4129">
        <v>7008.69</v>
      </c>
      <c r="W4129">
        <v>20230305</v>
      </c>
      <c r="X4129" s="1">
        <v>0.65201388888888889</v>
      </c>
      <c r="Y4129">
        <v>50.17</v>
      </c>
      <c r="Z4129">
        <v>6.03</v>
      </c>
      <c r="AA4129">
        <v>5.75</v>
      </c>
      <c r="AB4129">
        <v>105</v>
      </c>
    </row>
    <row r="4130" spans="1:28" x14ac:dyDescent="0.35">
      <c r="A4130">
        <v>4222</v>
      </c>
      <c r="M4130">
        <v>410.42</v>
      </c>
      <c r="N4130">
        <v>-0.32</v>
      </c>
      <c r="O4130">
        <v>-9.3000000000000007</v>
      </c>
      <c r="P4130">
        <v>3.2</v>
      </c>
      <c r="Q4130">
        <v>3.24</v>
      </c>
      <c r="R4130">
        <v>3</v>
      </c>
      <c r="S4130">
        <v>19</v>
      </c>
      <c r="T4130">
        <v>-77.994320000000002</v>
      </c>
      <c r="U4130">
        <v>39.897080000000003</v>
      </c>
      <c r="V4130">
        <v>7014.51</v>
      </c>
      <c r="W4130">
        <v>20230305</v>
      </c>
      <c r="X4130" s="1">
        <v>0.65202546296296293</v>
      </c>
      <c r="Y4130">
        <v>49.72</v>
      </c>
      <c r="Z4130">
        <v>5.88</v>
      </c>
      <c r="AA4130">
        <v>5.75</v>
      </c>
      <c r="AB4130">
        <v>104</v>
      </c>
    </row>
    <row r="4131" spans="1:28" x14ac:dyDescent="0.35">
      <c r="A4131">
        <v>4223</v>
      </c>
      <c r="M4131">
        <v>409.72</v>
      </c>
      <c r="N4131">
        <v>-0.33</v>
      </c>
      <c r="O4131">
        <v>-9.3000000000000007</v>
      </c>
      <c r="P4131">
        <v>3.2</v>
      </c>
      <c r="Q4131">
        <v>3.24</v>
      </c>
      <c r="R4131">
        <v>3</v>
      </c>
      <c r="S4131">
        <v>19</v>
      </c>
      <c r="T4131">
        <v>-77.993750000000006</v>
      </c>
      <c r="U4131">
        <v>39.896970000000003</v>
      </c>
      <c r="V4131">
        <v>7020.37</v>
      </c>
      <c r="W4131">
        <v>20230305</v>
      </c>
      <c r="X4131" s="1">
        <v>0.65203703703703708</v>
      </c>
      <c r="Y4131">
        <v>49.63</v>
      </c>
      <c r="Z4131">
        <v>5.78</v>
      </c>
      <c r="AA4131">
        <v>5.75</v>
      </c>
      <c r="AB4131">
        <v>104</v>
      </c>
    </row>
    <row r="4132" spans="1:28" x14ac:dyDescent="0.35">
      <c r="A4132">
        <v>4224</v>
      </c>
      <c r="M4132">
        <v>409.53</v>
      </c>
      <c r="N4132">
        <v>-0.33</v>
      </c>
      <c r="O4132">
        <v>-9.4</v>
      </c>
      <c r="P4132">
        <v>3.2</v>
      </c>
      <c r="Q4132">
        <v>3.24</v>
      </c>
      <c r="R4132">
        <v>3</v>
      </c>
      <c r="S4132">
        <v>19</v>
      </c>
      <c r="T4132">
        <v>-77.993200000000002</v>
      </c>
      <c r="U4132">
        <v>39.896859999999997</v>
      </c>
      <c r="V4132">
        <v>7026.02</v>
      </c>
      <c r="W4132">
        <v>20230305</v>
      </c>
      <c r="X4132" s="1">
        <v>0.65204861111111112</v>
      </c>
      <c r="Y4132">
        <v>49.62</v>
      </c>
      <c r="Z4132">
        <v>5.78</v>
      </c>
      <c r="AA4132">
        <v>5.75</v>
      </c>
      <c r="AB4132">
        <v>103</v>
      </c>
    </row>
    <row r="4133" spans="1:28" x14ac:dyDescent="0.35">
      <c r="A4133">
        <v>4225</v>
      </c>
      <c r="M4133">
        <v>409.04</v>
      </c>
      <c r="N4133">
        <v>-0.33</v>
      </c>
      <c r="O4133">
        <v>-9.3000000000000007</v>
      </c>
      <c r="P4133">
        <v>3.2</v>
      </c>
      <c r="Q4133">
        <v>3.24</v>
      </c>
      <c r="R4133">
        <v>3</v>
      </c>
      <c r="S4133">
        <v>19</v>
      </c>
      <c r="T4133">
        <v>-77.992630000000005</v>
      </c>
      <c r="U4133">
        <v>39.89676</v>
      </c>
      <c r="V4133">
        <v>7031.75</v>
      </c>
      <c r="W4133">
        <v>20230305</v>
      </c>
      <c r="X4133" s="1">
        <v>0.65206018518518516</v>
      </c>
      <c r="Y4133">
        <v>49.33</v>
      </c>
      <c r="Z4133">
        <v>5.8</v>
      </c>
      <c r="AA4133">
        <v>5.76</v>
      </c>
      <c r="AB4133">
        <v>103</v>
      </c>
    </row>
    <row r="4134" spans="1:28" x14ac:dyDescent="0.35">
      <c r="A4134">
        <v>4226</v>
      </c>
      <c r="M4134">
        <v>408.73</v>
      </c>
      <c r="N4134">
        <v>-0.33</v>
      </c>
      <c r="O4134">
        <v>-9.4</v>
      </c>
      <c r="P4134">
        <v>3.2</v>
      </c>
      <c r="Q4134">
        <v>3.24</v>
      </c>
      <c r="R4134">
        <v>3</v>
      </c>
      <c r="S4134">
        <v>19</v>
      </c>
      <c r="T4134">
        <v>-77.992080000000001</v>
      </c>
      <c r="U4134">
        <v>39.896650000000001</v>
      </c>
      <c r="V4134">
        <v>7037.33</v>
      </c>
      <c r="W4134">
        <v>20230305</v>
      </c>
      <c r="X4134" s="1">
        <v>0.6520717592592592</v>
      </c>
      <c r="Y4134">
        <v>49.77</v>
      </c>
      <c r="Z4134">
        <v>5.95</v>
      </c>
      <c r="AA4134">
        <v>5.76</v>
      </c>
      <c r="AB4134">
        <v>103</v>
      </c>
    </row>
    <row r="4135" spans="1:28" x14ac:dyDescent="0.35">
      <c r="A4135">
        <v>4227</v>
      </c>
      <c r="M4135">
        <v>408.4</v>
      </c>
      <c r="N4135">
        <v>-0.33</v>
      </c>
      <c r="O4135">
        <v>-9.4</v>
      </c>
      <c r="P4135">
        <v>3.2</v>
      </c>
      <c r="Q4135">
        <v>3.24</v>
      </c>
      <c r="R4135">
        <v>3</v>
      </c>
      <c r="S4135">
        <v>19</v>
      </c>
      <c r="T4135">
        <v>-77.991500000000002</v>
      </c>
      <c r="U4135">
        <v>39.896540000000002</v>
      </c>
      <c r="V4135">
        <v>7043.2</v>
      </c>
      <c r="W4135">
        <v>20230305</v>
      </c>
      <c r="X4135" s="1">
        <v>0.65208333333333335</v>
      </c>
      <c r="Y4135">
        <v>50.24</v>
      </c>
      <c r="Z4135">
        <v>6.06</v>
      </c>
      <c r="AA4135">
        <v>5.77</v>
      </c>
      <c r="AB4135">
        <v>103</v>
      </c>
    </row>
    <row r="4136" spans="1:28" x14ac:dyDescent="0.35">
      <c r="A4136">
        <v>4228</v>
      </c>
      <c r="M4136">
        <v>408.1</v>
      </c>
      <c r="N4136">
        <v>-0.33</v>
      </c>
      <c r="O4136">
        <v>-9.4</v>
      </c>
      <c r="P4136">
        <v>3.2</v>
      </c>
      <c r="Q4136">
        <v>3.24</v>
      </c>
      <c r="R4136">
        <v>3</v>
      </c>
      <c r="S4136">
        <v>19</v>
      </c>
      <c r="T4136">
        <v>-77.990930000000006</v>
      </c>
      <c r="U4136">
        <v>39.896450000000002</v>
      </c>
      <c r="V4136">
        <v>7049.23</v>
      </c>
      <c r="W4136">
        <v>20230305</v>
      </c>
      <c r="X4136" s="1">
        <v>0.65209490740740739</v>
      </c>
      <c r="Y4136">
        <v>50.48</v>
      </c>
      <c r="Z4136">
        <v>6.17</v>
      </c>
      <c r="AA4136">
        <v>5.78</v>
      </c>
      <c r="AB4136">
        <v>103</v>
      </c>
    </row>
    <row r="4137" spans="1:28" x14ac:dyDescent="0.35">
      <c r="A4137">
        <v>4229</v>
      </c>
      <c r="M4137">
        <v>407.76</v>
      </c>
      <c r="N4137">
        <v>-0.33</v>
      </c>
      <c r="O4137">
        <v>-9.4</v>
      </c>
      <c r="P4137">
        <v>3.2</v>
      </c>
      <c r="Q4137">
        <v>3.24</v>
      </c>
      <c r="R4137">
        <v>3</v>
      </c>
      <c r="S4137">
        <v>19</v>
      </c>
      <c r="T4137">
        <v>-77.990359999999995</v>
      </c>
      <c r="U4137">
        <v>39.896340000000002</v>
      </c>
      <c r="V4137">
        <v>7055.42</v>
      </c>
      <c r="W4137">
        <v>20230305</v>
      </c>
      <c r="X4137" s="1">
        <v>0.65210648148148154</v>
      </c>
      <c r="Y4137">
        <v>50.7</v>
      </c>
      <c r="Z4137">
        <v>6.36</v>
      </c>
      <c r="AA4137">
        <v>5.8</v>
      </c>
      <c r="AB4137">
        <v>103</v>
      </c>
    </row>
    <row r="4138" spans="1:28" x14ac:dyDescent="0.35">
      <c r="A4138">
        <v>4230</v>
      </c>
      <c r="M4138">
        <v>407.34</v>
      </c>
      <c r="N4138">
        <v>-0.33</v>
      </c>
      <c r="O4138">
        <v>-9.4</v>
      </c>
      <c r="P4138">
        <v>3.2</v>
      </c>
      <c r="Q4138">
        <v>3.24</v>
      </c>
      <c r="R4138">
        <v>3</v>
      </c>
      <c r="S4138">
        <v>19</v>
      </c>
      <c r="T4138">
        <v>-77.989779999999996</v>
      </c>
      <c r="U4138">
        <v>39.896230000000003</v>
      </c>
      <c r="V4138">
        <v>7061.77</v>
      </c>
      <c r="W4138">
        <v>20230305</v>
      </c>
      <c r="X4138" s="1">
        <v>0.65211805555555558</v>
      </c>
      <c r="Y4138">
        <v>51</v>
      </c>
      <c r="Z4138">
        <v>6.52</v>
      </c>
      <c r="AA4138">
        <v>5.82</v>
      </c>
      <c r="AB4138">
        <v>103</v>
      </c>
    </row>
    <row r="4139" spans="1:28" x14ac:dyDescent="0.35">
      <c r="A4139">
        <v>4231</v>
      </c>
      <c r="M4139">
        <v>407.12</v>
      </c>
      <c r="N4139">
        <v>-0.33</v>
      </c>
      <c r="O4139">
        <v>-9.4</v>
      </c>
      <c r="P4139">
        <v>3.2</v>
      </c>
      <c r="Q4139">
        <v>3.23</v>
      </c>
      <c r="R4139">
        <v>3</v>
      </c>
      <c r="S4139">
        <v>19</v>
      </c>
      <c r="T4139">
        <v>-77.989199999999997</v>
      </c>
      <c r="U4139">
        <v>39.896120000000003</v>
      </c>
      <c r="V4139">
        <v>7068.15</v>
      </c>
      <c r="W4139">
        <v>20230305</v>
      </c>
      <c r="X4139" s="1">
        <v>0.65212962962962961</v>
      </c>
      <c r="Y4139">
        <v>51.38</v>
      </c>
      <c r="Z4139">
        <v>6.55</v>
      </c>
      <c r="AA4139">
        <v>5.84</v>
      </c>
      <c r="AB4139">
        <v>103</v>
      </c>
    </row>
    <row r="4140" spans="1:28" x14ac:dyDescent="0.35">
      <c r="A4140">
        <v>4232</v>
      </c>
      <c r="M4140">
        <v>406.46</v>
      </c>
      <c r="N4140">
        <v>-0.34</v>
      </c>
      <c r="O4140">
        <v>-9.5</v>
      </c>
      <c r="P4140">
        <v>3.2</v>
      </c>
      <c r="Q4140">
        <v>3.23</v>
      </c>
      <c r="R4140">
        <v>3</v>
      </c>
      <c r="S4140">
        <v>19</v>
      </c>
      <c r="T4140">
        <v>-77.988609999999994</v>
      </c>
      <c r="U4140">
        <v>39.896009999999997</v>
      </c>
      <c r="V4140">
        <v>7074.51</v>
      </c>
      <c r="W4140">
        <v>20230305</v>
      </c>
      <c r="X4140" s="1">
        <v>0.65214120370370365</v>
      </c>
      <c r="Y4140">
        <v>52.09</v>
      </c>
      <c r="Z4140">
        <v>6.42</v>
      </c>
      <c r="AA4140">
        <v>5.86</v>
      </c>
      <c r="AB4140">
        <v>103</v>
      </c>
    </row>
    <row r="4141" spans="1:28" x14ac:dyDescent="0.35">
      <c r="A4141">
        <v>4233</v>
      </c>
      <c r="M4141">
        <v>406.17</v>
      </c>
      <c r="N4141">
        <v>-0.34</v>
      </c>
      <c r="O4141">
        <v>-9.5</v>
      </c>
      <c r="P4141">
        <v>3.2</v>
      </c>
      <c r="Q4141">
        <v>3.23</v>
      </c>
      <c r="R4141">
        <v>3</v>
      </c>
      <c r="S4141">
        <v>19</v>
      </c>
      <c r="T4141">
        <v>-77.988020000000006</v>
      </c>
      <c r="U4141">
        <v>39.895899999999997</v>
      </c>
      <c r="V4141">
        <v>7080.84</v>
      </c>
      <c r="W4141">
        <v>20230305</v>
      </c>
      <c r="X4141" s="1">
        <v>0.6521527777777778</v>
      </c>
      <c r="Y4141">
        <v>52.35</v>
      </c>
      <c r="Z4141">
        <v>6.32</v>
      </c>
      <c r="AA4141">
        <v>5.87</v>
      </c>
      <c r="AB4141">
        <v>104</v>
      </c>
    </row>
    <row r="4142" spans="1:28" x14ac:dyDescent="0.35">
      <c r="A4142">
        <v>4234</v>
      </c>
      <c r="M4142">
        <v>405.85</v>
      </c>
      <c r="N4142">
        <v>-0.34</v>
      </c>
      <c r="O4142">
        <v>-9.4</v>
      </c>
      <c r="P4142">
        <v>3.2</v>
      </c>
      <c r="Q4142">
        <v>3.23</v>
      </c>
      <c r="R4142">
        <v>3</v>
      </c>
      <c r="S4142">
        <v>19</v>
      </c>
      <c r="T4142">
        <v>-77.987430000000003</v>
      </c>
      <c r="U4142">
        <v>39.895769999999999</v>
      </c>
      <c r="V4142">
        <v>7086.87</v>
      </c>
      <c r="W4142">
        <v>20230305</v>
      </c>
      <c r="X4142" s="1">
        <v>0.65216435185185184</v>
      </c>
      <c r="Y4142">
        <v>52.53</v>
      </c>
      <c r="Z4142">
        <v>6.14</v>
      </c>
      <c r="AA4142">
        <v>5.88</v>
      </c>
      <c r="AB4142">
        <v>105</v>
      </c>
    </row>
    <row r="4143" spans="1:28" x14ac:dyDescent="0.35">
      <c r="A4143">
        <v>4235</v>
      </c>
      <c r="M4143">
        <v>405.41</v>
      </c>
      <c r="N4143">
        <v>-0.34</v>
      </c>
      <c r="O4143">
        <v>-9.6</v>
      </c>
      <c r="P4143">
        <v>3.2</v>
      </c>
      <c r="Q4143">
        <v>3.23</v>
      </c>
      <c r="R4143">
        <v>3</v>
      </c>
      <c r="S4143">
        <v>19</v>
      </c>
      <c r="T4143">
        <v>-77.986829999999998</v>
      </c>
      <c r="U4143">
        <v>39.895650000000003</v>
      </c>
      <c r="V4143">
        <v>7093.17</v>
      </c>
      <c r="W4143">
        <v>20230305</v>
      </c>
      <c r="X4143" s="1">
        <v>0.65217592592592599</v>
      </c>
      <c r="Y4143">
        <v>52.14</v>
      </c>
      <c r="Z4143">
        <v>6.24</v>
      </c>
      <c r="AA4143">
        <v>5.89</v>
      </c>
      <c r="AB4143">
        <v>105</v>
      </c>
    </row>
    <row r="4144" spans="1:28" x14ac:dyDescent="0.35">
      <c r="A4144">
        <v>4236</v>
      </c>
      <c r="M4144">
        <v>404.98</v>
      </c>
      <c r="N4144">
        <v>-0.34</v>
      </c>
      <c r="O4144">
        <v>-9.5</v>
      </c>
      <c r="P4144">
        <v>3.2</v>
      </c>
      <c r="Q4144">
        <v>3.23</v>
      </c>
      <c r="R4144">
        <v>3</v>
      </c>
      <c r="S4144">
        <v>19</v>
      </c>
      <c r="T4144">
        <v>-77.986249999999998</v>
      </c>
      <c r="U4144">
        <v>39.895519999999998</v>
      </c>
      <c r="V4144">
        <v>7099.35</v>
      </c>
      <c r="W4144">
        <v>20230305</v>
      </c>
      <c r="X4144" s="1">
        <v>0.65218750000000003</v>
      </c>
      <c r="Y4144">
        <v>51.31</v>
      </c>
      <c r="Z4144">
        <v>6.34</v>
      </c>
      <c r="AA4144">
        <v>5.9</v>
      </c>
      <c r="AB4144">
        <v>106</v>
      </c>
    </row>
    <row r="4145" spans="1:28" x14ac:dyDescent="0.35">
      <c r="A4145">
        <v>4237</v>
      </c>
      <c r="M4145">
        <v>404.69</v>
      </c>
      <c r="N4145">
        <v>-0.34</v>
      </c>
      <c r="O4145">
        <v>-9.5</v>
      </c>
      <c r="P4145">
        <v>3.2</v>
      </c>
      <c r="Q4145">
        <v>3.23</v>
      </c>
      <c r="R4145">
        <v>3</v>
      </c>
      <c r="S4145">
        <v>19</v>
      </c>
      <c r="T4145">
        <v>-77.985680000000002</v>
      </c>
      <c r="U4145">
        <v>39.895389999999999</v>
      </c>
      <c r="V4145">
        <v>7105.48</v>
      </c>
      <c r="W4145">
        <v>20230305</v>
      </c>
      <c r="X4145" s="1">
        <v>0.65219907407407407</v>
      </c>
      <c r="Y4145">
        <v>50.58</v>
      </c>
      <c r="Z4145">
        <v>6.27</v>
      </c>
      <c r="AA4145">
        <v>5.92</v>
      </c>
      <c r="AB4145">
        <v>106</v>
      </c>
    </row>
    <row r="4146" spans="1:28" x14ac:dyDescent="0.35">
      <c r="A4146">
        <v>4238</v>
      </c>
      <c r="M4146">
        <v>404.44</v>
      </c>
      <c r="N4146">
        <v>-0.34</v>
      </c>
      <c r="O4146">
        <v>-9.5</v>
      </c>
      <c r="P4146">
        <v>3.2</v>
      </c>
      <c r="Q4146">
        <v>3.23</v>
      </c>
      <c r="R4146">
        <v>3</v>
      </c>
      <c r="S4146">
        <v>19</v>
      </c>
      <c r="T4146">
        <v>-77.985129999999998</v>
      </c>
      <c r="U4146">
        <v>39.895249999999997</v>
      </c>
      <c r="V4146">
        <v>7111.67</v>
      </c>
      <c r="W4146">
        <v>20230305</v>
      </c>
      <c r="X4146" s="1">
        <v>0.65221064814814811</v>
      </c>
      <c r="Y4146">
        <v>49.82</v>
      </c>
      <c r="Z4146">
        <v>6.27</v>
      </c>
      <c r="AA4146">
        <v>5.93</v>
      </c>
      <c r="AB4146">
        <v>106</v>
      </c>
    </row>
    <row r="4147" spans="1:28" x14ac:dyDescent="0.35">
      <c r="A4147">
        <v>4239</v>
      </c>
      <c r="M4147">
        <v>404.15</v>
      </c>
      <c r="N4147">
        <v>-0.34</v>
      </c>
      <c r="O4147">
        <v>-9.5</v>
      </c>
      <c r="P4147">
        <v>3.2</v>
      </c>
      <c r="Q4147">
        <v>3.23</v>
      </c>
      <c r="R4147">
        <v>3</v>
      </c>
      <c r="S4147">
        <v>19</v>
      </c>
      <c r="T4147">
        <v>-77.984579999999994</v>
      </c>
      <c r="U4147">
        <v>39.895130000000002</v>
      </c>
      <c r="V4147">
        <v>7117.93</v>
      </c>
      <c r="W4147">
        <v>20230305</v>
      </c>
      <c r="X4147" s="1">
        <v>0.65222222222222226</v>
      </c>
      <c r="Y4147">
        <v>49.39</v>
      </c>
      <c r="Z4147">
        <v>6.32</v>
      </c>
      <c r="AA4147">
        <v>5.94</v>
      </c>
      <c r="AB4147">
        <v>106</v>
      </c>
    </row>
    <row r="4148" spans="1:28" x14ac:dyDescent="0.35">
      <c r="A4148">
        <v>4240</v>
      </c>
      <c r="M4148">
        <v>403.72</v>
      </c>
      <c r="N4148">
        <v>-0.34</v>
      </c>
      <c r="O4148">
        <v>-9.5</v>
      </c>
      <c r="P4148">
        <v>3.2</v>
      </c>
      <c r="Q4148">
        <v>3.23</v>
      </c>
      <c r="R4148">
        <v>3</v>
      </c>
      <c r="S4148">
        <v>19</v>
      </c>
      <c r="T4148">
        <v>-77.984020000000001</v>
      </c>
      <c r="U4148">
        <v>39.895009999999999</v>
      </c>
      <c r="V4148">
        <v>7124.44</v>
      </c>
      <c r="W4148">
        <v>20230305</v>
      </c>
      <c r="X4148" s="1">
        <v>0.6522337962962963</v>
      </c>
      <c r="Y4148">
        <v>49.07</v>
      </c>
      <c r="Z4148">
        <v>6.3</v>
      </c>
      <c r="AA4148">
        <v>5.95</v>
      </c>
      <c r="AB4148">
        <v>105</v>
      </c>
    </row>
    <row r="4149" spans="1:28" x14ac:dyDescent="0.35">
      <c r="A4149">
        <v>4241</v>
      </c>
      <c r="M4149">
        <v>403.53</v>
      </c>
      <c r="N4149">
        <v>-0.34</v>
      </c>
      <c r="O4149">
        <v>-9.5</v>
      </c>
      <c r="P4149">
        <v>3.19</v>
      </c>
      <c r="Q4149">
        <v>3.23</v>
      </c>
      <c r="R4149">
        <v>3</v>
      </c>
      <c r="S4149">
        <v>19</v>
      </c>
      <c r="T4149">
        <v>-77.983469999999997</v>
      </c>
      <c r="U4149">
        <v>39.894889999999997</v>
      </c>
      <c r="V4149">
        <v>7131</v>
      </c>
      <c r="W4149">
        <v>20230305</v>
      </c>
      <c r="X4149" s="1">
        <v>0.65224537037037034</v>
      </c>
      <c r="Y4149">
        <v>48.63</v>
      </c>
      <c r="Z4149">
        <v>6.47</v>
      </c>
      <c r="AA4149">
        <v>5.96</v>
      </c>
      <c r="AB4149">
        <v>105</v>
      </c>
    </row>
    <row r="4150" spans="1:28" x14ac:dyDescent="0.35">
      <c r="A4150">
        <v>4242</v>
      </c>
      <c r="M4150">
        <v>403.05</v>
      </c>
      <c r="N4150">
        <v>-0.34</v>
      </c>
      <c r="O4150">
        <v>-9.6</v>
      </c>
      <c r="P4150">
        <v>3.19</v>
      </c>
      <c r="Q4150">
        <v>3.23</v>
      </c>
      <c r="R4150">
        <v>3</v>
      </c>
      <c r="S4150">
        <v>19</v>
      </c>
      <c r="T4150">
        <v>-77.982929999999996</v>
      </c>
      <c r="U4150">
        <v>39.894779999999997</v>
      </c>
      <c r="V4150">
        <v>7137.14</v>
      </c>
      <c r="W4150">
        <v>20230305</v>
      </c>
      <c r="X4150" s="1">
        <v>0.65225694444444449</v>
      </c>
      <c r="Y4150">
        <v>48.27</v>
      </c>
      <c r="Z4150">
        <v>6.18</v>
      </c>
      <c r="AA4150">
        <v>5.97</v>
      </c>
      <c r="AB4150">
        <v>104</v>
      </c>
    </row>
    <row r="4151" spans="1:28" x14ac:dyDescent="0.35">
      <c r="A4151">
        <v>4243</v>
      </c>
      <c r="M4151">
        <v>402.67</v>
      </c>
      <c r="N4151">
        <v>-0.34</v>
      </c>
      <c r="O4151">
        <v>-9.6</v>
      </c>
      <c r="P4151">
        <v>3.19</v>
      </c>
      <c r="Q4151">
        <v>3.23</v>
      </c>
      <c r="R4151">
        <v>3</v>
      </c>
      <c r="S4151">
        <v>19</v>
      </c>
      <c r="T4151">
        <v>-77.982380000000006</v>
      </c>
      <c r="U4151">
        <v>39.894669999999998</v>
      </c>
      <c r="V4151">
        <v>7143</v>
      </c>
      <c r="W4151">
        <v>20230305</v>
      </c>
      <c r="X4151" s="1">
        <v>0.65226851851851853</v>
      </c>
      <c r="Y4151">
        <v>48.27</v>
      </c>
      <c r="Z4151">
        <v>5.97</v>
      </c>
      <c r="AA4151">
        <v>5.97</v>
      </c>
      <c r="AB4151">
        <v>103</v>
      </c>
    </row>
    <row r="4152" spans="1:28" x14ac:dyDescent="0.35">
      <c r="A4152">
        <v>4244</v>
      </c>
      <c r="M4152">
        <v>402.51</v>
      </c>
      <c r="N4152">
        <v>-0.34</v>
      </c>
      <c r="O4152">
        <v>-9.6</v>
      </c>
      <c r="P4152">
        <v>3.19</v>
      </c>
      <c r="Q4152">
        <v>3.23</v>
      </c>
      <c r="R4152">
        <v>3</v>
      </c>
      <c r="S4152">
        <v>19</v>
      </c>
      <c r="T4152">
        <v>-77.981830000000002</v>
      </c>
      <c r="U4152">
        <v>39.894570000000002</v>
      </c>
      <c r="V4152">
        <v>7148.79</v>
      </c>
      <c r="W4152">
        <v>20230305</v>
      </c>
      <c r="X4152" s="1">
        <v>0.65228009259259256</v>
      </c>
      <c r="Y4152">
        <v>48.55</v>
      </c>
      <c r="Z4152">
        <v>5.88</v>
      </c>
      <c r="AA4152">
        <v>5.97</v>
      </c>
      <c r="AB4152">
        <v>103</v>
      </c>
    </row>
    <row r="4153" spans="1:28" x14ac:dyDescent="0.35">
      <c r="A4153">
        <v>4245</v>
      </c>
      <c r="M4153">
        <v>401.97</v>
      </c>
      <c r="N4153">
        <v>-0.34</v>
      </c>
      <c r="O4153">
        <v>-9.6</v>
      </c>
      <c r="P4153">
        <v>3.19</v>
      </c>
      <c r="Q4153">
        <v>3.23</v>
      </c>
      <c r="R4153">
        <v>3</v>
      </c>
      <c r="S4153">
        <v>19</v>
      </c>
      <c r="T4153">
        <v>-77.981269999999995</v>
      </c>
      <c r="U4153">
        <v>39.894469999999998</v>
      </c>
      <c r="V4153">
        <v>7154.53</v>
      </c>
      <c r="W4153">
        <v>20230305</v>
      </c>
      <c r="X4153" s="1">
        <v>0.6522916666666666</v>
      </c>
      <c r="Y4153">
        <v>48.89</v>
      </c>
      <c r="Z4153">
        <v>5.77</v>
      </c>
      <c r="AA4153">
        <v>5.96</v>
      </c>
      <c r="AB4153">
        <v>102</v>
      </c>
    </row>
    <row r="4154" spans="1:28" x14ac:dyDescent="0.35">
      <c r="A4154">
        <v>4246</v>
      </c>
      <c r="M4154">
        <v>401.73</v>
      </c>
      <c r="N4154">
        <v>-0.34</v>
      </c>
      <c r="O4154">
        <v>-9.6</v>
      </c>
      <c r="P4154">
        <v>3.19</v>
      </c>
      <c r="Q4154">
        <v>3.23</v>
      </c>
      <c r="R4154">
        <v>3</v>
      </c>
      <c r="S4154">
        <v>19</v>
      </c>
      <c r="T4154">
        <v>-77.980720000000005</v>
      </c>
      <c r="U4154">
        <v>39.894379999999998</v>
      </c>
      <c r="V4154">
        <v>7160.35</v>
      </c>
      <c r="W4154">
        <v>20230305</v>
      </c>
      <c r="X4154" s="1">
        <v>0.65230324074074075</v>
      </c>
      <c r="Y4154">
        <v>49.49</v>
      </c>
      <c r="Z4154">
        <v>5.69</v>
      </c>
      <c r="AA4154">
        <v>5.95</v>
      </c>
      <c r="AB4154">
        <v>102</v>
      </c>
    </row>
    <row r="4155" spans="1:28" x14ac:dyDescent="0.35">
      <c r="A4155">
        <v>4247</v>
      </c>
      <c r="M4155">
        <v>401.43</v>
      </c>
      <c r="N4155">
        <v>-0.34</v>
      </c>
      <c r="O4155">
        <v>-9.6</v>
      </c>
      <c r="P4155">
        <v>3.19</v>
      </c>
      <c r="Q4155">
        <v>3.23</v>
      </c>
      <c r="R4155">
        <v>3</v>
      </c>
      <c r="S4155">
        <v>18</v>
      </c>
      <c r="T4155">
        <v>-77.980140000000006</v>
      </c>
      <c r="U4155">
        <v>39.894280000000002</v>
      </c>
      <c r="V4155">
        <v>7166.3</v>
      </c>
      <c r="W4155">
        <v>20230305</v>
      </c>
      <c r="X4155" s="1">
        <v>0.65231481481481479</v>
      </c>
      <c r="Y4155">
        <v>50.04</v>
      </c>
      <c r="Z4155">
        <v>5.73</v>
      </c>
      <c r="AA4155">
        <v>5.95</v>
      </c>
      <c r="AB4155">
        <v>102</v>
      </c>
    </row>
    <row r="4156" spans="1:28" x14ac:dyDescent="0.35">
      <c r="A4156">
        <v>4248</v>
      </c>
      <c r="M4156">
        <v>401.06</v>
      </c>
      <c r="N4156">
        <v>-0.34</v>
      </c>
      <c r="O4156">
        <v>-9.6</v>
      </c>
      <c r="P4156">
        <v>3.19</v>
      </c>
      <c r="Q4156">
        <v>3.23</v>
      </c>
      <c r="R4156">
        <v>3</v>
      </c>
      <c r="S4156">
        <v>19</v>
      </c>
      <c r="T4156">
        <v>-77.979569999999995</v>
      </c>
      <c r="U4156">
        <v>39.894179999999999</v>
      </c>
      <c r="V4156">
        <v>7172.24</v>
      </c>
      <c r="W4156">
        <v>20230305</v>
      </c>
      <c r="X4156" s="1">
        <v>0.65232638888888894</v>
      </c>
      <c r="Y4156">
        <v>50.33</v>
      </c>
      <c r="Z4156">
        <v>5.77</v>
      </c>
      <c r="AA4156">
        <v>5.94</v>
      </c>
      <c r="AB4156">
        <v>102</v>
      </c>
    </row>
    <row r="4157" spans="1:28" x14ac:dyDescent="0.35">
      <c r="A4157">
        <v>4249</v>
      </c>
      <c r="M4157">
        <v>400.78</v>
      </c>
      <c r="N4157">
        <v>-0.34</v>
      </c>
      <c r="O4157">
        <v>-9.6999999999999993</v>
      </c>
      <c r="P4157">
        <v>3.19</v>
      </c>
      <c r="Q4157">
        <v>3.23</v>
      </c>
      <c r="R4157">
        <v>3</v>
      </c>
      <c r="S4157">
        <v>19</v>
      </c>
      <c r="T4157">
        <v>-77.978999999999999</v>
      </c>
      <c r="U4157">
        <v>39.894080000000002</v>
      </c>
      <c r="V4157">
        <v>7178.17</v>
      </c>
      <c r="W4157">
        <v>20230305</v>
      </c>
      <c r="X4157" s="1">
        <v>0.65233796296296298</v>
      </c>
      <c r="Y4157">
        <v>50.77</v>
      </c>
      <c r="Z4157">
        <v>5.87</v>
      </c>
      <c r="AA4157">
        <v>5.94</v>
      </c>
      <c r="AB4157">
        <v>102</v>
      </c>
    </row>
    <row r="4158" spans="1:28" x14ac:dyDescent="0.35">
      <c r="A4158">
        <v>4250</v>
      </c>
      <c r="M4158">
        <v>400.59</v>
      </c>
      <c r="N4158">
        <v>-0.33</v>
      </c>
      <c r="O4158">
        <v>-9.6999999999999993</v>
      </c>
      <c r="P4158">
        <v>3.19</v>
      </c>
      <c r="Q4158">
        <v>3.23</v>
      </c>
      <c r="R4158">
        <v>3</v>
      </c>
      <c r="S4158">
        <v>19</v>
      </c>
      <c r="T4158">
        <v>-77.97842</v>
      </c>
      <c r="U4158">
        <v>39.893979999999999</v>
      </c>
      <c r="V4158">
        <v>7184.13</v>
      </c>
      <c r="W4158">
        <v>20230305</v>
      </c>
      <c r="X4158" s="1">
        <v>0.65234953703703702</v>
      </c>
      <c r="Y4158">
        <v>50.85</v>
      </c>
      <c r="Z4158">
        <v>5.91</v>
      </c>
      <c r="AA4158">
        <v>5.94</v>
      </c>
      <c r="AB4158">
        <v>103</v>
      </c>
    </row>
    <row r="4159" spans="1:28" x14ac:dyDescent="0.35">
      <c r="A4159">
        <v>4251</v>
      </c>
      <c r="M4159">
        <v>400.05</v>
      </c>
      <c r="N4159">
        <v>-0.34</v>
      </c>
      <c r="O4159">
        <v>-9.8000000000000007</v>
      </c>
      <c r="P4159">
        <v>3.19</v>
      </c>
      <c r="Q4159">
        <v>3.24</v>
      </c>
      <c r="R4159">
        <v>3</v>
      </c>
      <c r="S4159">
        <v>19</v>
      </c>
      <c r="T4159">
        <v>-77.977850000000004</v>
      </c>
      <c r="U4159">
        <v>39.893859999999997</v>
      </c>
      <c r="V4159">
        <v>7189.8</v>
      </c>
      <c r="W4159">
        <v>20230305</v>
      </c>
      <c r="X4159" s="1">
        <v>0.65236111111111106</v>
      </c>
      <c r="Y4159">
        <v>50.99</v>
      </c>
      <c r="Z4159">
        <v>5.67</v>
      </c>
      <c r="AA4159">
        <v>5.93</v>
      </c>
      <c r="AB4159">
        <v>104</v>
      </c>
    </row>
    <row r="4160" spans="1:28" x14ac:dyDescent="0.35">
      <c r="A4160">
        <v>4252</v>
      </c>
      <c r="M4160">
        <v>399.7</v>
      </c>
      <c r="N4160">
        <v>-0.34</v>
      </c>
      <c r="O4160">
        <v>-9.8000000000000007</v>
      </c>
      <c r="P4160">
        <v>3.19</v>
      </c>
      <c r="Q4160">
        <v>3.24</v>
      </c>
      <c r="R4160">
        <v>3</v>
      </c>
      <c r="S4160">
        <v>18</v>
      </c>
      <c r="T4160">
        <v>-77.977270000000004</v>
      </c>
      <c r="U4160">
        <v>39.893740000000001</v>
      </c>
      <c r="V4160">
        <v>7195.7</v>
      </c>
      <c r="W4160">
        <v>20230305</v>
      </c>
      <c r="X4160" s="1">
        <v>0.65237268518518521</v>
      </c>
      <c r="Y4160">
        <v>50.9</v>
      </c>
      <c r="Z4160">
        <v>6.21</v>
      </c>
      <c r="AA4160">
        <v>5.94</v>
      </c>
      <c r="AB4160">
        <v>104</v>
      </c>
    </row>
    <row r="4161" spans="1:28" x14ac:dyDescent="0.35">
      <c r="A4161">
        <v>4253</v>
      </c>
      <c r="M4161">
        <v>399.38</v>
      </c>
      <c r="N4161">
        <v>-0.34</v>
      </c>
      <c r="O4161">
        <v>-9.8000000000000007</v>
      </c>
      <c r="P4161">
        <v>3.19</v>
      </c>
      <c r="Q4161">
        <v>3.24</v>
      </c>
      <c r="R4161">
        <v>3</v>
      </c>
      <c r="S4161">
        <v>18</v>
      </c>
      <c r="T4161">
        <v>-77.976690000000005</v>
      </c>
      <c r="U4161">
        <v>39.893630000000002</v>
      </c>
      <c r="V4161">
        <v>7202.02</v>
      </c>
      <c r="W4161">
        <v>20230305</v>
      </c>
      <c r="X4161" s="1">
        <v>0.65238425925925925</v>
      </c>
      <c r="Y4161">
        <v>50.74</v>
      </c>
      <c r="Z4161">
        <v>6.47</v>
      </c>
      <c r="AA4161">
        <v>5.95</v>
      </c>
      <c r="AB4161">
        <v>105</v>
      </c>
    </row>
    <row r="4162" spans="1:28" x14ac:dyDescent="0.35">
      <c r="A4162">
        <v>4254</v>
      </c>
      <c r="M4162">
        <v>399.12</v>
      </c>
      <c r="N4162">
        <v>-0.34</v>
      </c>
      <c r="O4162">
        <v>-9.8000000000000007</v>
      </c>
      <c r="P4162">
        <v>3.19</v>
      </c>
      <c r="Q4162">
        <v>3.24</v>
      </c>
      <c r="R4162">
        <v>3</v>
      </c>
      <c r="S4162">
        <v>18</v>
      </c>
      <c r="T4162">
        <v>-77.976119999999995</v>
      </c>
      <c r="U4162">
        <v>39.893500000000003</v>
      </c>
      <c r="V4162">
        <v>7208.56</v>
      </c>
      <c r="W4162">
        <v>20230305</v>
      </c>
      <c r="X4162" s="1">
        <v>0.6523958333333334</v>
      </c>
      <c r="Y4162">
        <v>50.83</v>
      </c>
      <c r="Z4162">
        <v>6.62</v>
      </c>
      <c r="AA4162">
        <v>5.97</v>
      </c>
      <c r="AB4162">
        <v>105</v>
      </c>
    </row>
    <row r="4163" spans="1:28" x14ac:dyDescent="0.35">
      <c r="A4163">
        <v>4255</v>
      </c>
      <c r="M4163">
        <v>398.88</v>
      </c>
      <c r="N4163">
        <v>-0.33</v>
      </c>
      <c r="O4163">
        <v>-9.8000000000000007</v>
      </c>
      <c r="P4163">
        <v>3.19</v>
      </c>
      <c r="Q4163">
        <v>3.24</v>
      </c>
      <c r="R4163">
        <v>3</v>
      </c>
      <c r="S4163">
        <v>19</v>
      </c>
      <c r="T4163">
        <v>-77.975560000000002</v>
      </c>
      <c r="U4163">
        <v>39.893380000000001</v>
      </c>
      <c r="V4163">
        <v>7215.3</v>
      </c>
      <c r="W4163">
        <v>20230305</v>
      </c>
      <c r="X4163" s="1">
        <v>0.65240740740740744</v>
      </c>
      <c r="Y4163">
        <v>50.43</v>
      </c>
      <c r="Z4163">
        <v>6.76</v>
      </c>
      <c r="AA4163">
        <v>6</v>
      </c>
      <c r="AB4163">
        <v>106</v>
      </c>
    </row>
    <row r="4164" spans="1:28" x14ac:dyDescent="0.35">
      <c r="A4164">
        <v>4256</v>
      </c>
      <c r="M4164">
        <v>398.38</v>
      </c>
      <c r="N4164">
        <v>-0.34</v>
      </c>
      <c r="O4164">
        <v>-9.8000000000000007</v>
      </c>
      <c r="P4164">
        <v>3.19</v>
      </c>
      <c r="Q4164">
        <v>3.24</v>
      </c>
      <c r="R4164">
        <v>3</v>
      </c>
      <c r="S4164">
        <v>19</v>
      </c>
      <c r="T4164">
        <v>-77.974999999999994</v>
      </c>
      <c r="U4164">
        <v>39.893250000000002</v>
      </c>
      <c r="V4164">
        <v>7221.98</v>
      </c>
      <c r="W4164">
        <v>20230305</v>
      </c>
      <c r="X4164" s="1">
        <v>0.65241898148148147</v>
      </c>
      <c r="Y4164">
        <v>49.57</v>
      </c>
      <c r="Z4164">
        <v>6.69</v>
      </c>
      <c r="AA4164">
        <v>6.02</v>
      </c>
      <c r="AB4164">
        <v>106</v>
      </c>
    </row>
    <row r="4165" spans="1:28" x14ac:dyDescent="0.35">
      <c r="A4165">
        <v>4257</v>
      </c>
      <c r="M4165">
        <v>397.88</v>
      </c>
      <c r="N4165">
        <v>-0.34</v>
      </c>
      <c r="O4165">
        <v>-9.8000000000000007</v>
      </c>
      <c r="P4165">
        <v>3.19</v>
      </c>
      <c r="Q4165">
        <v>3.24</v>
      </c>
      <c r="R4165">
        <v>3</v>
      </c>
      <c r="S4165">
        <v>18</v>
      </c>
      <c r="T4165">
        <v>-77.974440000000001</v>
      </c>
      <c r="U4165">
        <v>39.893129999999999</v>
      </c>
      <c r="V4165">
        <v>7228.48</v>
      </c>
      <c r="W4165">
        <v>20230305</v>
      </c>
      <c r="X4165" s="1">
        <v>0.65243055555555551</v>
      </c>
      <c r="Y4165">
        <v>49.04</v>
      </c>
      <c r="Z4165">
        <v>6.5</v>
      </c>
      <c r="AA4165">
        <v>6.03</v>
      </c>
      <c r="AB4165">
        <v>106</v>
      </c>
    </row>
    <row r="4166" spans="1:28" x14ac:dyDescent="0.35">
      <c r="A4166">
        <v>4258</v>
      </c>
      <c r="M4166">
        <v>397.65</v>
      </c>
      <c r="N4166">
        <v>-0.34</v>
      </c>
      <c r="O4166">
        <v>-9.9</v>
      </c>
      <c r="P4166">
        <v>3.19</v>
      </c>
      <c r="Q4166">
        <v>3.24</v>
      </c>
      <c r="R4166">
        <v>3</v>
      </c>
      <c r="S4166">
        <v>18</v>
      </c>
      <c r="T4166">
        <v>-77.973889999999997</v>
      </c>
      <c r="U4166">
        <v>39.893000000000001</v>
      </c>
      <c r="V4166">
        <v>7234.8</v>
      </c>
      <c r="W4166">
        <v>20230305</v>
      </c>
      <c r="X4166" s="1">
        <v>0.65244212962962966</v>
      </c>
      <c r="Y4166">
        <v>48.98</v>
      </c>
      <c r="Z4166">
        <v>6.55</v>
      </c>
      <c r="AA4166">
        <v>6.05</v>
      </c>
      <c r="AB4166">
        <v>106</v>
      </c>
    </row>
    <row r="4167" spans="1:28" x14ac:dyDescent="0.35">
      <c r="A4167">
        <v>4259</v>
      </c>
      <c r="M4167">
        <v>397.31</v>
      </c>
      <c r="N4167">
        <v>-0.34</v>
      </c>
      <c r="O4167">
        <v>-9.9</v>
      </c>
      <c r="P4167">
        <v>3.19</v>
      </c>
      <c r="Q4167">
        <v>3.24</v>
      </c>
      <c r="R4167">
        <v>3</v>
      </c>
      <c r="S4167">
        <v>19</v>
      </c>
      <c r="T4167">
        <v>-77.973349999999996</v>
      </c>
      <c r="U4167">
        <v>39.892870000000002</v>
      </c>
      <c r="V4167">
        <v>7241.19</v>
      </c>
      <c r="W4167">
        <v>20230305</v>
      </c>
      <c r="X4167" s="1">
        <v>0.6524537037037037</v>
      </c>
      <c r="Y4167">
        <v>49.03</v>
      </c>
      <c r="Z4167">
        <v>6.62</v>
      </c>
      <c r="AA4167">
        <v>6.07</v>
      </c>
      <c r="AB4167">
        <v>107</v>
      </c>
    </row>
    <row r="4168" spans="1:28" x14ac:dyDescent="0.35">
      <c r="A4168">
        <v>4260</v>
      </c>
      <c r="M4168">
        <v>396.67</v>
      </c>
      <c r="N4168">
        <v>-0.35</v>
      </c>
      <c r="O4168">
        <v>-9.9</v>
      </c>
      <c r="P4168">
        <v>3.19</v>
      </c>
      <c r="Q4168">
        <v>3.24</v>
      </c>
      <c r="R4168">
        <v>3</v>
      </c>
      <c r="S4168">
        <v>19</v>
      </c>
      <c r="T4168">
        <v>-77.972809999999996</v>
      </c>
      <c r="U4168">
        <v>39.89273</v>
      </c>
      <c r="V4168">
        <v>7247.47</v>
      </c>
      <c r="W4168">
        <v>20230305</v>
      </c>
      <c r="X4168" s="1">
        <v>0.65246527777777774</v>
      </c>
      <c r="Y4168">
        <v>48.25</v>
      </c>
      <c r="Z4168">
        <v>6.48</v>
      </c>
      <c r="AA4168">
        <v>6.08</v>
      </c>
      <c r="AB4168">
        <v>107</v>
      </c>
    </row>
    <row r="4169" spans="1:28" x14ac:dyDescent="0.35">
      <c r="A4169">
        <v>4261</v>
      </c>
      <c r="M4169">
        <v>396.36</v>
      </c>
      <c r="N4169">
        <v>-0.35</v>
      </c>
      <c r="O4169">
        <v>-9.9</v>
      </c>
      <c r="P4169">
        <v>3.2</v>
      </c>
      <c r="Q4169">
        <v>3.23</v>
      </c>
      <c r="R4169">
        <v>3</v>
      </c>
      <c r="S4169">
        <v>19</v>
      </c>
      <c r="T4169">
        <v>-77.972279999999998</v>
      </c>
      <c r="U4169">
        <v>39.892600000000002</v>
      </c>
      <c r="V4169">
        <v>7253.6</v>
      </c>
      <c r="W4169">
        <v>20230305</v>
      </c>
      <c r="X4169" s="1">
        <v>0.65247685185185189</v>
      </c>
      <c r="Y4169">
        <v>47.51</v>
      </c>
      <c r="Z4169">
        <v>6.22</v>
      </c>
      <c r="AA4169">
        <v>6.08</v>
      </c>
      <c r="AB4169">
        <v>107</v>
      </c>
    </row>
    <row r="4170" spans="1:28" x14ac:dyDescent="0.35">
      <c r="A4170">
        <v>4262</v>
      </c>
      <c r="M4170">
        <v>396.16</v>
      </c>
      <c r="N4170">
        <v>-0.34</v>
      </c>
      <c r="O4170">
        <v>-9.9</v>
      </c>
      <c r="P4170">
        <v>3.2</v>
      </c>
      <c r="Q4170">
        <v>3.23</v>
      </c>
      <c r="R4170">
        <v>3</v>
      </c>
      <c r="S4170">
        <v>19</v>
      </c>
      <c r="T4170">
        <v>-77.97175</v>
      </c>
      <c r="U4170">
        <v>39.892470000000003</v>
      </c>
      <c r="V4170">
        <v>7259.44</v>
      </c>
      <c r="W4170">
        <v>20230305</v>
      </c>
      <c r="X4170" s="1">
        <v>0.65248842592592593</v>
      </c>
      <c r="Y4170">
        <v>47.16</v>
      </c>
      <c r="Z4170">
        <v>5.79</v>
      </c>
      <c r="AA4170">
        <v>6.07</v>
      </c>
      <c r="AB4170">
        <v>107</v>
      </c>
    </row>
    <row r="4171" spans="1:28" x14ac:dyDescent="0.35">
      <c r="A4171">
        <v>4263</v>
      </c>
      <c r="M4171">
        <v>395.79</v>
      </c>
      <c r="N4171">
        <v>-0.34</v>
      </c>
      <c r="O4171">
        <v>-9.9</v>
      </c>
      <c r="P4171">
        <v>3.2</v>
      </c>
      <c r="Q4171">
        <v>3.23</v>
      </c>
      <c r="R4171">
        <v>3</v>
      </c>
      <c r="S4171">
        <v>19</v>
      </c>
      <c r="T4171">
        <v>-77.971220000000002</v>
      </c>
      <c r="U4171">
        <v>39.892339999999997</v>
      </c>
      <c r="V4171">
        <v>7264.94</v>
      </c>
      <c r="W4171">
        <v>20230305</v>
      </c>
      <c r="X4171" s="1">
        <v>0.65249999999999997</v>
      </c>
      <c r="Y4171">
        <v>47.09</v>
      </c>
      <c r="Z4171">
        <v>5.45</v>
      </c>
      <c r="AA4171">
        <v>6.05</v>
      </c>
      <c r="AB4171">
        <v>107</v>
      </c>
    </row>
    <row r="4172" spans="1:28" x14ac:dyDescent="0.35">
      <c r="A4172">
        <v>4264</v>
      </c>
      <c r="M4172">
        <v>395.78</v>
      </c>
      <c r="N4172">
        <v>-0.33</v>
      </c>
      <c r="O4172">
        <v>-10</v>
      </c>
      <c r="P4172">
        <v>3.2</v>
      </c>
      <c r="Q4172">
        <v>3.23</v>
      </c>
      <c r="R4172">
        <v>3</v>
      </c>
      <c r="S4172">
        <v>19</v>
      </c>
      <c r="T4172">
        <v>-77.970709999999997</v>
      </c>
      <c r="U4172">
        <v>39.892209999999999</v>
      </c>
      <c r="V4172">
        <v>7270.21</v>
      </c>
      <c r="W4172">
        <v>20230305</v>
      </c>
      <c r="X4172" s="1">
        <v>0.65251157407407401</v>
      </c>
      <c r="Y4172">
        <v>46.81</v>
      </c>
      <c r="Z4172">
        <v>5.24</v>
      </c>
      <c r="AA4172">
        <v>6.03</v>
      </c>
      <c r="AB4172">
        <v>107</v>
      </c>
    </row>
    <row r="4173" spans="1:28" x14ac:dyDescent="0.35">
      <c r="A4173">
        <v>4265</v>
      </c>
      <c r="M4173">
        <v>395.25</v>
      </c>
      <c r="N4173">
        <v>-0.34</v>
      </c>
      <c r="O4173">
        <v>-10</v>
      </c>
      <c r="P4173">
        <v>3.2</v>
      </c>
      <c r="Q4173">
        <v>3.23</v>
      </c>
      <c r="R4173">
        <v>3</v>
      </c>
      <c r="S4173">
        <v>19</v>
      </c>
      <c r="T4173">
        <v>-77.970190000000002</v>
      </c>
      <c r="U4173">
        <v>39.892090000000003</v>
      </c>
      <c r="V4173">
        <v>7275.33</v>
      </c>
      <c r="W4173">
        <v>20230305</v>
      </c>
      <c r="X4173" s="1">
        <v>0.65252314814814816</v>
      </c>
      <c r="Y4173">
        <v>46.35</v>
      </c>
      <c r="Z4173">
        <v>5.2</v>
      </c>
      <c r="AA4173">
        <v>6</v>
      </c>
      <c r="AB4173">
        <v>107</v>
      </c>
    </row>
    <row r="4174" spans="1:28" x14ac:dyDescent="0.35">
      <c r="A4174">
        <v>4266</v>
      </c>
      <c r="M4174">
        <v>395.02</v>
      </c>
      <c r="N4174">
        <v>-0.34</v>
      </c>
      <c r="O4174">
        <v>-10</v>
      </c>
      <c r="P4174">
        <v>3.2</v>
      </c>
      <c r="Q4174">
        <v>3.23</v>
      </c>
      <c r="R4174">
        <v>3</v>
      </c>
      <c r="S4174">
        <v>19</v>
      </c>
      <c r="T4174">
        <v>-77.969669999999994</v>
      </c>
      <c r="U4174">
        <v>39.891970000000001</v>
      </c>
      <c r="V4174">
        <v>7280.72</v>
      </c>
      <c r="W4174">
        <v>20230305</v>
      </c>
      <c r="X4174" s="1">
        <v>0.6525347222222222</v>
      </c>
      <c r="Y4174">
        <v>46.66</v>
      </c>
      <c r="Z4174">
        <v>5.5</v>
      </c>
      <c r="AA4174">
        <v>5.99</v>
      </c>
      <c r="AB4174">
        <v>105</v>
      </c>
    </row>
    <row r="4175" spans="1:28" x14ac:dyDescent="0.35">
      <c r="A4175">
        <v>4267</v>
      </c>
      <c r="M4175">
        <v>394.64</v>
      </c>
      <c r="N4175">
        <v>-0.34</v>
      </c>
      <c r="O4175">
        <v>-10.1</v>
      </c>
      <c r="P4175">
        <v>3.2</v>
      </c>
      <c r="Q4175">
        <v>3.23</v>
      </c>
      <c r="R4175">
        <v>3</v>
      </c>
      <c r="S4175">
        <v>19</v>
      </c>
      <c r="T4175">
        <v>-77.969139999999996</v>
      </c>
      <c r="U4175">
        <v>39.891860000000001</v>
      </c>
      <c r="V4175">
        <v>7286.5</v>
      </c>
      <c r="W4175">
        <v>20230305</v>
      </c>
      <c r="X4175" s="1">
        <v>0.65254629629629635</v>
      </c>
      <c r="Y4175">
        <v>46.81</v>
      </c>
      <c r="Z4175">
        <v>5.98</v>
      </c>
      <c r="AA4175">
        <v>5.99</v>
      </c>
      <c r="AB4175">
        <v>104</v>
      </c>
    </row>
    <row r="4176" spans="1:28" x14ac:dyDescent="0.35">
      <c r="A4176">
        <v>4268</v>
      </c>
      <c r="M4176">
        <v>394.44</v>
      </c>
      <c r="N4176">
        <v>-0.33</v>
      </c>
      <c r="O4176">
        <v>-10.1</v>
      </c>
      <c r="P4176">
        <v>3.2</v>
      </c>
      <c r="Q4176">
        <v>3.23</v>
      </c>
      <c r="R4176">
        <v>3</v>
      </c>
      <c r="S4176">
        <v>19</v>
      </c>
      <c r="T4176">
        <v>-77.968609999999998</v>
      </c>
      <c r="U4176">
        <v>39.891759999999998</v>
      </c>
      <c r="V4176">
        <v>7292.52</v>
      </c>
      <c r="W4176">
        <v>20230305</v>
      </c>
      <c r="X4176" s="1">
        <v>0.65255787037037039</v>
      </c>
      <c r="Y4176">
        <v>47.14</v>
      </c>
      <c r="Z4176">
        <v>6.14</v>
      </c>
      <c r="AA4176">
        <v>5.99</v>
      </c>
      <c r="AB4176">
        <v>103</v>
      </c>
    </row>
    <row r="4177" spans="1:28" x14ac:dyDescent="0.35">
      <c r="A4177">
        <v>4269</v>
      </c>
      <c r="M4177">
        <v>393.92</v>
      </c>
      <c r="N4177">
        <v>-0.34</v>
      </c>
      <c r="O4177">
        <v>-10.199999999999999</v>
      </c>
      <c r="P4177">
        <v>3.2</v>
      </c>
      <c r="Q4177">
        <v>3.23</v>
      </c>
      <c r="R4177">
        <v>3</v>
      </c>
      <c r="S4177">
        <v>19</v>
      </c>
      <c r="T4177">
        <v>-77.968069999999997</v>
      </c>
      <c r="U4177">
        <v>39.891660000000002</v>
      </c>
      <c r="V4177">
        <v>7298.81</v>
      </c>
      <c r="W4177">
        <v>20230305</v>
      </c>
      <c r="X4177" s="1">
        <v>0.65256944444444442</v>
      </c>
      <c r="Y4177">
        <v>47.61</v>
      </c>
      <c r="Z4177">
        <v>6.25</v>
      </c>
      <c r="AA4177">
        <v>6</v>
      </c>
      <c r="AB4177">
        <v>103</v>
      </c>
    </row>
    <row r="4178" spans="1:28" x14ac:dyDescent="0.35">
      <c r="A4178">
        <v>4270</v>
      </c>
      <c r="M4178">
        <v>393.58</v>
      </c>
      <c r="N4178">
        <v>-0.34</v>
      </c>
      <c r="O4178">
        <v>-10.199999999999999</v>
      </c>
      <c r="P4178">
        <v>3.2</v>
      </c>
      <c r="Q4178">
        <v>3.23</v>
      </c>
      <c r="R4178">
        <v>3</v>
      </c>
      <c r="S4178">
        <v>19</v>
      </c>
      <c r="T4178">
        <v>-77.967519999999993</v>
      </c>
      <c r="U4178">
        <v>39.891559999999998</v>
      </c>
      <c r="V4178">
        <v>7305.28</v>
      </c>
      <c r="W4178">
        <v>20230305</v>
      </c>
      <c r="X4178" s="1">
        <v>0.65258101851851846</v>
      </c>
      <c r="Y4178">
        <v>48.42</v>
      </c>
      <c r="Z4178">
        <v>6.24</v>
      </c>
      <c r="AA4178">
        <v>6.01</v>
      </c>
      <c r="AB4178">
        <v>102</v>
      </c>
    </row>
    <row r="4179" spans="1:28" x14ac:dyDescent="0.35">
      <c r="A4179">
        <v>4271</v>
      </c>
      <c r="M4179">
        <v>393.36</v>
      </c>
      <c r="N4179">
        <v>-0.34</v>
      </c>
      <c r="O4179">
        <v>-10.199999999999999</v>
      </c>
      <c r="P4179">
        <v>3.2</v>
      </c>
      <c r="Q4179">
        <v>3.23</v>
      </c>
      <c r="R4179">
        <v>3</v>
      </c>
      <c r="S4179">
        <v>19</v>
      </c>
      <c r="T4179">
        <v>-77.966970000000003</v>
      </c>
      <c r="U4179">
        <v>39.891469999999998</v>
      </c>
      <c r="V4179">
        <v>7311.8</v>
      </c>
      <c r="W4179">
        <v>20230305</v>
      </c>
      <c r="X4179" s="1">
        <v>0.65259259259259261</v>
      </c>
      <c r="Y4179">
        <v>49.22</v>
      </c>
      <c r="Z4179">
        <v>6.25</v>
      </c>
      <c r="AA4179">
        <v>6.01</v>
      </c>
      <c r="AB4179">
        <v>102</v>
      </c>
    </row>
    <row r="4180" spans="1:28" x14ac:dyDescent="0.35">
      <c r="A4180">
        <v>4272</v>
      </c>
      <c r="M4180">
        <v>392.98</v>
      </c>
      <c r="N4180">
        <v>-0.34</v>
      </c>
      <c r="O4180">
        <v>-10.3</v>
      </c>
      <c r="P4180">
        <v>3.2</v>
      </c>
      <c r="Q4180">
        <v>3.23</v>
      </c>
      <c r="R4180">
        <v>3</v>
      </c>
      <c r="S4180">
        <v>19</v>
      </c>
      <c r="T4180">
        <v>-77.966399999999993</v>
      </c>
      <c r="U4180">
        <v>39.891370000000002</v>
      </c>
      <c r="V4180">
        <v>7318.35</v>
      </c>
      <c r="W4180">
        <v>20230305</v>
      </c>
      <c r="X4180" s="1">
        <v>0.65260416666666665</v>
      </c>
      <c r="Y4180">
        <v>49.92</v>
      </c>
      <c r="Z4180">
        <v>6.25</v>
      </c>
      <c r="AA4180">
        <v>6.02</v>
      </c>
      <c r="AB4180">
        <v>102</v>
      </c>
    </row>
    <row r="4181" spans="1:28" x14ac:dyDescent="0.35">
      <c r="A4181">
        <v>4273</v>
      </c>
      <c r="M4181">
        <v>392.54</v>
      </c>
      <c r="N4181">
        <v>-0.34</v>
      </c>
      <c r="O4181">
        <v>-10.3</v>
      </c>
      <c r="P4181">
        <v>3.2</v>
      </c>
      <c r="Q4181">
        <v>3.23</v>
      </c>
      <c r="R4181">
        <v>3</v>
      </c>
      <c r="S4181">
        <v>19</v>
      </c>
      <c r="T4181">
        <v>-77.965829999999997</v>
      </c>
      <c r="U4181">
        <v>39.891269999999999</v>
      </c>
      <c r="V4181">
        <v>7324.56</v>
      </c>
      <c r="W4181">
        <v>20230305</v>
      </c>
      <c r="X4181" s="1">
        <v>0.6526157407407408</v>
      </c>
      <c r="Y4181">
        <v>50.42</v>
      </c>
      <c r="Z4181">
        <v>6.18</v>
      </c>
      <c r="AA4181">
        <v>6.03</v>
      </c>
      <c r="AB4181">
        <v>103</v>
      </c>
    </row>
    <row r="4182" spans="1:28" x14ac:dyDescent="0.35">
      <c r="A4182">
        <v>4274</v>
      </c>
      <c r="M4182">
        <v>392.27</v>
      </c>
      <c r="N4182">
        <v>-0.34</v>
      </c>
      <c r="O4182">
        <v>-10.3</v>
      </c>
      <c r="P4182">
        <v>3.2</v>
      </c>
      <c r="Q4182">
        <v>3.23</v>
      </c>
      <c r="R4182">
        <v>3</v>
      </c>
      <c r="S4182">
        <v>19</v>
      </c>
      <c r="T4182">
        <v>-77.965260000000001</v>
      </c>
      <c r="U4182">
        <v>39.891170000000002</v>
      </c>
      <c r="V4182">
        <v>7330.76</v>
      </c>
      <c r="W4182">
        <v>20230305</v>
      </c>
      <c r="X4182" s="1">
        <v>0.65262731481481484</v>
      </c>
      <c r="Y4182">
        <v>50.48</v>
      </c>
      <c r="Z4182">
        <v>6.26</v>
      </c>
      <c r="AA4182">
        <v>6.03</v>
      </c>
      <c r="AB4182">
        <v>103</v>
      </c>
    </row>
    <row r="4183" spans="1:28" x14ac:dyDescent="0.35">
      <c r="A4183">
        <v>4275</v>
      </c>
      <c r="M4183">
        <v>391.83</v>
      </c>
      <c r="N4183">
        <v>-0.34</v>
      </c>
      <c r="O4183">
        <v>-10.3</v>
      </c>
      <c r="P4183">
        <v>3.2</v>
      </c>
      <c r="Q4183">
        <v>3.23</v>
      </c>
      <c r="R4183">
        <v>3</v>
      </c>
      <c r="S4183">
        <v>19</v>
      </c>
      <c r="T4183">
        <v>-77.964690000000004</v>
      </c>
      <c r="U4183">
        <v>39.89105</v>
      </c>
      <c r="V4183">
        <v>7336.94</v>
      </c>
      <c r="W4183">
        <v>20230305</v>
      </c>
      <c r="X4183" s="1">
        <v>0.65263888888888888</v>
      </c>
      <c r="Y4183">
        <v>50.63</v>
      </c>
      <c r="Z4183">
        <v>6.36</v>
      </c>
      <c r="AA4183">
        <v>6.04</v>
      </c>
      <c r="AB4183">
        <v>104</v>
      </c>
    </row>
    <row r="4184" spans="1:28" x14ac:dyDescent="0.35">
      <c r="A4184">
        <v>4276</v>
      </c>
      <c r="M4184">
        <v>391.58</v>
      </c>
      <c r="N4184">
        <v>-0.34</v>
      </c>
      <c r="O4184">
        <v>-10.3</v>
      </c>
      <c r="P4184">
        <v>3.2</v>
      </c>
      <c r="Q4184">
        <v>3.23</v>
      </c>
      <c r="R4184">
        <v>3</v>
      </c>
      <c r="S4184">
        <v>19</v>
      </c>
      <c r="T4184">
        <v>-77.964110000000005</v>
      </c>
      <c r="U4184">
        <v>39.890940000000001</v>
      </c>
      <c r="V4184">
        <v>7343.13</v>
      </c>
      <c r="W4184">
        <v>20230305</v>
      </c>
      <c r="X4184" s="1">
        <v>0.65265046296296292</v>
      </c>
      <c r="Y4184">
        <v>50.55</v>
      </c>
      <c r="Z4184">
        <v>6.34</v>
      </c>
      <c r="AA4184">
        <v>6.05</v>
      </c>
      <c r="AB4184">
        <v>104</v>
      </c>
    </row>
    <row r="4185" spans="1:28" x14ac:dyDescent="0.35">
      <c r="A4185">
        <v>4277</v>
      </c>
      <c r="M4185">
        <v>391.26</v>
      </c>
      <c r="N4185">
        <v>-0.34</v>
      </c>
      <c r="O4185">
        <v>-10.3</v>
      </c>
      <c r="P4185">
        <v>3.2</v>
      </c>
      <c r="Q4185">
        <v>3.23</v>
      </c>
      <c r="R4185">
        <v>3</v>
      </c>
      <c r="S4185">
        <v>19</v>
      </c>
      <c r="T4185">
        <v>-77.963549999999998</v>
      </c>
      <c r="U4185">
        <v>39.890819999999998</v>
      </c>
      <c r="V4185">
        <v>7349.34</v>
      </c>
      <c r="W4185">
        <v>20230305</v>
      </c>
      <c r="X4185" s="1">
        <v>0.65266203703703707</v>
      </c>
      <c r="Y4185">
        <v>50.31</v>
      </c>
      <c r="Z4185">
        <v>6.37</v>
      </c>
      <c r="AA4185">
        <v>6.06</v>
      </c>
      <c r="AB4185">
        <v>105</v>
      </c>
    </row>
    <row r="4186" spans="1:28" x14ac:dyDescent="0.35">
      <c r="A4186">
        <v>4278</v>
      </c>
      <c r="M4186">
        <v>390.71</v>
      </c>
      <c r="N4186">
        <v>-0.34</v>
      </c>
      <c r="O4186">
        <v>-10.6</v>
      </c>
      <c r="P4186">
        <v>3.2</v>
      </c>
      <c r="Q4186">
        <v>3.23</v>
      </c>
      <c r="R4186">
        <v>3</v>
      </c>
      <c r="S4186">
        <v>19</v>
      </c>
      <c r="T4186">
        <v>-77.962980000000002</v>
      </c>
      <c r="U4186">
        <v>39.890700000000002</v>
      </c>
      <c r="V4186">
        <v>7355.61</v>
      </c>
      <c r="W4186">
        <v>20230305</v>
      </c>
      <c r="X4186" s="1">
        <v>0.65267361111111111</v>
      </c>
      <c r="Y4186">
        <v>50.14</v>
      </c>
      <c r="Z4186">
        <v>6.44</v>
      </c>
      <c r="AA4186">
        <v>6.07</v>
      </c>
      <c r="AB4186">
        <v>105</v>
      </c>
    </row>
    <row r="4187" spans="1:28" x14ac:dyDescent="0.35">
      <c r="A4187">
        <v>4279</v>
      </c>
      <c r="M4187">
        <v>390.45</v>
      </c>
      <c r="N4187">
        <v>-0.34</v>
      </c>
      <c r="O4187">
        <v>-10.3</v>
      </c>
      <c r="P4187">
        <v>3.2</v>
      </c>
      <c r="Q4187">
        <v>3.23</v>
      </c>
      <c r="R4187">
        <v>3</v>
      </c>
      <c r="S4187">
        <v>19</v>
      </c>
      <c r="T4187">
        <v>-77.962419999999995</v>
      </c>
      <c r="U4187">
        <v>39.890569999999997</v>
      </c>
      <c r="V4187">
        <v>7361.87</v>
      </c>
      <c r="W4187">
        <v>20230305</v>
      </c>
      <c r="X4187" s="1">
        <v>0.65268518518518526</v>
      </c>
      <c r="Y4187">
        <v>49.74</v>
      </c>
      <c r="Z4187">
        <v>6.4</v>
      </c>
      <c r="AA4187">
        <v>6.08</v>
      </c>
      <c r="AB4187">
        <v>106</v>
      </c>
    </row>
    <row r="4188" spans="1:28" x14ac:dyDescent="0.35">
      <c r="A4188">
        <v>4280</v>
      </c>
      <c r="M4188">
        <v>390.24</v>
      </c>
      <c r="N4188">
        <v>-0.34</v>
      </c>
      <c r="O4188">
        <v>-10.3</v>
      </c>
      <c r="P4188">
        <v>3.2</v>
      </c>
      <c r="Q4188">
        <v>3.23</v>
      </c>
      <c r="R4188">
        <v>3</v>
      </c>
      <c r="S4188">
        <v>19</v>
      </c>
      <c r="T4188">
        <v>-77.961860000000001</v>
      </c>
      <c r="U4188">
        <v>39.890450000000001</v>
      </c>
      <c r="V4188">
        <v>7368.06</v>
      </c>
      <c r="W4188">
        <v>20230305</v>
      </c>
      <c r="X4188" s="1">
        <v>0.6526967592592593</v>
      </c>
      <c r="Y4188">
        <v>49.56</v>
      </c>
      <c r="Z4188">
        <v>6.32</v>
      </c>
      <c r="AA4188">
        <v>6.09</v>
      </c>
      <c r="AB4188">
        <v>106</v>
      </c>
    </row>
    <row r="4189" spans="1:28" x14ac:dyDescent="0.35">
      <c r="A4189">
        <v>4281</v>
      </c>
      <c r="M4189">
        <v>389.64</v>
      </c>
      <c r="N4189">
        <v>-0.35</v>
      </c>
      <c r="O4189">
        <v>-10.3</v>
      </c>
      <c r="P4189">
        <v>3.2</v>
      </c>
      <c r="Q4189">
        <v>3.22</v>
      </c>
      <c r="R4189">
        <v>3</v>
      </c>
      <c r="S4189">
        <v>19</v>
      </c>
      <c r="T4189">
        <v>-77.961309999999997</v>
      </c>
      <c r="U4189">
        <v>39.890309999999999</v>
      </c>
      <c r="V4189">
        <v>7374.08</v>
      </c>
      <c r="W4189">
        <v>20230305</v>
      </c>
      <c r="X4189" s="1">
        <v>0.65270833333333333</v>
      </c>
      <c r="Y4189">
        <v>49.14</v>
      </c>
      <c r="Z4189">
        <v>6.03</v>
      </c>
      <c r="AA4189">
        <v>6.09</v>
      </c>
      <c r="AB4189">
        <v>107</v>
      </c>
    </row>
    <row r="4190" spans="1:28" x14ac:dyDescent="0.35">
      <c r="A4190">
        <v>4282</v>
      </c>
      <c r="M4190">
        <v>389.59</v>
      </c>
      <c r="N4190">
        <v>-0.34</v>
      </c>
      <c r="O4190">
        <v>-10.6</v>
      </c>
      <c r="P4190">
        <v>3.2</v>
      </c>
      <c r="Q4190">
        <v>3.22</v>
      </c>
      <c r="R4190">
        <v>3</v>
      </c>
      <c r="S4190">
        <v>19</v>
      </c>
      <c r="T4190">
        <v>-77.96078</v>
      </c>
      <c r="U4190">
        <v>39.890189999999997</v>
      </c>
      <c r="V4190">
        <v>7379.68</v>
      </c>
      <c r="W4190">
        <v>20230305</v>
      </c>
      <c r="X4190" s="1">
        <v>0.65271990740740737</v>
      </c>
      <c r="Y4190">
        <v>48.53</v>
      </c>
      <c r="Z4190">
        <v>5.55</v>
      </c>
      <c r="AA4190">
        <v>6.07</v>
      </c>
      <c r="AB4190">
        <v>107</v>
      </c>
    </row>
    <row r="4191" spans="1:28" x14ac:dyDescent="0.35">
      <c r="A4191">
        <v>4283</v>
      </c>
      <c r="M4191">
        <v>389.24</v>
      </c>
      <c r="N4191">
        <v>-0.34</v>
      </c>
      <c r="O4191">
        <v>-10.7</v>
      </c>
      <c r="P4191">
        <v>3.2</v>
      </c>
      <c r="Q4191">
        <v>3.22</v>
      </c>
      <c r="R4191">
        <v>3</v>
      </c>
      <c r="S4191">
        <v>19</v>
      </c>
      <c r="T4191">
        <v>-77.960239999999999</v>
      </c>
      <c r="U4191">
        <v>39.890059999999998</v>
      </c>
      <c r="V4191">
        <v>7384.85</v>
      </c>
      <c r="W4191">
        <v>20230305</v>
      </c>
      <c r="X4191" s="1">
        <v>0.65273148148148141</v>
      </c>
      <c r="Y4191">
        <v>47.8</v>
      </c>
      <c r="Z4191">
        <v>5.2</v>
      </c>
      <c r="AA4191">
        <v>6.04</v>
      </c>
      <c r="AB4191">
        <v>107</v>
      </c>
    </row>
    <row r="4192" spans="1:28" x14ac:dyDescent="0.35">
      <c r="A4192">
        <v>4284</v>
      </c>
      <c r="M4192">
        <v>388.88</v>
      </c>
      <c r="N4192">
        <v>-0.34</v>
      </c>
      <c r="O4192">
        <v>-10.7</v>
      </c>
      <c r="P4192">
        <v>3.2</v>
      </c>
      <c r="Q4192">
        <v>3.22</v>
      </c>
      <c r="R4192">
        <v>3</v>
      </c>
      <c r="S4192">
        <v>19</v>
      </c>
      <c r="T4192">
        <v>-77.959710000000001</v>
      </c>
      <c r="U4192">
        <v>39.889940000000003</v>
      </c>
      <c r="V4192">
        <v>7389.73</v>
      </c>
      <c r="W4192">
        <v>20230305</v>
      </c>
      <c r="X4192" s="1">
        <v>0.65274305555555556</v>
      </c>
      <c r="Y4192">
        <v>46.94</v>
      </c>
      <c r="Z4192">
        <v>4.96</v>
      </c>
      <c r="AA4192">
        <v>6.01</v>
      </c>
      <c r="AB4192">
        <v>105</v>
      </c>
    </row>
    <row r="4193" spans="1:28" x14ac:dyDescent="0.35">
      <c r="A4193">
        <v>4285</v>
      </c>
      <c r="M4193">
        <v>388.71</v>
      </c>
      <c r="N4193">
        <v>-0.33</v>
      </c>
      <c r="O4193">
        <v>-10.8</v>
      </c>
      <c r="P4193">
        <v>3.2</v>
      </c>
      <c r="Q4193">
        <v>3.22</v>
      </c>
      <c r="R4193">
        <v>3</v>
      </c>
      <c r="S4193">
        <v>19</v>
      </c>
      <c r="T4193">
        <v>-77.959180000000003</v>
      </c>
      <c r="U4193">
        <v>39.889830000000003</v>
      </c>
      <c r="V4193">
        <v>7394.62</v>
      </c>
      <c r="W4193">
        <v>20230305</v>
      </c>
      <c r="X4193" s="1">
        <v>0.6527546296296296</v>
      </c>
      <c r="Y4193">
        <v>47.22</v>
      </c>
      <c r="Z4193">
        <v>4.97</v>
      </c>
      <c r="AA4193">
        <v>5.98</v>
      </c>
      <c r="AB4193">
        <v>104</v>
      </c>
    </row>
    <row r="4194" spans="1:28" x14ac:dyDescent="0.35">
      <c r="A4194">
        <v>4286</v>
      </c>
      <c r="M4194">
        <v>388.4</v>
      </c>
      <c r="N4194">
        <v>-0.33</v>
      </c>
      <c r="O4194">
        <v>-10.8</v>
      </c>
      <c r="P4194">
        <v>3.2</v>
      </c>
      <c r="Q4194">
        <v>3.22</v>
      </c>
      <c r="R4194">
        <v>3</v>
      </c>
      <c r="S4194">
        <v>19</v>
      </c>
      <c r="T4194">
        <v>-77.958640000000003</v>
      </c>
      <c r="U4194">
        <v>39.88973</v>
      </c>
      <c r="V4194">
        <v>7399.97</v>
      </c>
      <c r="W4194">
        <v>20230305</v>
      </c>
      <c r="X4194" s="1">
        <v>0.65276620370370375</v>
      </c>
      <c r="Y4194">
        <v>47.81</v>
      </c>
      <c r="Z4194">
        <v>5.47</v>
      </c>
      <c r="AA4194">
        <v>5.96</v>
      </c>
      <c r="AB4194">
        <v>103</v>
      </c>
    </row>
    <row r="4195" spans="1:28" x14ac:dyDescent="0.35">
      <c r="A4195">
        <v>4287</v>
      </c>
      <c r="M4195">
        <v>387.94</v>
      </c>
      <c r="N4195">
        <v>-0.34</v>
      </c>
      <c r="O4195">
        <v>-10.8</v>
      </c>
      <c r="P4195">
        <v>3.2</v>
      </c>
      <c r="Q4195">
        <v>3.22</v>
      </c>
      <c r="R4195">
        <v>3</v>
      </c>
      <c r="S4195">
        <v>19</v>
      </c>
      <c r="T4195">
        <v>-77.958089999999999</v>
      </c>
      <c r="U4195">
        <v>39.889620000000001</v>
      </c>
      <c r="V4195">
        <v>7405.73</v>
      </c>
      <c r="W4195">
        <v>20230305</v>
      </c>
      <c r="X4195" s="1">
        <v>0.65277777777777779</v>
      </c>
      <c r="Y4195">
        <v>47.85</v>
      </c>
      <c r="Z4195">
        <v>5.96</v>
      </c>
      <c r="AA4195">
        <v>5.96</v>
      </c>
      <c r="AB4195">
        <v>104</v>
      </c>
    </row>
    <row r="4196" spans="1:28" x14ac:dyDescent="0.35">
      <c r="A4196">
        <v>4288</v>
      </c>
      <c r="M4196">
        <v>387.73</v>
      </c>
      <c r="N4196">
        <v>-0.33</v>
      </c>
      <c r="O4196">
        <v>-10.8</v>
      </c>
      <c r="P4196">
        <v>3.2</v>
      </c>
      <c r="Q4196">
        <v>3.22</v>
      </c>
      <c r="R4196">
        <v>3</v>
      </c>
      <c r="S4196">
        <v>19</v>
      </c>
      <c r="T4196">
        <v>-77.957549999999998</v>
      </c>
      <c r="U4196">
        <v>39.889519999999997</v>
      </c>
      <c r="V4196">
        <v>7411.88</v>
      </c>
      <c r="W4196">
        <v>20230305</v>
      </c>
      <c r="X4196" s="1">
        <v>0.65278935185185183</v>
      </c>
      <c r="Y4196">
        <v>48.1</v>
      </c>
      <c r="Z4196">
        <v>6.38</v>
      </c>
      <c r="AA4196">
        <v>5.98</v>
      </c>
      <c r="AB4196">
        <v>103</v>
      </c>
    </row>
    <row r="4197" spans="1:28" x14ac:dyDescent="0.35">
      <c r="A4197">
        <v>4289</v>
      </c>
      <c r="M4197">
        <v>387.24</v>
      </c>
      <c r="N4197">
        <v>-0.34</v>
      </c>
      <c r="O4197">
        <v>-10.9</v>
      </c>
      <c r="P4197">
        <v>3.2</v>
      </c>
      <c r="Q4197">
        <v>3.22</v>
      </c>
      <c r="R4197">
        <v>3</v>
      </c>
      <c r="S4197">
        <v>19</v>
      </c>
      <c r="T4197">
        <v>-77.956999999999994</v>
      </c>
      <c r="U4197">
        <v>39.889420000000001</v>
      </c>
      <c r="V4197">
        <v>7418.31</v>
      </c>
      <c r="W4197">
        <v>20230305</v>
      </c>
      <c r="X4197" s="1">
        <v>0.65280092592592587</v>
      </c>
      <c r="Y4197">
        <v>48.37</v>
      </c>
      <c r="Z4197">
        <v>6.6</v>
      </c>
      <c r="AA4197">
        <v>6</v>
      </c>
      <c r="AB4197">
        <v>103</v>
      </c>
    </row>
    <row r="4198" spans="1:28" x14ac:dyDescent="0.35">
      <c r="A4198">
        <v>4290</v>
      </c>
      <c r="M4198">
        <v>387.02</v>
      </c>
      <c r="N4198">
        <v>-0.33</v>
      </c>
      <c r="O4198">
        <v>-10.9</v>
      </c>
      <c r="P4198">
        <v>3.2</v>
      </c>
      <c r="Q4198">
        <v>3.22</v>
      </c>
      <c r="R4198">
        <v>3</v>
      </c>
      <c r="S4198">
        <v>19</v>
      </c>
      <c r="T4198">
        <v>-77.956450000000004</v>
      </c>
      <c r="U4198">
        <v>39.889319999999998</v>
      </c>
      <c r="V4198">
        <v>7424.98</v>
      </c>
      <c r="W4198">
        <v>20230305</v>
      </c>
      <c r="X4198" s="1">
        <v>0.65281250000000002</v>
      </c>
      <c r="Y4198">
        <v>49.02</v>
      </c>
      <c r="Z4198">
        <v>6.92</v>
      </c>
      <c r="AA4198">
        <v>6.02</v>
      </c>
      <c r="AB4198">
        <v>102</v>
      </c>
    </row>
    <row r="4199" spans="1:28" x14ac:dyDescent="0.35">
      <c r="A4199">
        <v>4291</v>
      </c>
      <c r="M4199">
        <v>386.5</v>
      </c>
      <c r="N4199">
        <v>-0.34</v>
      </c>
      <c r="O4199">
        <v>-10.9</v>
      </c>
      <c r="P4199">
        <v>3.18</v>
      </c>
      <c r="Q4199">
        <v>3.23</v>
      </c>
      <c r="R4199">
        <v>3</v>
      </c>
      <c r="S4199">
        <v>19</v>
      </c>
      <c r="T4199">
        <v>-77.955889999999997</v>
      </c>
      <c r="U4199">
        <v>39.889220000000002</v>
      </c>
      <c r="V4199">
        <v>7431.88</v>
      </c>
      <c r="W4199">
        <v>20230305</v>
      </c>
      <c r="X4199" s="1">
        <v>0.65282407407407406</v>
      </c>
      <c r="Y4199">
        <v>49.41</v>
      </c>
      <c r="Z4199">
        <v>7.04</v>
      </c>
      <c r="AA4199">
        <v>6.05</v>
      </c>
      <c r="AB4199">
        <v>102</v>
      </c>
    </row>
    <row r="4200" spans="1:28" x14ac:dyDescent="0.35">
      <c r="A4200">
        <v>4292</v>
      </c>
      <c r="M4200">
        <v>386.17</v>
      </c>
      <c r="N4200">
        <v>-0.34</v>
      </c>
      <c r="O4200">
        <v>-10.9</v>
      </c>
      <c r="P4200">
        <v>3.18</v>
      </c>
      <c r="Q4200">
        <v>3.23</v>
      </c>
      <c r="R4200">
        <v>3</v>
      </c>
      <c r="S4200">
        <v>19</v>
      </c>
      <c r="T4200">
        <v>-77.95532</v>
      </c>
      <c r="U4200">
        <v>39.889119999999998</v>
      </c>
      <c r="V4200">
        <v>7438.79</v>
      </c>
      <c r="W4200">
        <v>20230305</v>
      </c>
      <c r="X4200" s="1">
        <v>0.65283564814814821</v>
      </c>
      <c r="Y4200">
        <v>50.25</v>
      </c>
      <c r="Z4200">
        <v>6.96</v>
      </c>
      <c r="AA4200">
        <v>6.08</v>
      </c>
      <c r="AB4200">
        <v>102</v>
      </c>
    </row>
    <row r="4201" spans="1:28" x14ac:dyDescent="0.35">
      <c r="A4201">
        <v>4293</v>
      </c>
      <c r="M4201">
        <v>385.8</v>
      </c>
      <c r="N4201">
        <v>-0.34</v>
      </c>
      <c r="O4201">
        <v>-10.9</v>
      </c>
      <c r="P4201">
        <v>3.18</v>
      </c>
      <c r="Q4201">
        <v>3.23</v>
      </c>
      <c r="R4201">
        <v>3</v>
      </c>
      <c r="S4201">
        <v>19</v>
      </c>
      <c r="T4201">
        <v>-77.954740000000001</v>
      </c>
      <c r="U4201">
        <v>39.889029999999998</v>
      </c>
      <c r="V4201">
        <v>7445.51</v>
      </c>
      <c r="W4201">
        <v>20230305</v>
      </c>
      <c r="X4201" s="1">
        <v>0.65284722222222225</v>
      </c>
      <c r="Y4201">
        <v>51.41</v>
      </c>
      <c r="Z4201">
        <v>6.62</v>
      </c>
      <c r="AA4201">
        <v>6.1</v>
      </c>
      <c r="AB4201">
        <v>102</v>
      </c>
    </row>
    <row r="4202" spans="1:28" x14ac:dyDescent="0.35">
      <c r="A4202">
        <v>4294</v>
      </c>
      <c r="M4202">
        <v>385.61</v>
      </c>
      <c r="N4202">
        <v>-0.34</v>
      </c>
      <c r="O4202">
        <v>-10.9</v>
      </c>
      <c r="P4202">
        <v>3.18</v>
      </c>
      <c r="Q4202">
        <v>3.23</v>
      </c>
      <c r="R4202">
        <v>3</v>
      </c>
      <c r="S4202">
        <v>19</v>
      </c>
      <c r="T4202">
        <v>-77.954149999999998</v>
      </c>
      <c r="U4202">
        <v>39.888919999999999</v>
      </c>
      <c r="V4202">
        <v>7451.8</v>
      </c>
      <c r="W4202">
        <v>20230305</v>
      </c>
      <c r="X4202" s="1">
        <v>0.65285879629629628</v>
      </c>
      <c r="Y4202">
        <v>52.4</v>
      </c>
      <c r="Z4202">
        <v>6.05</v>
      </c>
      <c r="AA4202">
        <v>6.09</v>
      </c>
      <c r="AB4202">
        <v>103</v>
      </c>
    </row>
    <row r="4203" spans="1:28" x14ac:dyDescent="0.35">
      <c r="A4203">
        <v>4295</v>
      </c>
      <c r="M4203">
        <v>385.28</v>
      </c>
      <c r="N4203">
        <v>-0.33</v>
      </c>
      <c r="O4203">
        <v>-10.9</v>
      </c>
      <c r="P4203">
        <v>3.18</v>
      </c>
      <c r="Q4203">
        <v>3.23</v>
      </c>
      <c r="R4203">
        <v>3</v>
      </c>
      <c r="S4203">
        <v>19</v>
      </c>
      <c r="T4203">
        <v>-77.953550000000007</v>
      </c>
      <c r="U4203">
        <v>39.888809999999999</v>
      </c>
      <c r="V4203">
        <v>7457.56</v>
      </c>
      <c r="W4203">
        <v>20230305</v>
      </c>
      <c r="X4203" s="1">
        <v>0.65287037037037032</v>
      </c>
      <c r="Y4203">
        <v>52.27</v>
      </c>
      <c r="Z4203">
        <v>5.74</v>
      </c>
      <c r="AA4203">
        <v>6.08</v>
      </c>
      <c r="AB4203">
        <v>103</v>
      </c>
    </row>
    <row r="4204" spans="1:28" x14ac:dyDescent="0.35">
      <c r="A4204">
        <v>4296</v>
      </c>
      <c r="C4204" t="s">
        <v>28</v>
      </c>
      <c r="M4204">
        <v>384.8</v>
      </c>
      <c r="N4204">
        <v>-0.34</v>
      </c>
      <c r="O4204">
        <v>-11</v>
      </c>
      <c r="P4204">
        <v>3.18</v>
      </c>
      <c r="Q4204">
        <v>3.23</v>
      </c>
      <c r="R4204">
        <v>3</v>
      </c>
      <c r="S4204">
        <v>19</v>
      </c>
      <c r="T4204">
        <v>-77.952960000000004</v>
      </c>
      <c r="U4204">
        <v>39.888689999999997</v>
      </c>
      <c r="V4204">
        <v>7463.03</v>
      </c>
      <c r="W4204">
        <v>20230305</v>
      </c>
      <c r="X4204" s="1">
        <v>0.65288194444444447</v>
      </c>
      <c r="Y4204">
        <v>52.48</v>
      </c>
      <c r="Z4204">
        <v>5.49</v>
      </c>
      <c r="AA4204">
        <v>6.07</v>
      </c>
      <c r="AB4204">
        <v>103</v>
      </c>
    </row>
    <row r="4205" spans="1:28" x14ac:dyDescent="0.35">
      <c r="A4205">
        <v>4297</v>
      </c>
      <c r="M4205">
        <v>384.51</v>
      </c>
      <c r="N4205">
        <v>-0.34</v>
      </c>
      <c r="O4205">
        <v>-11</v>
      </c>
      <c r="P4205">
        <v>3.18</v>
      </c>
      <c r="Q4205">
        <v>3.23</v>
      </c>
      <c r="R4205">
        <v>3</v>
      </c>
      <c r="S4205">
        <v>19</v>
      </c>
      <c r="T4205">
        <v>-77.952359999999999</v>
      </c>
      <c r="U4205">
        <v>39.888579999999997</v>
      </c>
      <c r="V4205">
        <v>7468.35</v>
      </c>
      <c r="W4205">
        <v>20230305</v>
      </c>
      <c r="X4205" s="1">
        <v>0.65289351851851851</v>
      </c>
      <c r="Y4205">
        <v>52.59</v>
      </c>
      <c r="Z4205">
        <v>5.4</v>
      </c>
      <c r="AA4205">
        <v>6.05</v>
      </c>
      <c r="AB4205">
        <v>104</v>
      </c>
    </row>
    <row r="4206" spans="1:28" x14ac:dyDescent="0.35">
      <c r="A4206">
        <v>4298</v>
      </c>
      <c r="M4206">
        <v>384.32</v>
      </c>
      <c r="N4206">
        <v>-0.33</v>
      </c>
      <c r="O4206">
        <v>-10.9</v>
      </c>
      <c r="P4206">
        <v>3.18</v>
      </c>
      <c r="Q4206">
        <v>3.23</v>
      </c>
      <c r="R4206">
        <v>3</v>
      </c>
      <c r="S4206">
        <v>19</v>
      </c>
      <c r="T4206">
        <v>-77.951769999999996</v>
      </c>
      <c r="U4206">
        <v>39.888460000000002</v>
      </c>
      <c r="V4206">
        <v>7473.64</v>
      </c>
      <c r="W4206">
        <v>20230305</v>
      </c>
      <c r="X4206" s="1">
        <v>0.65290509259259266</v>
      </c>
      <c r="Y4206">
        <v>52.21</v>
      </c>
      <c r="Z4206">
        <v>5.45</v>
      </c>
      <c r="AA4206">
        <v>6.03</v>
      </c>
      <c r="AB4206">
        <v>104</v>
      </c>
    </row>
    <row r="4207" spans="1:28" x14ac:dyDescent="0.35">
      <c r="A4207">
        <v>4299</v>
      </c>
      <c r="M4207">
        <v>383.9</v>
      </c>
      <c r="N4207">
        <v>-0.34</v>
      </c>
      <c r="O4207">
        <v>-10.9</v>
      </c>
      <c r="P4207">
        <v>3.18</v>
      </c>
      <c r="Q4207">
        <v>3.23</v>
      </c>
      <c r="R4207">
        <v>3</v>
      </c>
      <c r="S4207">
        <v>19</v>
      </c>
      <c r="T4207">
        <v>-77.951179999999994</v>
      </c>
      <c r="U4207">
        <v>39.888339999999999</v>
      </c>
      <c r="V4207">
        <v>7479.04</v>
      </c>
      <c r="W4207">
        <v>20230305</v>
      </c>
      <c r="X4207" s="1">
        <v>0.6529166666666667</v>
      </c>
      <c r="Y4207">
        <v>51.93</v>
      </c>
      <c r="Z4207">
        <v>5.53</v>
      </c>
      <c r="AA4207">
        <v>6.01</v>
      </c>
      <c r="AB4207">
        <v>104</v>
      </c>
    </row>
    <row r="4208" spans="1:28" x14ac:dyDescent="0.35">
      <c r="A4208">
        <v>4300</v>
      </c>
      <c r="M4208">
        <v>383.76</v>
      </c>
      <c r="N4208">
        <v>-0.33</v>
      </c>
      <c r="O4208">
        <v>-10.9</v>
      </c>
      <c r="P4208">
        <v>3.18</v>
      </c>
      <c r="Q4208">
        <v>3.23</v>
      </c>
      <c r="R4208">
        <v>3</v>
      </c>
      <c r="S4208">
        <v>19</v>
      </c>
      <c r="T4208">
        <v>-77.950590000000005</v>
      </c>
      <c r="U4208">
        <v>39.888219999999997</v>
      </c>
      <c r="V4208">
        <v>7484.73</v>
      </c>
      <c r="W4208">
        <v>20230305</v>
      </c>
      <c r="X4208" s="1">
        <v>0.65292824074074074</v>
      </c>
      <c r="Y4208">
        <v>51.91</v>
      </c>
      <c r="Z4208">
        <v>5.78</v>
      </c>
      <c r="AA4208">
        <v>6.01</v>
      </c>
      <c r="AB4208">
        <v>105</v>
      </c>
    </row>
    <row r="4209" spans="1:28" x14ac:dyDescent="0.35">
      <c r="A4209">
        <v>4301</v>
      </c>
      <c r="M4209">
        <v>383.34</v>
      </c>
      <c r="N4209">
        <v>-0.33</v>
      </c>
      <c r="O4209">
        <v>-10.9</v>
      </c>
      <c r="P4209">
        <v>3.18</v>
      </c>
      <c r="Q4209">
        <v>3.22</v>
      </c>
      <c r="R4209">
        <v>3</v>
      </c>
      <c r="S4209">
        <v>19</v>
      </c>
      <c r="T4209">
        <v>-77.950010000000006</v>
      </c>
      <c r="U4209">
        <v>39.888100000000001</v>
      </c>
      <c r="V4209">
        <v>7490.69</v>
      </c>
      <c r="W4209">
        <v>20230305</v>
      </c>
      <c r="X4209" s="1">
        <v>0.65293981481481478</v>
      </c>
      <c r="Y4209">
        <v>51.83</v>
      </c>
      <c r="Z4209">
        <v>6.12</v>
      </c>
      <c r="AA4209">
        <v>6.01</v>
      </c>
      <c r="AB4209">
        <v>104</v>
      </c>
    </row>
    <row r="4210" spans="1:28" x14ac:dyDescent="0.35">
      <c r="A4210">
        <v>4302</v>
      </c>
      <c r="M4210">
        <v>383.02</v>
      </c>
      <c r="N4210">
        <v>-0.33</v>
      </c>
      <c r="O4210">
        <v>-10.9</v>
      </c>
      <c r="P4210">
        <v>3.18</v>
      </c>
      <c r="Q4210">
        <v>3.22</v>
      </c>
      <c r="R4210">
        <v>3</v>
      </c>
      <c r="S4210">
        <v>19</v>
      </c>
      <c r="T4210">
        <v>-77.949430000000007</v>
      </c>
      <c r="U4210">
        <v>39.887979999999999</v>
      </c>
      <c r="V4210">
        <v>7497.04</v>
      </c>
      <c r="W4210">
        <v>20230305</v>
      </c>
      <c r="X4210" s="1">
        <v>0.65295138888888882</v>
      </c>
      <c r="Y4210">
        <v>51.24</v>
      </c>
      <c r="Z4210">
        <v>6.39</v>
      </c>
      <c r="AA4210">
        <v>6.02</v>
      </c>
      <c r="AB4210">
        <v>105</v>
      </c>
    </row>
    <row r="4211" spans="1:28" x14ac:dyDescent="0.35">
      <c r="A4211">
        <v>4303</v>
      </c>
      <c r="M4211">
        <v>382.62</v>
      </c>
      <c r="N4211">
        <v>-0.33</v>
      </c>
      <c r="O4211">
        <v>-10.9</v>
      </c>
      <c r="P4211">
        <v>3.18</v>
      </c>
      <c r="Q4211">
        <v>3.22</v>
      </c>
      <c r="R4211">
        <v>3</v>
      </c>
      <c r="S4211">
        <v>19</v>
      </c>
      <c r="T4211">
        <v>-77.948859999999996</v>
      </c>
      <c r="U4211">
        <v>39.887860000000003</v>
      </c>
      <c r="V4211">
        <v>7503.59</v>
      </c>
      <c r="W4211">
        <v>20230305</v>
      </c>
      <c r="X4211" s="1">
        <v>0.65296296296296297</v>
      </c>
      <c r="Y4211">
        <v>50.75</v>
      </c>
      <c r="Z4211">
        <v>6.61</v>
      </c>
      <c r="AA4211">
        <v>6.04</v>
      </c>
      <c r="AB4211">
        <v>105</v>
      </c>
    </row>
    <row r="4212" spans="1:28" x14ac:dyDescent="0.35">
      <c r="A4212">
        <v>4304</v>
      </c>
      <c r="M4212">
        <v>382.48</v>
      </c>
      <c r="N4212">
        <v>-0.33</v>
      </c>
      <c r="O4212">
        <v>-10.9</v>
      </c>
      <c r="P4212">
        <v>3.18</v>
      </c>
      <c r="Q4212">
        <v>3.22</v>
      </c>
      <c r="R4212">
        <v>3</v>
      </c>
      <c r="S4212">
        <v>19</v>
      </c>
      <c r="T4212">
        <v>-77.94829</v>
      </c>
      <c r="U4212">
        <v>39.887740000000001</v>
      </c>
      <c r="V4212">
        <v>7510.27</v>
      </c>
      <c r="W4212">
        <v>20230305</v>
      </c>
      <c r="X4212" s="1">
        <v>0.65297453703703701</v>
      </c>
      <c r="Y4212">
        <v>50.13</v>
      </c>
      <c r="Z4212">
        <v>6.76</v>
      </c>
      <c r="AA4212">
        <v>6.06</v>
      </c>
      <c r="AB4212">
        <v>105</v>
      </c>
    </row>
    <row r="4213" spans="1:28" x14ac:dyDescent="0.35">
      <c r="A4213">
        <v>4305</v>
      </c>
      <c r="M4213">
        <v>382.06</v>
      </c>
      <c r="N4213">
        <v>-0.33</v>
      </c>
      <c r="O4213">
        <v>-10.9</v>
      </c>
      <c r="P4213">
        <v>3.18</v>
      </c>
      <c r="Q4213">
        <v>3.22</v>
      </c>
      <c r="R4213">
        <v>3</v>
      </c>
      <c r="S4213">
        <v>19</v>
      </c>
      <c r="T4213">
        <v>-77.947730000000007</v>
      </c>
      <c r="U4213">
        <v>39.887610000000002</v>
      </c>
      <c r="V4213">
        <v>7516.58</v>
      </c>
      <c r="W4213">
        <v>20230305</v>
      </c>
      <c r="X4213" s="1">
        <v>0.65298611111111116</v>
      </c>
      <c r="Y4213">
        <v>49.33</v>
      </c>
      <c r="Z4213">
        <v>6.27</v>
      </c>
      <c r="AA4213">
        <v>6.07</v>
      </c>
      <c r="AB4213">
        <v>105</v>
      </c>
    </row>
    <row r="4214" spans="1:28" x14ac:dyDescent="0.35">
      <c r="A4214">
        <v>4306</v>
      </c>
      <c r="M4214">
        <v>381.63</v>
      </c>
      <c r="N4214">
        <v>-0.33</v>
      </c>
      <c r="O4214">
        <v>-10.9</v>
      </c>
      <c r="P4214">
        <v>3.18</v>
      </c>
      <c r="Q4214">
        <v>3.22</v>
      </c>
      <c r="R4214">
        <v>3</v>
      </c>
      <c r="S4214">
        <v>19</v>
      </c>
      <c r="T4214">
        <v>-77.947180000000003</v>
      </c>
      <c r="U4214">
        <v>39.887500000000003</v>
      </c>
      <c r="V4214">
        <v>7522.65</v>
      </c>
      <c r="W4214">
        <v>20230305</v>
      </c>
      <c r="X4214" s="1">
        <v>0.65299768518518519</v>
      </c>
      <c r="Y4214">
        <v>48.58</v>
      </c>
      <c r="Z4214">
        <v>6.03</v>
      </c>
      <c r="AA4214">
        <v>6.06</v>
      </c>
      <c r="AB4214">
        <v>104</v>
      </c>
    </row>
    <row r="4215" spans="1:28" x14ac:dyDescent="0.35">
      <c r="A4215">
        <v>4307</v>
      </c>
      <c r="M4215">
        <v>381.45</v>
      </c>
      <c r="N4215">
        <v>-0.33</v>
      </c>
      <c r="O4215">
        <v>-11</v>
      </c>
      <c r="P4215">
        <v>3.18</v>
      </c>
      <c r="Q4215">
        <v>3.22</v>
      </c>
      <c r="R4215">
        <v>3</v>
      </c>
      <c r="S4215">
        <v>19</v>
      </c>
      <c r="T4215">
        <v>-77.946640000000002</v>
      </c>
      <c r="U4215">
        <v>39.887390000000003</v>
      </c>
      <c r="V4215">
        <v>7528.53</v>
      </c>
      <c r="W4215">
        <v>20230305</v>
      </c>
      <c r="X4215" s="1">
        <v>0.65300925925925923</v>
      </c>
      <c r="Y4215">
        <v>48.33</v>
      </c>
      <c r="Z4215">
        <v>5.8</v>
      </c>
      <c r="AA4215">
        <v>6.06</v>
      </c>
      <c r="AB4215">
        <v>103</v>
      </c>
    </row>
    <row r="4216" spans="1:28" x14ac:dyDescent="0.35">
      <c r="A4216">
        <v>4308</v>
      </c>
      <c r="C4216" t="s">
        <v>28</v>
      </c>
      <c r="M4216">
        <v>381.04</v>
      </c>
      <c r="N4216">
        <v>-0.33</v>
      </c>
      <c r="O4216">
        <v>-11</v>
      </c>
      <c r="P4216">
        <v>3.18</v>
      </c>
      <c r="Q4216">
        <v>3.22</v>
      </c>
      <c r="R4216">
        <v>3</v>
      </c>
      <c r="S4216">
        <v>19</v>
      </c>
      <c r="T4216">
        <v>-77.946089999999998</v>
      </c>
      <c r="U4216">
        <v>39.88729</v>
      </c>
      <c r="V4216">
        <v>7534.42</v>
      </c>
      <c r="W4216">
        <v>20230305</v>
      </c>
      <c r="X4216" s="1">
        <v>0.65302083333333327</v>
      </c>
      <c r="Y4216">
        <v>48.43</v>
      </c>
      <c r="Z4216">
        <v>5.73</v>
      </c>
      <c r="AA4216">
        <v>6.05</v>
      </c>
      <c r="AB4216">
        <v>103</v>
      </c>
    </row>
    <row r="4217" spans="1:28" x14ac:dyDescent="0.35">
      <c r="A4217">
        <v>4309</v>
      </c>
      <c r="M4217">
        <v>380.89</v>
      </c>
      <c r="N4217">
        <v>-0.33</v>
      </c>
      <c r="O4217">
        <v>-11</v>
      </c>
      <c r="P4217">
        <v>3.18</v>
      </c>
      <c r="Q4217">
        <v>3.22</v>
      </c>
      <c r="R4217">
        <v>3</v>
      </c>
      <c r="S4217">
        <v>19</v>
      </c>
      <c r="T4217">
        <v>-77.945530000000005</v>
      </c>
      <c r="U4217">
        <v>39.887189999999997</v>
      </c>
      <c r="V4217">
        <v>7540.46</v>
      </c>
      <c r="W4217">
        <v>20230305</v>
      </c>
      <c r="X4217" s="1">
        <v>0.65303240740740742</v>
      </c>
      <c r="Y4217">
        <v>48.32</v>
      </c>
      <c r="Z4217">
        <v>5.95</v>
      </c>
      <c r="AA4217">
        <v>6.04</v>
      </c>
      <c r="AB4217">
        <v>103</v>
      </c>
    </row>
    <row r="4218" spans="1:28" x14ac:dyDescent="0.35">
      <c r="A4218">
        <v>4310</v>
      </c>
      <c r="M4218">
        <v>380.4</v>
      </c>
      <c r="N4218">
        <v>-0.33</v>
      </c>
      <c r="O4218">
        <v>-11</v>
      </c>
      <c r="P4218">
        <v>3.18</v>
      </c>
      <c r="Q4218">
        <v>3.22</v>
      </c>
      <c r="R4218">
        <v>3</v>
      </c>
      <c r="S4218">
        <v>19</v>
      </c>
      <c r="T4218">
        <v>-77.944990000000004</v>
      </c>
      <c r="U4218">
        <v>39.887090000000001</v>
      </c>
      <c r="V4218">
        <v>7546.44</v>
      </c>
      <c r="W4218">
        <v>20230305</v>
      </c>
      <c r="X4218" s="1">
        <v>0.65304398148148146</v>
      </c>
      <c r="Y4218">
        <v>47.98</v>
      </c>
      <c r="Z4218">
        <v>5.9</v>
      </c>
      <c r="AA4218">
        <v>6.04</v>
      </c>
      <c r="AB4218">
        <v>103</v>
      </c>
    </row>
    <row r="4219" spans="1:28" x14ac:dyDescent="0.35">
      <c r="A4219">
        <v>4311</v>
      </c>
      <c r="M4219">
        <v>380.13</v>
      </c>
      <c r="N4219">
        <v>-0.33</v>
      </c>
      <c r="O4219">
        <v>-10.9</v>
      </c>
      <c r="P4219">
        <v>3.17</v>
      </c>
      <c r="Q4219">
        <v>3.21</v>
      </c>
      <c r="R4219">
        <v>3</v>
      </c>
      <c r="S4219">
        <v>19</v>
      </c>
      <c r="T4219">
        <v>-77.94444</v>
      </c>
      <c r="U4219">
        <v>39.886989999999997</v>
      </c>
      <c r="V4219">
        <v>7552.44</v>
      </c>
      <c r="W4219">
        <v>20230305</v>
      </c>
      <c r="X4219" s="1">
        <v>0.65305555555555561</v>
      </c>
      <c r="Y4219">
        <v>48.09</v>
      </c>
      <c r="Z4219">
        <v>6.09</v>
      </c>
      <c r="AA4219">
        <v>6.04</v>
      </c>
      <c r="AB4219">
        <v>103</v>
      </c>
    </row>
    <row r="4220" spans="1:28" x14ac:dyDescent="0.35">
      <c r="A4220">
        <v>4312</v>
      </c>
      <c r="M4220">
        <v>379.71</v>
      </c>
      <c r="N4220">
        <v>-0.33</v>
      </c>
      <c r="O4220">
        <v>-10.9</v>
      </c>
      <c r="P4220">
        <v>3.17</v>
      </c>
      <c r="Q4220">
        <v>3.21</v>
      </c>
      <c r="R4220">
        <v>3</v>
      </c>
      <c r="S4220">
        <v>19</v>
      </c>
      <c r="T4220">
        <v>-77.943899999999999</v>
      </c>
      <c r="U4220">
        <v>39.886890000000001</v>
      </c>
      <c r="V4220">
        <v>7558.43</v>
      </c>
      <c r="W4220">
        <v>20230305</v>
      </c>
      <c r="X4220" s="1">
        <v>0.65306712962962965</v>
      </c>
      <c r="Y4220">
        <v>48.22</v>
      </c>
      <c r="Z4220">
        <v>6.15</v>
      </c>
      <c r="AA4220">
        <v>6.04</v>
      </c>
      <c r="AB4220">
        <v>102</v>
      </c>
    </row>
    <row r="4221" spans="1:28" x14ac:dyDescent="0.35">
      <c r="A4221">
        <v>4313</v>
      </c>
      <c r="M4221">
        <v>379.39</v>
      </c>
      <c r="N4221">
        <v>-0.33</v>
      </c>
      <c r="O4221">
        <v>-11</v>
      </c>
      <c r="P4221">
        <v>3.17</v>
      </c>
      <c r="Q4221">
        <v>3.21</v>
      </c>
      <c r="R4221">
        <v>3</v>
      </c>
      <c r="S4221">
        <v>19</v>
      </c>
      <c r="T4221">
        <v>-77.943340000000006</v>
      </c>
      <c r="U4221">
        <v>39.886800000000001</v>
      </c>
      <c r="V4221">
        <v>7564.65</v>
      </c>
      <c r="W4221">
        <v>20230305</v>
      </c>
      <c r="X4221" s="1">
        <v>0.65307870370370369</v>
      </c>
      <c r="Y4221">
        <v>48.59</v>
      </c>
      <c r="Z4221">
        <v>6.39</v>
      </c>
      <c r="AA4221">
        <v>6.05</v>
      </c>
      <c r="AB4221">
        <v>102</v>
      </c>
    </row>
    <row r="4222" spans="1:28" x14ac:dyDescent="0.35">
      <c r="A4222">
        <v>4314</v>
      </c>
      <c r="C4222" t="s">
        <v>28</v>
      </c>
      <c r="M4222">
        <v>379.08</v>
      </c>
      <c r="N4222">
        <v>-0.33</v>
      </c>
      <c r="O4222">
        <v>-11</v>
      </c>
      <c r="P4222">
        <v>3.17</v>
      </c>
      <c r="Q4222">
        <v>3.21</v>
      </c>
      <c r="R4222">
        <v>3</v>
      </c>
      <c r="S4222">
        <v>19</v>
      </c>
      <c r="T4222">
        <v>-77.942769999999996</v>
      </c>
      <c r="U4222">
        <v>39.886710000000001</v>
      </c>
      <c r="V4222">
        <v>7571.06</v>
      </c>
      <c r="W4222">
        <v>20230305</v>
      </c>
      <c r="X4222" s="1">
        <v>0.65309027777777773</v>
      </c>
      <c r="Y4222">
        <v>49.56</v>
      </c>
      <c r="Z4222">
        <v>6.51</v>
      </c>
      <c r="AA4222">
        <v>6.07</v>
      </c>
      <c r="AB4222">
        <v>101</v>
      </c>
    </row>
    <row r="4223" spans="1:28" x14ac:dyDescent="0.35">
      <c r="A4223">
        <v>4315</v>
      </c>
      <c r="C4223" t="s">
        <v>28</v>
      </c>
      <c r="M4223">
        <v>378.75</v>
      </c>
      <c r="N4223">
        <v>-0.33</v>
      </c>
      <c r="O4223">
        <v>-11</v>
      </c>
      <c r="P4223">
        <v>3.17</v>
      </c>
      <c r="Q4223">
        <v>3.21</v>
      </c>
      <c r="R4223">
        <v>3</v>
      </c>
      <c r="S4223">
        <v>19</v>
      </c>
      <c r="T4223">
        <v>-77.9422</v>
      </c>
      <c r="U4223">
        <v>39.886620000000001</v>
      </c>
      <c r="V4223">
        <v>7577.53</v>
      </c>
      <c r="W4223">
        <v>20230305</v>
      </c>
      <c r="X4223" s="1">
        <v>0.65310185185185188</v>
      </c>
      <c r="Y4223">
        <v>50.81</v>
      </c>
      <c r="Z4223">
        <v>6.42</v>
      </c>
      <c r="AA4223">
        <v>6.08</v>
      </c>
      <c r="AB4223">
        <v>101</v>
      </c>
    </row>
    <row r="4224" spans="1:28" x14ac:dyDescent="0.35">
      <c r="A4224">
        <v>4316</v>
      </c>
      <c r="M4224">
        <v>378.59</v>
      </c>
      <c r="N4224">
        <v>-0.33</v>
      </c>
      <c r="O4224">
        <v>-11</v>
      </c>
      <c r="P4224">
        <v>3.17</v>
      </c>
      <c r="Q4224">
        <v>3.21</v>
      </c>
      <c r="R4224">
        <v>3</v>
      </c>
      <c r="S4224">
        <v>19</v>
      </c>
      <c r="T4224">
        <v>-77.941609999999997</v>
      </c>
      <c r="U4224">
        <v>39.886519999999997</v>
      </c>
      <c r="V4224">
        <v>7583.99</v>
      </c>
      <c r="W4224">
        <v>20230305</v>
      </c>
      <c r="X4224" s="1">
        <v>0.65311342592592592</v>
      </c>
      <c r="Y4224">
        <v>51.78</v>
      </c>
      <c r="Z4224">
        <v>6.24</v>
      </c>
      <c r="AA4224">
        <v>6.08</v>
      </c>
      <c r="AB4224">
        <v>101</v>
      </c>
    </row>
    <row r="4225" spans="1:28" x14ac:dyDescent="0.35">
      <c r="A4225">
        <v>4317</v>
      </c>
      <c r="M4225">
        <v>378.24</v>
      </c>
      <c r="N4225">
        <v>-0.33</v>
      </c>
      <c r="O4225">
        <v>-10.9</v>
      </c>
      <c r="P4225">
        <v>3.17</v>
      </c>
      <c r="Q4225">
        <v>3.21</v>
      </c>
      <c r="R4225">
        <v>3</v>
      </c>
      <c r="S4225">
        <v>19</v>
      </c>
      <c r="T4225">
        <v>-77.941019999999995</v>
      </c>
      <c r="U4225">
        <v>39.886420000000001</v>
      </c>
      <c r="V4225">
        <v>7590.2</v>
      </c>
      <c r="W4225">
        <v>20230305</v>
      </c>
      <c r="X4225" s="1">
        <v>0.65312500000000007</v>
      </c>
      <c r="Y4225">
        <v>52.14</v>
      </c>
      <c r="Z4225">
        <v>6.1</v>
      </c>
      <c r="AA4225">
        <v>6.08</v>
      </c>
      <c r="AB4225">
        <v>102</v>
      </c>
    </row>
    <row r="4226" spans="1:28" x14ac:dyDescent="0.35">
      <c r="A4226">
        <v>4318</v>
      </c>
      <c r="M4226">
        <v>377.81</v>
      </c>
      <c r="N4226">
        <v>-0.33</v>
      </c>
      <c r="O4226">
        <v>-10.9</v>
      </c>
      <c r="P4226">
        <v>3.17</v>
      </c>
      <c r="Q4226">
        <v>3.21</v>
      </c>
      <c r="R4226">
        <v>3</v>
      </c>
      <c r="S4226">
        <v>19</v>
      </c>
      <c r="T4226">
        <v>-77.940420000000003</v>
      </c>
      <c r="U4226">
        <v>39.886319999999998</v>
      </c>
      <c r="V4226">
        <v>7596.19</v>
      </c>
      <c r="W4226">
        <v>20230305</v>
      </c>
      <c r="X4226" s="1">
        <v>0.65313657407407411</v>
      </c>
      <c r="Y4226">
        <v>52.37</v>
      </c>
      <c r="Z4226">
        <v>5.85</v>
      </c>
      <c r="AA4226">
        <v>6.08</v>
      </c>
      <c r="AB4226">
        <v>102</v>
      </c>
    </row>
    <row r="4227" spans="1:28" x14ac:dyDescent="0.35">
      <c r="A4227">
        <v>4319</v>
      </c>
      <c r="M4227">
        <v>377.36</v>
      </c>
      <c r="N4227">
        <v>-0.33</v>
      </c>
      <c r="O4227">
        <v>-10.9</v>
      </c>
      <c r="P4227">
        <v>3.17</v>
      </c>
      <c r="Q4227">
        <v>3.21</v>
      </c>
      <c r="R4227">
        <v>3</v>
      </c>
      <c r="S4227">
        <v>18</v>
      </c>
      <c r="T4227">
        <v>-77.939819999999997</v>
      </c>
      <c r="U4227">
        <v>39.886220000000002</v>
      </c>
      <c r="V4227">
        <v>7602.29</v>
      </c>
      <c r="W4227">
        <v>20230305</v>
      </c>
      <c r="X4227" s="1">
        <v>0.65314814814814814</v>
      </c>
      <c r="Y4227">
        <v>52.79</v>
      </c>
      <c r="Z4227">
        <v>6.2</v>
      </c>
      <c r="AA4227">
        <v>6.08</v>
      </c>
      <c r="AB4227">
        <v>102</v>
      </c>
    </row>
    <row r="4228" spans="1:28" x14ac:dyDescent="0.35">
      <c r="A4228">
        <v>4320</v>
      </c>
      <c r="M4228">
        <v>377.12</v>
      </c>
      <c r="N4228">
        <v>-0.33</v>
      </c>
      <c r="O4228">
        <v>-10.9</v>
      </c>
      <c r="P4228">
        <v>3.17</v>
      </c>
      <c r="Q4228">
        <v>3.21</v>
      </c>
      <c r="R4228">
        <v>3</v>
      </c>
      <c r="S4228">
        <v>18</v>
      </c>
      <c r="T4228">
        <v>-77.939220000000006</v>
      </c>
      <c r="U4228">
        <v>39.886110000000002</v>
      </c>
      <c r="V4228">
        <v>7608.42</v>
      </c>
      <c r="W4228">
        <v>20230305</v>
      </c>
      <c r="X4228" s="1">
        <v>0.65315972222222218</v>
      </c>
      <c r="Y4228">
        <v>53.15</v>
      </c>
      <c r="Z4228">
        <v>6.21</v>
      </c>
      <c r="AA4228">
        <v>6.08</v>
      </c>
      <c r="AB4228">
        <v>102</v>
      </c>
    </row>
    <row r="4229" spans="1:28" x14ac:dyDescent="0.35">
      <c r="A4229">
        <v>4321</v>
      </c>
      <c r="M4229">
        <v>376.6</v>
      </c>
      <c r="N4229">
        <v>-0.34</v>
      </c>
      <c r="O4229">
        <v>-10.9</v>
      </c>
      <c r="P4229">
        <v>3.17</v>
      </c>
      <c r="Q4229">
        <v>3.19</v>
      </c>
      <c r="R4229">
        <v>3</v>
      </c>
      <c r="S4229">
        <v>19</v>
      </c>
      <c r="T4229">
        <v>-77.93862</v>
      </c>
      <c r="U4229">
        <v>39.886009999999999</v>
      </c>
      <c r="V4229">
        <v>7614.73</v>
      </c>
      <c r="W4229">
        <v>20230305</v>
      </c>
      <c r="X4229" s="1">
        <v>0.65317129629629633</v>
      </c>
      <c r="Y4229">
        <v>53.24</v>
      </c>
      <c r="Z4229">
        <v>6.38</v>
      </c>
      <c r="AA4229">
        <v>6.09</v>
      </c>
      <c r="AB4229">
        <v>102</v>
      </c>
    </row>
    <row r="4230" spans="1:28" x14ac:dyDescent="0.35">
      <c r="A4230">
        <v>4322</v>
      </c>
      <c r="M4230">
        <v>376.39</v>
      </c>
      <c r="N4230">
        <v>-0.33</v>
      </c>
      <c r="O4230">
        <v>-10.9</v>
      </c>
      <c r="P4230">
        <v>3.17</v>
      </c>
      <c r="Q4230">
        <v>3.19</v>
      </c>
      <c r="R4230">
        <v>3</v>
      </c>
      <c r="S4230">
        <v>19</v>
      </c>
      <c r="T4230">
        <v>-77.938010000000006</v>
      </c>
      <c r="U4230">
        <v>39.885919999999999</v>
      </c>
      <c r="V4230">
        <v>7620.95</v>
      </c>
      <c r="W4230">
        <v>20230305</v>
      </c>
      <c r="X4230" s="1">
        <v>0.65318287037037037</v>
      </c>
      <c r="Y4230">
        <v>53.32</v>
      </c>
      <c r="Z4230">
        <v>6.24</v>
      </c>
      <c r="AA4230">
        <v>6.1</v>
      </c>
      <c r="AB4230">
        <v>101</v>
      </c>
    </row>
    <row r="4231" spans="1:28" x14ac:dyDescent="0.35">
      <c r="A4231">
        <v>4323</v>
      </c>
      <c r="M4231">
        <v>376.01</v>
      </c>
      <c r="N4231">
        <v>-0.33</v>
      </c>
      <c r="O4231">
        <v>-11</v>
      </c>
      <c r="P4231">
        <v>3.17</v>
      </c>
      <c r="Q4231">
        <v>3.19</v>
      </c>
      <c r="R4231">
        <v>3</v>
      </c>
      <c r="S4231">
        <v>19</v>
      </c>
      <c r="T4231">
        <v>-77.937399999999997</v>
      </c>
      <c r="U4231">
        <v>39.885820000000002</v>
      </c>
      <c r="V4231">
        <v>7627.22</v>
      </c>
      <c r="W4231">
        <v>20230305</v>
      </c>
      <c r="X4231" s="1">
        <v>0.65319444444444441</v>
      </c>
      <c r="Y4231">
        <v>52.68</v>
      </c>
      <c r="Z4231">
        <v>6.05</v>
      </c>
      <c r="AA4231">
        <v>6.1</v>
      </c>
      <c r="AB4231">
        <v>100</v>
      </c>
    </row>
    <row r="4232" spans="1:28" x14ac:dyDescent="0.35">
      <c r="A4232">
        <v>4324</v>
      </c>
      <c r="C4232" t="s">
        <v>28</v>
      </c>
      <c r="M4232">
        <v>375.79</v>
      </c>
      <c r="N4232">
        <v>-0.33</v>
      </c>
      <c r="O4232">
        <v>-11</v>
      </c>
      <c r="P4232">
        <v>3.17</v>
      </c>
      <c r="Q4232">
        <v>3.19</v>
      </c>
      <c r="R4232">
        <v>3</v>
      </c>
      <c r="S4232">
        <v>19</v>
      </c>
      <c r="T4232">
        <v>-77.936790000000002</v>
      </c>
      <c r="U4232">
        <v>39.885739999999998</v>
      </c>
      <c r="V4232">
        <v>7633.53</v>
      </c>
      <c r="W4232">
        <v>20230305</v>
      </c>
      <c r="X4232" s="1">
        <v>0.65320601851851856</v>
      </c>
      <c r="Y4232">
        <v>51.78</v>
      </c>
      <c r="Z4232">
        <v>6.07</v>
      </c>
      <c r="AA4232">
        <v>6.09</v>
      </c>
      <c r="AB4232">
        <v>100</v>
      </c>
    </row>
    <row r="4233" spans="1:28" x14ac:dyDescent="0.35">
      <c r="A4233">
        <v>4325</v>
      </c>
      <c r="M4233">
        <v>375.44</v>
      </c>
      <c r="N4233">
        <v>-0.33</v>
      </c>
      <c r="O4233">
        <v>-11</v>
      </c>
      <c r="P4233">
        <v>3.17</v>
      </c>
      <c r="Q4233">
        <v>3.19</v>
      </c>
      <c r="R4233">
        <v>3</v>
      </c>
      <c r="S4233">
        <v>19</v>
      </c>
      <c r="T4233">
        <v>-77.936210000000003</v>
      </c>
      <c r="U4233">
        <v>39.885649999999998</v>
      </c>
      <c r="V4233">
        <v>7639.76</v>
      </c>
      <c r="W4233">
        <v>20230305</v>
      </c>
      <c r="X4233" s="1">
        <v>0.6532175925925926</v>
      </c>
      <c r="Y4233">
        <v>51</v>
      </c>
      <c r="Z4233">
        <v>6.2</v>
      </c>
      <c r="AA4233">
        <v>6.1</v>
      </c>
      <c r="AB4233">
        <v>101</v>
      </c>
    </row>
    <row r="4234" spans="1:28" x14ac:dyDescent="0.35">
      <c r="A4234">
        <v>4326</v>
      </c>
      <c r="M4234">
        <v>375.1</v>
      </c>
      <c r="N4234">
        <v>-0.33</v>
      </c>
      <c r="O4234">
        <v>-11</v>
      </c>
      <c r="P4234">
        <v>3.17</v>
      </c>
      <c r="Q4234">
        <v>3.19</v>
      </c>
      <c r="R4234">
        <v>3</v>
      </c>
      <c r="S4234">
        <v>19</v>
      </c>
      <c r="T4234">
        <v>-77.935630000000003</v>
      </c>
      <c r="U4234">
        <v>39.885559999999998</v>
      </c>
      <c r="V4234">
        <v>7646.02</v>
      </c>
      <c r="W4234">
        <v>20230305</v>
      </c>
      <c r="X4234" s="1">
        <v>0.65322916666666664</v>
      </c>
      <c r="Y4234">
        <v>50.83</v>
      </c>
      <c r="Z4234">
        <v>6.4</v>
      </c>
      <c r="AA4234">
        <v>6.11</v>
      </c>
      <c r="AB4234">
        <v>101</v>
      </c>
    </row>
    <row r="4235" spans="1:28" x14ac:dyDescent="0.35">
      <c r="A4235">
        <v>4327</v>
      </c>
      <c r="M4235">
        <v>374.87</v>
      </c>
      <c r="N4235">
        <v>-0.33</v>
      </c>
      <c r="O4235">
        <v>-11</v>
      </c>
      <c r="P4235">
        <v>3.17</v>
      </c>
      <c r="Q4235">
        <v>3.19</v>
      </c>
      <c r="R4235">
        <v>3</v>
      </c>
      <c r="S4235">
        <v>18</v>
      </c>
      <c r="T4235">
        <v>-77.935050000000004</v>
      </c>
      <c r="U4235">
        <v>39.885460000000002</v>
      </c>
      <c r="V4235">
        <v>7652.48</v>
      </c>
      <c r="W4235">
        <v>20230305</v>
      </c>
      <c r="X4235" s="1">
        <v>0.65324074074074068</v>
      </c>
      <c r="Y4235">
        <v>51.07</v>
      </c>
      <c r="Z4235">
        <v>6.57</v>
      </c>
      <c r="AA4235">
        <v>6.12</v>
      </c>
      <c r="AB4235">
        <v>102</v>
      </c>
    </row>
    <row r="4236" spans="1:28" x14ac:dyDescent="0.35">
      <c r="A4236">
        <v>4328</v>
      </c>
      <c r="M4236">
        <v>374.54</v>
      </c>
      <c r="N4236">
        <v>-0.33</v>
      </c>
      <c r="O4236">
        <v>-11</v>
      </c>
      <c r="P4236">
        <v>3.17</v>
      </c>
      <c r="Q4236">
        <v>3.19</v>
      </c>
      <c r="R4236">
        <v>3</v>
      </c>
      <c r="S4236">
        <v>19</v>
      </c>
      <c r="T4236">
        <v>-77.934460000000001</v>
      </c>
      <c r="U4236">
        <v>39.885359999999999</v>
      </c>
      <c r="V4236">
        <v>7659.24</v>
      </c>
      <c r="W4236">
        <v>20230305</v>
      </c>
      <c r="X4236" s="1">
        <v>0.65325231481481483</v>
      </c>
      <c r="Y4236">
        <v>51.06</v>
      </c>
      <c r="Z4236">
        <v>6.97</v>
      </c>
      <c r="AA4236">
        <v>6.15</v>
      </c>
      <c r="AB4236">
        <v>102</v>
      </c>
    </row>
    <row r="4237" spans="1:28" x14ac:dyDescent="0.35">
      <c r="A4237">
        <v>4329</v>
      </c>
      <c r="M4237">
        <v>373.85</v>
      </c>
      <c r="N4237">
        <v>-0.34</v>
      </c>
      <c r="O4237">
        <v>-11</v>
      </c>
      <c r="P4237">
        <v>3.17</v>
      </c>
      <c r="Q4237">
        <v>3.19</v>
      </c>
      <c r="R4237">
        <v>3</v>
      </c>
      <c r="S4237">
        <v>19</v>
      </c>
      <c r="T4237">
        <v>-77.933890000000005</v>
      </c>
      <c r="U4237">
        <v>39.885249999999999</v>
      </c>
      <c r="V4237">
        <v>7666.13</v>
      </c>
      <c r="W4237">
        <v>20230305</v>
      </c>
      <c r="X4237" s="1">
        <v>0.65326388888888887</v>
      </c>
      <c r="Y4237">
        <v>51.18</v>
      </c>
      <c r="Z4237">
        <v>7.1</v>
      </c>
      <c r="AA4237">
        <v>6.17</v>
      </c>
      <c r="AB4237">
        <v>103</v>
      </c>
    </row>
    <row r="4238" spans="1:28" x14ac:dyDescent="0.35">
      <c r="A4238">
        <v>4330</v>
      </c>
      <c r="C4238" t="s">
        <v>28</v>
      </c>
      <c r="M4238">
        <v>373.6</v>
      </c>
      <c r="N4238">
        <v>-0.34</v>
      </c>
      <c r="O4238">
        <v>-11.1</v>
      </c>
      <c r="P4238">
        <v>3.17</v>
      </c>
      <c r="Q4238">
        <v>3.19</v>
      </c>
      <c r="R4238">
        <v>3</v>
      </c>
      <c r="S4238">
        <v>19</v>
      </c>
      <c r="T4238">
        <v>-77.933300000000003</v>
      </c>
      <c r="U4238">
        <v>39.88514</v>
      </c>
      <c r="V4238">
        <v>7673.24</v>
      </c>
      <c r="W4238">
        <v>20230305</v>
      </c>
      <c r="X4238" s="1">
        <v>0.65327546296296302</v>
      </c>
      <c r="Y4238">
        <v>51.45</v>
      </c>
      <c r="Z4238">
        <v>7.2</v>
      </c>
      <c r="AA4238">
        <v>6.2</v>
      </c>
      <c r="AB4238">
        <v>103</v>
      </c>
    </row>
    <row r="4239" spans="1:28" x14ac:dyDescent="0.35">
      <c r="A4239">
        <v>4331</v>
      </c>
      <c r="M4239">
        <v>373.25</v>
      </c>
      <c r="N4239">
        <v>-0.34</v>
      </c>
      <c r="O4239">
        <v>-11</v>
      </c>
      <c r="P4239">
        <v>3.02</v>
      </c>
      <c r="Q4239">
        <v>3.06</v>
      </c>
      <c r="R4239">
        <v>3</v>
      </c>
      <c r="S4239">
        <v>19</v>
      </c>
      <c r="T4239">
        <v>-77.93271</v>
      </c>
      <c r="U4239">
        <v>39.88503</v>
      </c>
      <c r="V4239">
        <v>7680.6</v>
      </c>
      <c r="W4239">
        <v>20230305</v>
      </c>
      <c r="X4239" s="1">
        <v>0.65328703703703705</v>
      </c>
      <c r="Y4239">
        <v>51.66</v>
      </c>
      <c r="Z4239">
        <v>7.48</v>
      </c>
      <c r="AA4239">
        <v>6.24</v>
      </c>
      <c r="AB4239">
        <v>103</v>
      </c>
    </row>
    <row r="4240" spans="1:28" x14ac:dyDescent="0.35">
      <c r="A4240">
        <v>4332</v>
      </c>
      <c r="M4240">
        <v>373.09</v>
      </c>
      <c r="N4240">
        <v>-0.33</v>
      </c>
      <c r="O4240">
        <v>-11</v>
      </c>
      <c r="P4240">
        <v>3.02</v>
      </c>
      <c r="Q4240">
        <v>3.06</v>
      </c>
      <c r="R4240">
        <v>3</v>
      </c>
      <c r="S4240">
        <v>19</v>
      </c>
      <c r="T4240">
        <v>-77.932119999999998</v>
      </c>
      <c r="U4240">
        <v>39.884920000000001</v>
      </c>
      <c r="V4240">
        <v>7688.01</v>
      </c>
      <c r="W4240">
        <v>20230305</v>
      </c>
      <c r="X4240" s="1">
        <v>0.65329861111111109</v>
      </c>
      <c r="Y4240">
        <v>51.72</v>
      </c>
      <c r="Z4240">
        <v>7.28</v>
      </c>
      <c r="AA4240">
        <v>6.27</v>
      </c>
      <c r="AB4240">
        <v>103</v>
      </c>
    </row>
    <row r="4241" spans="1:28" x14ac:dyDescent="0.35">
      <c r="A4241">
        <v>4333</v>
      </c>
      <c r="M4241">
        <v>372.52</v>
      </c>
      <c r="N4241">
        <v>-0.34</v>
      </c>
      <c r="O4241">
        <v>-11</v>
      </c>
      <c r="P4241">
        <v>3.02</v>
      </c>
      <c r="Q4241">
        <v>3.06</v>
      </c>
      <c r="R4241">
        <v>3</v>
      </c>
      <c r="S4241">
        <v>19</v>
      </c>
      <c r="T4241">
        <v>-77.931539999999998</v>
      </c>
      <c r="U4241">
        <v>39.884810000000002</v>
      </c>
      <c r="V4241">
        <v>7695.49</v>
      </c>
      <c r="W4241">
        <v>20230305</v>
      </c>
      <c r="X4241" s="1">
        <v>0.65331018518518513</v>
      </c>
      <c r="Y4241">
        <v>52.41</v>
      </c>
      <c r="Z4241">
        <v>7.51</v>
      </c>
      <c r="AA4241">
        <v>6.31</v>
      </c>
      <c r="AB4241">
        <v>103</v>
      </c>
    </row>
    <row r="4242" spans="1:28" x14ac:dyDescent="0.35">
      <c r="A4242">
        <v>4334</v>
      </c>
      <c r="C4242" t="s">
        <v>28</v>
      </c>
      <c r="M4242">
        <v>372.14</v>
      </c>
      <c r="N4242">
        <v>-0.34</v>
      </c>
      <c r="O4242">
        <v>-11</v>
      </c>
      <c r="P4242">
        <v>3.02</v>
      </c>
      <c r="Q4242">
        <v>3.06</v>
      </c>
      <c r="R4242">
        <v>3</v>
      </c>
      <c r="S4242">
        <v>19</v>
      </c>
      <c r="T4242">
        <v>-77.930930000000004</v>
      </c>
      <c r="U4242">
        <v>39.884709999999998</v>
      </c>
      <c r="V4242">
        <v>7702.96</v>
      </c>
      <c r="W4242">
        <v>20230305</v>
      </c>
      <c r="X4242" s="1">
        <v>0.65332175925925928</v>
      </c>
      <c r="Y4242">
        <v>52.97</v>
      </c>
      <c r="Z4242">
        <v>7.41</v>
      </c>
      <c r="AA4242">
        <v>6.34</v>
      </c>
      <c r="AB4242">
        <v>102</v>
      </c>
    </row>
    <row r="4243" spans="1:28" x14ac:dyDescent="0.35">
      <c r="A4243">
        <v>4335</v>
      </c>
      <c r="M4243">
        <v>371.98</v>
      </c>
      <c r="N4243">
        <v>-0.33</v>
      </c>
      <c r="O4243">
        <v>-11</v>
      </c>
      <c r="P4243">
        <v>3.02</v>
      </c>
      <c r="Q4243">
        <v>3.06</v>
      </c>
      <c r="R4243">
        <v>3</v>
      </c>
      <c r="S4243">
        <v>19</v>
      </c>
      <c r="T4243">
        <v>-77.930319999999995</v>
      </c>
      <c r="U4243">
        <v>39.884599999999999</v>
      </c>
      <c r="V4243">
        <v>7710.32</v>
      </c>
      <c r="W4243">
        <v>20230305</v>
      </c>
      <c r="X4243" s="1">
        <v>0.65333333333333332</v>
      </c>
      <c r="Y4243">
        <v>53.53</v>
      </c>
      <c r="Z4243">
        <v>7.43</v>
      </c>
      <c r="AA4243">
        <v>6.38</v>
      </c>
      <c r="AB4243">
        <v>102</v>
      </c>
    </row>
    <row r="4244" spans="1:28" x14ac:dyDescent="0.35">
      <c r="A4244">
        <v>4336</v>
      </c>
      <c r="M4244">
        <v>371.43</v>
      </c>
      <c r="N4244">
        <v>-0.34</v>
      </c>
      <c r="O4244">
        <v>-11</v>
      </c>
      <c r="P4244">
        <v>3.02</v>
      </c>
      <c r="Q4244">
        <v>3.06</v>
      </c>
      <c r="R4244">
        <v>3</v>
      </c>
      <c r="S4244">
        <v>19</v>
      </c>
      <c r="T4244">
        <v>-77.92971</v>
      </c>
      <c r="U4244">
        <v>39.884500000000003</v>
      </c>
      <c r="V4244">
        <v>7717.46</v>
      </c>
      <c r="W4244">
        <v>20230305</v>
      </c>
      <c r="X4244" s="1">
        <v>0.65334490740740747</v>
      </c>
      <c r="Y4244">
        <v>53.77</v>
      </c>
      <c r="Z4244">
        <v>7.06</v>
      </c>
      <c r="AA4244">
        <v>6.4</v>
      </c>
      <c r="AB4244">
        <v>101</v>
      </c>
    </row>
    <row r="4245" spans="1:28" x14ac:dyDescent="0.35">
      <c r="A4245">
        <v>4337</v>
      </c>
      <c r="M4245">
        <v>371.01</v>
      </c>
      <c r="N4245">
        <v>-0.34</v>
      </c>
      <c r="O4245">
        <v>-10.9</v>
      </c>
      <c r="P4245">
        <v>3.02</v>
      </c>
      <c r="Q4245">
        <v>3.06</v>
      </c>
      <c r="R4245">
        <v>3</v>
      </c>
      <c r="S4245">
        <v>19</v>
      </c>
      <c r="T4245">
        <v>-77.929100000000005</v>
      </c>
      <c r="U4245">
        <v>39.884410000000003</v>
      </c>
      <c r="V4245">
        <v>7724.31</v>
      </c>
      <c r="W4245">
        <v>20230305</v>
      </c>
      <c r="X4245" s="1">
        <v>0.65335648148148151</v>
      </c>
      <c r="Y4245">
        <v>53.99</v>
      </c>
      <c r="Z4245">
        <v>6.68</v>
      </c>
      <c r="AA4245">
        <v>6.4</v>
      </c>
      <c r="AB4245">
        <v>101</v>
      </c>
    </row>
    <row r="4246" spans="1:28" x14ac:dyDescent="0.35">
      <c r="A4246">
        <v>4338</v>
      </c>
      <c r="M4246">
        <v>370.62</v>
      </c>
      <c r="N4246">
        <v>-0.34</v>
      </c>
      <c r="O4246">
        <v>-10.9</v>
      </c>
      <c r="P4246">
        <v>3.02</v>
      </c>
      <c r="Q4246">
        <v>3.06</v>
      </c>
      <c r="R4246">
        <v>3</v>
      </c>
      <c r="S4246">
        <v>19</v>
      </c>
      <c r="T4246">
        <v>-77.928479999999993</v>
      </c>
      <c r="U4246">
        <v>39.884309999999999</v>
      </c>
      <c r="V4246">
        <v>7730.72</v>
      </c>
      <c r="W4246">
        <v>20230305</v>
      </c>
      <c r="X4246" s="1">
        <v>0.65336805555555555</v>
      </c>
      <c r="Y4246">
        <v>53.69</v>
      </c>
      <c r="Z4246">
        <v>6.3</v>
      </c>
      <c r="AA4246">
        <v>6.4</v>
      </c>
      <c r="AB4246">
        <v>100</v>
      </c>
    </row>
    <row r="4247" spans="1:28" x14ac:dyDescent="0.35">
      <c r="A4247">
        <v>4339</v>
      </c>
      <c r="M4247">
        <v>370.53</v>
      </c>
      <c r="N4247">
        <v>-0.34</v>
      </c>
      <c r="O4247">
        <v>-11</v>
      </c>
      <c r="P4247">
        <v>3.02</v>
      </c>
      <c r="Q4247">
        <v>3.06</v>
      </c>
      <c r="R4247">
        <v>3</v>
      </c>
      <c r="S4247">
        <v>19</v>
      </c>
      <c r="T4247">
        <v>-77.927869999999999</v>
      </c>
      <c r="U4247">
        <v>39.884230000000002</v>
      </c>
      <c r="V4247">
        <v>7736.63</v>
      </c>
      <c r="W4247">
        <v>20230305</v>
      </c>
      <c r="X4247" s="1">
        <v>0.65337962962962959</v>
      </c>
      <c r="Y4247">
        <v>53.2</v>
      </c>
      <c r="Z4247">
        <v>5.72</v>
      </c>
      <c r="AA4247">
        <v>6.38</v>
      </c>
      <c r="AB4247">
        <v>100</v>
      </c>
    </row>
    <row r="4248" spans="1:28" x14ac:dyDescent="0.35">
      <c r="A4248">
        <v>4340</v>
      </c>
      <c r="M4248">
        <v>370.02</v>
      </c>
      <c r="N4248">
        <v>-0.34</v>
      </c>
      <c r="O4248">
        <v>-11</v>
      </c>
      <c r="P4248">
        <v>3.02</v>
      </c>
      <c r="Q4248">
        <v>3.06</v>
      </c>
      <c r="R4248">
        <v>3</v>
      </c>
      <c r="S4248">
        <v>19</v>
      </c>
      <c r="T4248">
        <v>-77.927260000000004</v>
      </c>
      <c r="U4248">
        <v>39.884140000000002</v>
      </c>
      <c r="V4248">
        <v>7742.44</v>
      </c>
      <c r="W4248">
        <v>20230305</v>
      </c>
      <c r="X4248" s="1">
        <v>0.65339120370370374</v>
      </c>
      <c r="Y4248">
        <v>52.68</v>
      </c>
      <c r="Z4248">
        <v>5.63</v>
      </c>
      <c r="AA4248">
        <v>6.36</v>
      </c>
      <c r="AB4248">
        <v>100</v>
      </c>
    </row>
    <row r="4249" spans="1:28" x14ac:dyDescent="0.35">
      <c r="A4249">
        <v>4341</v>
      </c>
      <c r="C4249" t="s">
        <v>28</v>
      </c>
      <c r="M4249">
        <v>369.6</v>
      </c>
      <c r="N4249">
        <v>-0.34</v>
      </c>
      <c r="O4249">
        <v>-11</v>
      </c>
      <c r="P4249">
        <v>3.16</v>
      </c>
      <c r="Q4249">
        <v>3.19</v>
      </c>
      <c r="R4249">
        <v>3</v>
      </c>
      <c r="S4249">
        <v>19</v>
      </c>
      <c r="T4249">
        <v>-77.926659999999998</v>
      </c>
      <c r="U4249">
        <v>39.884050000000002</v>
      </c>
      <c r="V4249">
        <v>7748.24</v>
      </c>
      <c r="W4249">
        <v>20230305</v>
      </c>
      <c r="X4249" s="1">
        <v>0.65340277777777778</v>
      </c>
      <c r="Y4249">
        <v>52.15</v>
      </c>
      <c r="Z4249">
        <v>5.7</v>
      </c>
      <c r="AA4249">
        <v>6.34</v>
      </c>
      <c r="AB4249">
        <v>100</v>
      </c>
    </row>
    <row r="4250" spans="1:28" x14ac:dyDescent="0.35">
      <c r="A4250">
        <v>4342</v>
      </c>
      <c r="C4250" t="s">
        <v>28</v>
      </c>
      <c r="M4250">
        <v>369.45</v>
      </c>
      <c r="N4250">
        <v>-0.34</v>
      </c>
      <c r="O4250">
        <v>-11.1</v>
      </c>
      <c r="P4250">
        <v>3.16</v>
      </c>
      <c r="Q4250">
        <v>3.19</v>
      </c>
      <c r="R4250">
        <v>3</v>
      </c>
      <c r="S4250">
        <v>19</v>
      </c>
      <c r="T4250">
        <v>-77.926069999999996</v>
      </c>
      <c r="U4250">
        <v>39.883960000000002</v>
      </c>
      <c r="V4250">
        <v>7754</v>
      </c>
      <c r="W4250">
        <v>20230305</v>
      </c>
      <c r="X4250" s="1">
        <v>0.65341435185185182</v>
      </c>
      <c r="Y4250">
        <v>51.86</v>
      </c>
      <c r="Z4250">
        <v>5.84</v>
      </c>
      <c r="AA4250">
        <v>6.32</v>
      </c>
      <c r="AB4250">
        <v>100</v>
      </c>
    </row>
    <row r="4251" spans="1:28" x14ac:dyDescent="0.35">
      <c r="A4251">
        <v>4343</v>
      </c>
      <c r="C4251" t="s">
        <v>28</v>
      </c>
      <c r="M4251">
        <v>369.13</v>
      </c>
      <c r="N4251">
        <v>-0.34</v>
      </c>
      <c r="O4251">
        <v>-11</v>
      </c>
      <c r="P4251">
        <v>3.16</v>
      </c>
      <c r="Q4251">
        <v>3.19</v>
      </c>
      <c r="R4251">
        <v>3</v>
      </c>
      <c r="S4251">
        <v>19</v>
      </c>
      <c r="T4251">
        <v>-77.925470000000004</v>
      </c>
      <c r="U4251">
        <v>39.883879999999998</v>
      </c>
      <c r="V4251">
        <v>7759.86</v>
      </c>
      <c r="W4251">
        <v>20230305</v>
      </c>
      <c r="X4251" s="1">
        <v>0.65342592592592597</v>
      </c>
      <c r="Y4251">
        <v>51.21</v>
      </c>
      <c r="Z4251">
        <v>5.96</v>
      </c>
      <c r="AA4251">
        <v>6.31</v>
      </c>
      <c r="AB4251">
        <v>101</v>
      </c>
    </row>
    <row r="4252" spans="1:28" x14ac:dyDescent="0.35">
      <c r="A4252">
        <v>4344</v>
      </c>
      <c r="M4252">
        <v>368.86</v>
      </c>
      <c r="N4252">
        <v>-0.34</v>
      </c>
      <c r="O4252">
        <v>-10.9</v>
      </c>
      <c r="P4252">
        <v>3.16</v>
      </c>
      <c r="Q4252">
        <v>3.19</v>
      </c>
      <c r="R4252">
        <v>3</v>
      </c>
      <c r="S4252">
        <v>19</v>
      </c>
      <c r="T4252">
        <v>-77.924890000000005</v>
      </c>
      <c r="U4252">
        <v>39.883780000000002</v>
      </c>
      <c r="V4252">
        <v>7765.79</v>
      </c>
      <c r="W4252">
        <v>20230305</v>
      </c>
      <c r="X4252" s="1">
        <v>0.6534375</v>
      </c>
      <c r="Y4252">
        <v>50.71</v>
      </c>
      <c r="Z4252">
        <v>5.94</v>
      </c>
      <c r="AA4252">
        <v>6.3</v>
      </c>
      <c r="AB4252">
        <v>102</v>
      </c>
    </row>
    <row r="4253" spans="1:28" x14ac:dyDescent="0.35">
      <c r="A4253">
        <v>4345</v>
      </c>
      <c r="M4253">
        <v>368.63</v>
      </c>
      <c r="N4253">
        <v>-0.33</v>
      </c>
      <c r="O4253">
        <v>-10.8</v>
      </c>
      <c r="P4253">
        <v>3.16</v>
      </c>
      <c r="Q4253">
        <v>3.19</v>
      </c>
      <c r="R4253">
        <v>3</v>
      </c>
      <c r="S4253">
        <v>19</v>
      </c>
      <c r="T4253">
        <v>-77.924310000000006</v>
      </c>
      <c r="U4253">
        <v>39.883670000000002</v>
      </c>
      <c r="V4253">
        <v>7771.77</v>
      </c>
      <c r="W4253">
        <v>20230305</v>
      </c>
      <c r="X4253" s="1">
        <v>0.65344907407407404</v>
      </c>
      <c r="Y4253">
        <v>51.07</v>
      </c>
      <c r="Z4253">
        <v>6.04</v>
      </c>
      <c r="AA4253">
        <v>6.29</v>
      </c>
      <c r="AB4253">
        <v>103</v>
      </c>
    </row>
    <row r="4254" spans="1:28" x14ac:dyDescent="0.35">
      <c r="A4254">
        <v>4346</v>
      </c>
      <c r="M4254">
        <v>368.13</v>
      </c>
      <c r="N4254">
        <v>-0.34</v>
      </c>
      <c r="O4254">
        <v>-10.8</v>
      </c>
      <c r="P4254">
        <v>3.16</v>
      </c>
      <c r="Q4254">
        <v>3.19</v>
      </c>
      <c r="R4254">
        <v>3</v>
      </c>
      <c r="S4254">
        <v>19</v>
      </c>
      <c r="T4254">
        <v>-77.923730000000006</v>
      </c>
      <c r="U4254">
        <v>39.883560000000003</v>
      </c>
      <c r="V4254">
        <v>7778.07</v>
      </c>
      <c r="W4254">
        <v>20230305</v>
      </c>
      <c r="X4254" s="1">
        <v>0.65346064814814808</v>
      </c>
      <c r="Y4254">
        <v>51.31</v>
      </c>
      <c r="Z4254">
        <v>6.43</v>
      </c>
      <c r="AA4254">
        <v>6.3</v>
      </c>
      <c r="AB4254">
        <v>103</v>
      </c>
    </row>
    <row r="4255" spans="1:28" x14ac:dyDescent="0.35">
      <c r="A4255">
        <v>4347</v>
      </c>
      <c r="M4255">
        <v>367.9</v>
      </c>
      <c r="N4255">
        <v>-0.33</v>
      </c>
      <c r="O4255">
        <v>-10.8</v>
      </c>
      <c r="P4255">
        <v>3.16</v>
      </c>
      <c r="Q4255">
        <v>3.19</v>
      </c>
      <c r="R4255">
        <v>3</v>
      </c>
      <c r="S4255">
        <v>19</v>
      </c>
      <c r="T4255">
        <v>-77.923140000000004</v>
      </c>
      <c r="U4255">
        <v>39.883450000000003</v>
      </c>
      <c r="V4255">
        <v>7784.72</v>
      </c>
      <c r="W4255">
        <v>20230305</v>
      </c>
      <c r="X4255" s="1">
        <v>0.65347222222222223</v>
      </c>
      <c r="Y4255">
        <v>51.71</v>
      </c>
      <c r="Z4255">
        <v>6.71</v>
      </c>
      <c r="AA4255">
        <v>6.31</v>
      </c>
      <c r="AB4255">
        <v>104</v>
      </c>
    </row>
    <row r="4256" spans="1:28" x14ac:dyDescent="0.35">
      <c r="A4256">
        <v>4348</v>
      </c>
      <c r="M4256">
        <v>367.46</v>
      </c>
      <c r="N4256">
        <v>-0.34</v>
      </c>
      <c r="O4256">
        <v>-10.8</v>
      </c>
      <c r="P4256">
        <v>3.16</v>
      </c>
      <c r="Q4256">
        <v>3.19</v>
      </c>
      <c r="R4256">
        <v>3</v>
      </c>
      <c r="S4256">
        <v>19</v>
      </c>
      <c r="T4256">
        <v>-77.922560000000004</v>
      </c>
      <c r="U4256">
        <v>39.883339999999997</v>
      </c>
      <c r="V4256">
        <v>7791.68</v>
      </c>
      <c r="W4256">
        <v>20230305</v>
      </c>
      <c r="X4256" s="1">
        <v>0.65348379629629627</v>
      </c>
      <c r="Y4256">
        <v>52.07</v>
      </c>
      <c r="Z4256">
        <v>6.97</v>
      </c>
      <c r="AA4256">
        <v>6.33</v>
      </c>
      <c r="AB4256">
        <v>104</v>
      </c>
    </row>
    <row r="4257" spans="1:28" x14ac:dyDescent="0.35">
      <c r="A4257">
        <v>4349</v>
      </c>
      <c r="M4257">
        <v>367.08</v>
      </c>
      <c r="N4257">
        <v>-0.34</v>
      </c>
      <c r="O4257">
        <v>-10.9</v>
      </c>
      <c r="P4257">
        <v>3.16</v>
      </c>
      <c r="Q4257">
        <v>3.19</v>
      </c>
      <c r="R4257">
        <v>3</v>
      </c>
      <c r="S4257">
        <v>19</v>
      </c>
      <c r="T4257">
        <v>-77.921980000000005</v>
      </c>
      <c r="U4257">
        <v>39.883220000000001</v>
      </c>
      <c r="V4257">
        <v>7798.89</v>
      </c>
      <c r="W4257">
        <v>20230305</v>
      </c>
      <c r="X4257" s="1">
        <v>0.65349537037037042</v>
      </c>
      <c r="Y4257">
        <v>52.15</v>
      </c>
      <c r="Z4257">
        <v>7.27</v>
      </c>
      <c r="AA4257">
        <v>6.36</v>
      </c>
      <c r="AB4257">
        <v>104</v>
      </c>
    </row>
    <row r="4258" spans="1:28" x14ac:dyDescent="0.35">
      <c r="A4258">
        <v>4350</v>
      </c>
      <c r="M4258">
        <v>366.74</v>
      </c>
      <c r="N4258">
        <v>-0.34</v>
      </c>
      <c r="O4258">
        <v>-10.9</v>
      </c>
      <c r="P4258">
        <v>3.16</v>
      </c>
      <c r="Q4258">
        <v>3.19</v>
      </c>
      <c r="R4258">
        <v>3</v>
      </c>
      <c r="S4258">
        <v>19</v>
      </c>
      <c r="T4258">
        <v>-77.921379999999999</v>
      </c>
      <c r="U4258">
        <v>39.883099999999999</v>
      </c>
      <c r="V4258">
        <v>7806.39</v>
      </c>
      <c r="W4258">
        <v>20230305</v>
      </c>
      <c r="X4258" s="1">
        <v>0.65350694444444446</v>
      </c>
      <c r="Y4258">
        <v>52.24</v>
      </c>
      <c r="Z4258">
        <v>7.42</v>
      </c>
      <c r="AA4258">
        <v>6.39</v>
      </c>
      <c r="AB4258">
        <v>104</v>
      </c>
    </row>
    <row r="4259" spans="1:28" x14ac:dyDescent="0.35">
      <c r="A4259">
        <v>4351</v>
      </c>
      <c r="M4259">
        <v>366.37</v>
      </c>
      <c r="N4259">
        <v>-0.34</v>
      </c>
      <c r="O4259">
        <v>-11</v>
      </c>
      <c r="P4259">
        <v>3.17</v>
      </c>
      <c r="Q4259">
        <v>3.19</v>
      </c>
      <c r="R4259">
        <v>3</v>
      </c>
      <c r="S4259">
        <v>19</v>
      </c>
      <c r="T4259">
        <v>-77.920789999999997</v>
      </c>
      <c r="U4259">
        <v>39.882989999999999</v>
      </c>
      <c r="V4259">
        <v>7813.95</v>
      </c>
      <c r="W4259">
        <v>20230305</v>
      </c>
      <c r="X4259" s="1">
        <v>0.6535185185185185</v>
      </c>
      <c r="Y4259">
        <v>52.16</v>
      </c>
      <c r="Z4259">
        <v>7.59</v>
      </c>
      <c r="AA4259">
        <v>6.42</v>
      </c>
      <c r="AB4259">
        <v>104</v>
      </c>
    </row>
    <row r="4260" spans="1:28" x14ac:dyDescent="0.35">
      <c r="A4260">
        <v>4352</v>
      </c>
      <c r="C4260" t="s">
        <v>28</v>
      </c>
      <c r="M4260">
        <v>365.88</v>
      </c>
      <c r="N4260">
        <v>-0.34</v>
      </c>
      <c r="O4260">
        <v>-11.1</v>
      </c>
      <c r="P4260">
        <v>3.17</v>
      </c>
      <c r="Q4260">
        <v>3.19</v>
      </c>
      <c r="R4260">
        <v>3</v>
      </c>
      <c r="S4260">
        <v>19</v>
      </c>
      <c r="T4260">
        <v>-77.920199999999994</v>
      </c>
      <c r="U4260">
        <v>39.882869999999997</v>
      </c>
      <c r="V4260">
        <v>7821.56</v>
      </c>
      <c r="W4260">
        <v>20230305</v>
      </c>
      <c r="X4260" s="1">
        <v>0.65353009259259254</v>
      </c>
      <c r="Y4260">
        <v>52.24</v>
      </c>
      <c r="Z4260">
        <v>7.67</v>
      </c>
      <c r="AA4260">
        <v>6.46</v>
      </c>
      <c r="AB4260">
        <v>104</v>
      </c>
    </row>
    <row r="4261" spans="1:28" x14ac:dyDescent="0.35">
      <c r="A4261">
        <v>4353</v>
      </c>
      <c r="C4261" t="s">
        <v>28</v>
      </c>
      <c r="M4261">
        <v>365.64</v>
      </c>
      <c r="N4261">
        <v>-0.34</v>
      </c>
      <c r="O4261">
        <v>-11.1</v>
      </c>
      <c r="P4261">
        <v>3.17</v>
      </c>
      <c r="Q4261">
        <v>3.19</v>
      </c>
      <c r="R4261">
        <v>3</v>
      </c>
      <c r="S4261">
        <v>19</v>
      </c>
      <c r="T4261">
        <v>-77.919610000000006</v>
      </c>
      <c r="U4261">
        <v>39.882750000000001</v>
      </c>
      <c r="V4261">
        <v>7829.28</v>
      </c>
      <c r="W4261">
        <v>20230305</v>
      </c>
      <c r="X4261" s="1">
        <v>0.65354166666666669</v>
      </c>
      <c r="Y4261">
        <v>52.49</v>
      </c>
      <c r="Z4261">
        <v>7.86</v>
      </c>
      <c r="AA4261">
        <v>6.5</v>
      </c>
      <c r="AB4261">
        <v>104</v>
      </c>
    </row>
    <row r="4262" spans="1:28" x14ac:dyDescent="0.35">
      <c r="A4262">
        <v>4354</v>
      </c>
      <c r="C4262" t="s">
        <v>28</v>
      </c>
      <c r="M4262">
        <v>365.05</v>
      </c>
      <c r="N4262">
        <v>-0.35</v>
      </c>
      <c r="O4262">
        <v>-11</v>
      </c>
      <c r="P4262">
        <v>3.17</v>
      </c>
      <c r="Q4262">
        <v>3.19</v>
      </c>
      <c r="R4262">
        <v>3</v>
      </c>
      <c r="S4262">
        <v>19</v>
      </c>
      <c r="T4262">
        <v>-77.91901</v>
      </c>
      <c r="U4262">
        <v>39.882640000000002</v>
      </c>
      <c r="V4262">
        <v>7837.08</v>
      </c>
      <c r="W4262">
        <v>20230305</v>
      </c>
      <c r="X4262" s="1">
        <v>0.65355324074074073</v>
      </c>
      <c r="Y4262">
        <v>52.92</v>
      </c>
      <c r="Z4262">
        <v>7.92</v>
      </c>
      <c r="AA4262">
        <v>6.55</v>
      </c>
      <c r="AB4262">
        <v>103</v>
      </c>
    </row>
    <row r="4263" spans="1:28" x14ac:dyDescent="0.35">
      <c r="A4263">
        <v>4355</v>
      </c>
      <c r="M4263">
        <v>364.76</v>
      </c>
      <c r="N4263">
        <v>-0.35</v>
      </c>
      <c r="O4263">
        <v>-11</v>
      </c>
      <c r="P4263">
        <v>3.17</v>
      </c>
      <c r="Q4263">
        <v>3.19</v>
      </c>
      <c r="R4263">
        <v>3</v>
      </c>
      <c r="S4263">
        <v>19</v>
      </c>
      <c r="T4263">
        <v>-77.918409999999994</v>
      </c>
      <c r="U4263">
        <v>39.882530000000003</v>
      </c>
      <c r="V4263">
        <v>7844.91</v>
      </c>
      <c r="W4263">
        <v>20230305</v>
      </c>
      <c r="X4263" s="1">
        <v>0.65356481481481488</v>
      </c>
      <c r="Y4263">
        <v>52.74</v>
      </c>
      <c r="Z4263">
        <v>7.76</v>
      </c>
      <c r="AA4263">
        <v>6.58</v>
      </c>
      <c r="AB4263">
        <v>103</v>
      </c>
    </row>
    <row r="4264" spans="1:28" x14ac:dyDescent="0.35">
      <c r="A4264">
        <v>4356</v>
      </c>
      <c r="M4264">
        <v>364.5</v>
      </c>
      <c r="N4264">
        <v>-0.34</v>
      </c>
      <c r="O4264">
        <v>-10.9</v>
      </c>
      <c r="P4264">
        <v>3.17</v>
      </c>
      <c r="Q4264">
        <v>3.19</v>
      </c>
      <c r="R4264">
        <v>3</v>
      </c>
      <c r="S4264">
        <v>19</v>
      </c>
      <c r="T4264">
        <v>-77.917810000000003</v>
      </c>
      <c r="U4264">
        <v>39.882420000000003</v>
      </c>
      <c r="V4264">
        <v>7852.64</v>
      </c>
      <c r="W4264">
        <v>20230305</v>
      </c>
      <c r="X4264" s="1">
        <v>0.65357638888888892</v>
      </c>
      <c r="Y4264">
        <v>52.56</v>
      </c>
      <c r="Z4264">
        <v>7.43</v>
      </c>
      <c r="AA4264">
        <v>6.61</v>
      </c>
      <c r="AB4264">
        <v>102</v>
      </c>
    </row>
    <row r="4265" spans="1:28" x14ac:dyDescent="0.35">
      <c r="A4265">
        <v>4357</v>
      </c>
      <c r="M4265">
        <v>363.89</v>
      </c>
      <c r="N4265">
        <v>-0.35</v>
      </c>
      <c r="O4265">
        <v>-10.8</v>
      </c>
      <c r="P4265">
        <v>3.17</v>
      </c>
      <c r="Q4265">
        <v>3.19</v>
      </c>
      <c r="R4265">
        <v>3</v>
      </c>
      <c r="S4265">
        <v>19</v>
      </c>
      <c r="T4265">
        <v>-77.91722</v>
      </c>
      <c r="U4265">
        <v>39.882309999999997</v>
      </c>
      <c r="V4265">
        <v>7860.45</v>
      </c>
      <c r="W4265">
        <v>20230305</v>
      </c>
      <c r="X4265" s="1">
        <v>0.65358796296296295</v>
      </c>
      <c r="Y4265">
        <v>52.45</v>
      </c>
      <c r="Z4265">
        <v>7.58</v>
      </c>
      <c r="AA4265">
        <v>6.64</v>
      </c>
      <c r="AB4265">
        <v>102</v>
      </c>
    </row>
    <row r="4266" spans="1:28" x14ac:dyDescent="0.35">
      <c r="A4266">
        <v>4358</v>
      </c>
      <c r="M4266">
        <v>363.66</v>
      </c>
      <c r="N4266">
        <v>-0.35</v>
      </c>
      <c r="O4266">
        <v>-10.8</v>
      </c>
      <c r="P4266">
        <v>3.17</v>
      </c>
      <c r="Q4266">
        <v>3.19</v>
      </c>
      <c r="R4266">
        <v>3</v>
      </c>
      <c r="S4266">
        <v>19</v>
      </c>
      <c r="T4266">
        <v>-77.916610000000006</v>
      </c>
      <c r="U4266">
        <v>39.882210000000001</v>
      </c>
      <c r="V4266">
        <v>7868.22</v>
      </c>
      <c r="W4266">
        <v>20230305</v>
      </c>
      <c r="X4266" s="1">
        <v>0.65359953703703699</v>
      </c>
      <c r="Y4266">
        <v>52.42</v>
      </c>
      <c r="Z4266">
        <v>7.6</v>
      </c>
      <c r="AA4266">
        <v>6.66</v>
      </c>
      <c r="AB4266">
        <v>102</v>
      </c>
    </row>
    <row r="4267" spans="1:28" x14ac:dyDescent="0.35">
      <c r="A4267">
        <v>4359</v>
      </c>
      <c r="M4267">
        <v>363.33</v>
      </c>
      <c r="N4267">
        <v>-0.35</v>
      </c>
      <c r="O4267">
        <v>-10.9</v>
      </c>
      <c r="P4267">
        <v>3.17</v>
      </c>
      <c r="Q4267">
        <v>3.19</v>
      </c>
      <c r="R4267">
        <v>3</v>
      </c>
      <c r="S4267">
        <v>19</v>
      </c>
      <c r="T4267">
        <v>-77.916020000000003</v>
      </c>
      <c r="U4267">
        <v>39.882109999999997</v>
      </c>
      <c r="V4267">
        <v>7875.97</v>
      </c>
      <c r="W4267">
        <v>20230305</v>
      </c>
      <c r="X4267" s="1">
        <v>0.65361111111111114</v>
      </c>
      <c r="Y4267">
        <v>52.19</v>
      </c>
      <c r="Z4267">
        <v>7.63</v>
      </c>
      <c r="AA4267">
        <v>6.69</v>
      </c>
      <c r="AB4267">
        <v>102</v>
      </c>
    </row>
    <row r="4268" spans="1:28" x14ac:dyDescent="0.35">
      <c r="A4268">
        <v>4360</v>
      </c>
      <c r="M4268">
        <v>362.77</v>
      </c>
      <c r="N4268">
        <v>-0.35</v>
      </c>
      <c r="O4268">
        <v>-10.9</v>
      </c>
      <c r="P4268">
        <v>3.17</v>
      </c>
      <c r="Q4268">
        <v>3.19</v>
      </c>
      <c r="R4268">
        <v>3</v>
      </c>
      <c r="S4268">
        <v>19</v>
      </c>
      <c r="T4268">
        <v>-77.915430000000001</v>
      </c>
      <c r="U4268">
        <v>39.881999999999998</v>
      </c>
      <c r="V4268">
        <v>7883.52</v>
      </c>
      <c r="W4268">
        <v>20230305</v>
      </c>
      <c r="X4268" s="1">
        <v>0.65362268518518518</v>
      </c>
      <c r="Y4268">
        <v>51.91</v>
      </c>
      <c r="Z4268">
        <v>7.58</v>
      </c>
      <c r="AA4268">
        <v>6.72</v>
      </c>
      <c r="AB4268">
        <v>102</v>
      </c>
    </row>
    <row r="4269" spans="1:28" x14ac:dyDescent="0.35">
      <c r="A4269">
        <v>4361</v>
      </c>
      <c r="M4269">
        <v>362.47</v>
      </c>
      <c r="N4269">
        <v>-0.35</v>
      </c>
      <c r="O4269">
        <v>-11</v>
      </c>
      <c r="P4269">
        <v>3.15</v>
      </c>
      <c r="Q4269">
        <v>3.18</v>
      </c>
      <c r="R4269">
        <v>3</v>
      </c>
      <c r="S4269">
        <v>19</v>
      </c>
      <c r="T4269">
        <v>-77.914839999999998</v>
      </c>
      <c r="U4269">
        <v>39.881900000000002</v>
      </c>
      <c r="V4269">
        <v>7891.06</v>
      </c>
      <c r="W4269">
        <v>20230305</v>
      </c>
      <c r="X4269" s="1">
        <v>0.65363425925925933</v>
      </c>
      <c r="Y4269">
        <v>51.64</v>
      </c>
      <c r="Z4269">
        <v>7.54</v>
      </c>
      <c r="AA4269">
        <v>6.74</v>
      </c>
      <c r="AB4269">
        <v>103</v>
      </c>
    </row>
    <row r="4270" spans="1:28" x14ac:dyDescent="0.35">
      <c r="A4270">
        <v>4362</v>
      </c>
      <c r="C4270" t="s">
        <v>28</v>
      </c>
      <c r="M4270">
        <v>362</v>
      </c>
      <c r="N4270">
        <v>-0.36</v>
      </c>
      <c r="O4270">
        <v>-11</v>
      </c>
      <c r="P4270">
        <v>3.15</v>
      </c>
      <c r="Q4270">
        <v>3.18</v>
      </c>
      <c r="R4270">
        <v>3</v>
      </c>
      <c r="S4270">
        <v>19</v>
      </c>
      <c r="T4270">
        <v>-77.914259999999999</v>
      </c>
      <c r="U4270">
        <v>39.881790000000002</v>
      </c>
      <c r="V4270">
        <v>7898.41</v>
      </c>
      <c r="W4270">
        <v>20230305</v>
      </c>
      <c r="X4270" s="1">
        <v>0.65364583333333337</v>
      </c>
      <c r="Y4270">
        <v>51.53</v>
      </c>
      <c r="Z4270">
        <v>7.36</v>
      </c>
      <c r="AA4270">
        <v>6.76</v>
      </c>
      <c r="AB4270">
        <v>102</v>
      </c>
    </row>
    <row r="4271" spans="1:28" x14ac:dyDescent="0.35">
      <c r="A4271">
        <v>4363</v>
      </c>
      <c r="C4271" t="s">
        <v>28</v>
      </c>
      <c r="M4271">
        <v>361.73</v>
      </c>
      <c r="N4271">
        <v>-0.35</v>
      </c>
      <c r="O4271">
        <v>-11</v>
      </c>
      <c r="P4271">
        <v>3.15</v>
      </c>
      <c r="Q4271">
        <v>3.18</v>
      </c>
      <c r="R4271">
        <v>3</v>
      </c>
      <c r="S4271">
        <v>19</v>
      </c>
      <c r="T4271">
        <v>-77.913679999999999</v>
      </c>
      <c r="U4271">
        <v>39.881689999999999</v>
      </c>
      <c r="V4271">
        <v>7905.65</v>
      </c>
      <c r="W4271">
        <v>20230305</v>
      </c>
      <c r="X4271" s="1">
        <v>0.65365740740740741</v>
      </c>
      <c r="Y4271">
        <v>51.18</v>
      </c>
      <c r="Z4271">
        <v>7.26</v>
      </c>
      <c r="AA4271">
        <v>6.78</v>
      </c>
      <c r="AB4271">
        <v>102</v>
      </c>
    </row>
    <row r="4272" spans="1:28" x14ac:dyDescent="0.35">
      <c r="A4272">
        <v>4364</v>
      </c>
      <c r="M4272">
        <v>361.27</v>
      </c>
      <c r="N4272">
        <v>-0.36</v>
      </c>
      <c r="O4272">
        <v>-11</v>
      </c>
      <c r="P4272">
        <v>3.15</v>
      </c>
      <c r="Q4272">
        <v>3.18</v>
      </c>
      <c r="R4272">
        <v>3</v>
      </c>
      <c r="S4272">
        <v>19</v>
      </c>
      <c r="T4272">
        <v>-77.913089999999997</v>
      </c>
      <c r="U4272">
        <v>39.881590000000003</v>
      </c>
      <c r="V4272">
        <v>7912.87</v>
      </c>
      <c r="W4272">
        <v>20230305</v>
      </c>
      <c r="X4272" s="1">
        <v>0.65366898148148145</v>
      </c>
      <c r="Y4272">
        <v>50.73</v>
      </c>
      <c r="Z4272">
        <v>6.99</v>
      </c>
      <c r="AA4272">
        <v>6.78</v>
      </c>
      <c r="AB4272">
        <v>102</v>
      </c>
    </row>
    <row r="4273" spans="1:28" x14ac:dyDescent="0.35">
      <c r="A4273">
        <v>4365</v>
      </c>
      <c r="M4273">
        <v>361.08</v>
      </c>
      <c r="N4273">
        <v>-0.35</v>
      </c>
      <c r="O4273">
        <v>-10.9</v>
      </c>
      <c r="P4273">
        <v>3.15</v>
      </c>
      <c r="Q4273">
        <v>3.18</v>
      </c>
      <c r="R4273">
        <v>3</v>
      </c>
      <c r="S4273">
        <v>19</v>
      </c>
      <c r="T4273">
        <v>-77.912520000000001</v>
      </c>
      <c r="U4273">
        <v>39.881489999999999</v>
      </c>
      <c r="V4273">
        <v>7919.69</v>
      </c>
      <c r="W4273">
        <v>20230305</v>
      </c>
      <c r="X4273" s="1">
        <v>0.65368055555555549</v>
      </c>
      <c r="Y4273">
        <v>50.01</v>
      </c>
      <c r="Z4273">
        <v>6.49</v>
      </c>
      <c r="AA4273">
        <v>6.77</v>
      </c>
      <c r="AB4273">
        <v>103</v>
      </c>
    </row>
    <row r="4274" spans="1:28" x14ac:dyDescent="0.35">
      <c r="A4274">
        <v>4366</v>
      </c>
      <c r="M4274">
        <v>360.62</v>
      </c>
      <c r="N4274">
        <v>-0.36</v>
      </c>
      <c r="O4274">
        <v>-10.9</v>
      </c>
      <c r="P4274">
        <v>3.15</v>
      </c>
      <c r="Q4274">
        <v>3.18</v>
      </c>
      <c r="R4274">
        <v>3</v>
      </c>
      <c r="S4274">
        <v>19</v>
      </c>
      <c r="T4274">
        <v>-77.911950000000004</v>
      </c>
      <c r="U4274">
        <v>39.88138</v>
      </c>
      <c r="V4274">
        <v>7925.81</v>
      </c>
      <c r="W4274">
        <v>20230305</v>
      </c>
      <c r="X4274" s="1">
        <v>0.65369212962962964</v>
      </c>
      <c r="Y4274">
        <v>49.57</v>
      </c>
      <c r="Z4274">
        <v>5.95</v>
      </c>
      <c r="AA4274">
        <v>6.75</v>
      </c>
      <c r="AB4274">
        <v>104</v>
      </c>
    </row>
    <row r="4275" spans="1:28" x14ac:dyDescent="0.35">
      <c r="A4275">
        <v>4367</v>
      </c>
      <c r="M4275">
        <v>360.28</v>
      </c>
      <c r="N4275">
        <v>-0.35</v>
      </c>
      <c r="O4275">
        <v>-10.9</v>
      </c>
      <c r="P4275">
        <v>3.15</v>
      </c>
      <c r="Q4275">
        <v>3.18</v>
      </c>
      <c r="R4275">
        <v>3</v>
      </c>
      <c r="S4275">
        <v>19</v>
      </c>
      <c r="T4275">
        <v>-77.911389999999997</v>
      </c>
      <c r="U4275">
        <v>39.881270000000001</v>
      </c>
      <c r="V4275">
        <v>7931.47</v>
      </c>
      <c r="W4275">
        <v>20230305</v>
      </c>
      <c r="X4275" s="1">
        <v>0.65370370370370368</v>
      </c>
      <c r="Y4275">
        <v>50.04</v>
      </c>
      <c r="Z4275">
        <v>5.55</v>
      </c>
      <c r="AA4275">
        <v>6.71</v>
      </c>
      <c r="AB4275">
        <v>104</v>
      </c>
    </row>
    <row r="4276" spans="1:28" x14ac:dyDescent="0.35">
      <c r="A4276">
        <v>4368</v>
      </c>
      <c r="M4276">
        <v>360.22</v>
      </c>
      <c r="N4276">
        <v>-0.35</v>
      </c>
      <c r="O4276">
        <v>-11</v>
      </c>
      <c r="P4276">
        <v>3.15</v>
      </c>
      <c r="Q4276">
        <v>3.18</v>
      </c>
      <c r="R4276">
        <v>3</v>
      </c>
      <c r="S4276">
        <v>19</v>
      </c>
      <c r="T4276">
        <v>-77.910820000000001</v>
      </c>
      <c r="U4276">
        <v>39.881149999999998</v>
      </c>
      <c r="V4276">
        <v>7936.78</v>
      </c>
      <c r="W4276">
        <v>20230305</v>
      </c>
      <c r="X4276" s="1">
        <v>0.65371527777777783</v>
      </c>
      <c r="Y4276">
        <v>50.66</v>
      </c>
      <c r="Z4276">
        <v>5.27</v>
      </c>
      <c r="AA4276">
        <v>6.67</v>
      </c>
      <c r="AB4276">
        <v>105</v>
      </c>
    </row>
    <row r="4277" spans="1:28" x14ac:dyDescent="0.35">
      <c r="A4277">
        <v>4369</v>
      </c>
      <c r="M4277">
        <v>359.77</v>
      </c>
      <c r="N4277">
        <v>-0.35</v>
      </c>
      <c r="O4277">
        <v>-11</v>
      </c>
      <c r="P4277">
        <v>3.15</v>
      </c>
      <c r="Q4277">
        <v>3.18</v>
      </c>
      <c r="R4277">
        <v>3</v>
      </c>
      <c r="S4277">
        <v>19</v>
      </c>
      <c r="T4277">
        <v>-77.910250000000005</v>
      </c>
      <c r="U4277">
        <v>39.881030000000003</v>
      </c>
      <c r="V4277">
        <v>7942.17</v>
      </c>
      <c r="W4277">
        <v>20230305</v>
      </c>
      <c r="X4277" s="1">
        <v>0.65372685185185186</v>
      </c>
      <c r="Y4277">
        <v>51.43</v>
      </c>
      <c r="Z4277">
        <v>5.63</v>
      </c>
      <c r="AA4277">
        <v>6.64</v>
      </c>
      <c r="AB4277">
        <v>105</v>
      </c>
    </row>
    <row r="4278" spans="1:28" x14ac:dyDescent="0.35">
      <c r="A4278">
        <v>4370</v>
      </c>
      <c r="C4278" t="s">
        <v>28</v>
      </c>
      <c r="M4278">
        <v>359.45</v>
      </c>
      <c r="N4278">
        <v>-0.35</v>
      </c>
      <c r="O4278">
        <v>-11</v>
      </c>
      <c r="P4278">
        <v>3.15</v>
      </c>
      <c r="Q4278">
        <v>3.18</v>
      </c>
      <c r="R4278">
        <v>3</v>
      </c>
      <c r="S4278">
        <v>19</v>
      </c>
      <c r="T4278">
        <v>-77.909660000000002</v>
      </c>
      <c r="U4278">
        <v>39.880899999999997</v>
      </c>
      <c r="V4278">
        <v>7948.09</v>
      </c>
      <c r="W4278">
        <v>20230305</v>
      </c>
      <c r="X4278" s="1">
        <v>0.6537384259259259</v>
      </c>
      <c r="Y4278">
        <v>51.94</v>
      </c>
      <c r="Z4278">
        <v>6.21</v>
      </c>
      <c r="AA4278">
        <v>6.63</v>
      </c>
      <c r="AB4278">
        <v>105</v>
      </c>
    </row>
    <row r="4279" spans="1:28" x14ac:dyDescent="0.35">
      <c r="A4279">
        <v>4371</v>
      </c>
      <c r="C4279" t="s">
        <v>28</v>
      </c>
      <c r="M4279">
        <v>359.09</v>
      </c>
      <c r="N4279">
        <v>-0.35</v>
      </c>
      <c r="O4279">
        <v>-11.1</v>
      </c>
      <c r="P4279">
        <v>3.02</v>
      </c>
      <c r="Q4279">
        <v>3.06</v>
      </c>
      <c r="R4279">
        <v>3</v>
      </c>
      <c r="S4279">
        <v>19</v>
      </c>
      <c r="T4279">
        <v>-77.90907</v>
      </c>
      <c r="U4279">
        <v>39.880780000000001</v>
      </c>
      <c r="V4279">
        <v>7954.73</v>
      </c>
      <c r="W4279">
        <v>20230305</v>
      </c>
      <c r="X4279" s="1">
        <v>0.65374999999999994</v>
      </c>
      <c r="Y4279">
        <v>52.76</v>
      </c>
      <c r="Z4279">
        <v>6.88</v>
      </c>
      <c r="AA4279">
        <v>6.63</v>
      </c>
      <c r="AB4279">
        <v>104</v>
      </c>
    </row>
    <row r="4280" spans="1:28" x14ac:dyDescent="0.35">
      <c r="A4280">
        <v>4372</v>
      </c>
      <c r="C4280" t="s">
        <v>28</v>
      </c>
      <c r="M4280">
        <v>358.61</v>
      </c>
      <c r="N4280">
        <v>-0.35</v>
      </c>
      <c r="O4280">
        <v>-11</v>
      </c>
      <c r="P4280">
        <v>3.02</v>
      </c>
      <c r="Q4280">
        <v>3.06</v>
      </c>
      <c r="R4280">
        <v>3</v>
      </c>
      <c r="S4280">
        <v>19</v>
      </c>
      <c r="T4280">
        <v>-77.908469999999994</v>
      </c>
      <c r="U4280">
        <v>39.880659999999999</v>
      </c>
      <c r="V4280">
        <v>7961.78</v>
      </c>
      <c r="W4280">
        <v>20230305</v>
      </c>
      <c r="X4280" s="1">
        <v>0.65376157407407409</v>
      </c>
      <c r="Y4280">
        <v>53.06</v>
      </c>
      <c r="Z4280">
        <v>7.01</v>
      </c>
      <c r="AA4280">
        <v>6.64</v>
      </c>
      <c r="AB4280">
        <v>104</v>
      </c>
    </row>
    <row r="4281" spans="1:28" x14ac:dyDescent="0.35">
      <c r="A4281">
        <v>4373</v>
      </c>
      <c r="M4281">
        <v>358.5</v>
      </c>
      <c r="N4281">
        <v>-0.35</v>
      </c>
      <c r="O4281">
        <v>-11</v>
      </c>
      <c r="P4281">
        <v>3.02</v>
      </c>
      <c r="Q4281">
        <v>3.06</v>
      </c>
      <c r="R4281">
        <v>3</v>
      </c>
      <c r="S4281">
        <v>19</v>
      </c>
      <c r="T4281">
        <v>-77.907880000000006</v>
      </c>
      <c r="U4281">
        <v>39.880540000000003</v>
      </c>
      <c r="V4281">
        <v>7969.02</v>
      </c>
      <c r="W4281">
        <v>20230305</v>
      </c>
      <c r="X4281" s="1">
        <v>0.65377314814814813</v>
      </c>
      <c r="Y4281">
        <v>53.32</v>
      </c>
      <c r="Z4281">
        <v>7.15</v>
      </c>
      <c r="AA4281">
        <v>6.66</v>
      </c>
      <c r="AB4281">
        <v>105</v>
      </c>
    </row>
    <row r="4282" spans="1:28" x14ac:dyDescent="0.35">
      <c r="A4282">
        <v>4374</v>
      </c>
      <c r="M4282">
        <v>357.91</v>
      </c>
      <c r="N4282">
        <v>-0.35</v>
      </c>
      <c r="O4282">
        <v>-10.9</v>
      </c>
      <c r="P4282">
        <v>3.02</v>
      </c>
      <c r="Q4282">
        <v>3.06</v>
      </c>
      <c r="R4282">
        <v>3</v>
      </c>
      <c r="S4282">
        <v>18</v>
      </c>
      <c r="T4282">
        <v>-77.907269999999997</v>
      </c>
      <c r="U4282">
        <v>39.880420000000001</v>
      </c>
      <c r="V4282">
        <v>7976.49</v>
      </c>
      <c r="W4282">
        <v>20230305</v>
      </c>
      <c r="X4282" s="1">
        <v>0.65378472222222228</v>
      </c>
      <c r="Y4282">
        <v>53.3</v>
      </c>
      <c r="Z4282">
        <v>7.5</v>
      </c>
      <c r="AA4282">
        <v>6.68</v>
      </c>
      <c r="AB4282">
        <v>104</v>
      </c>
    </row>
    <row r="4283" spans="1:28" x14ac:dyDescent="0.35">
      <c r="A4283">
        <v>4375</v>
      </c>
      <c r="M4283">
        <v>357.6</v>
      </c>
      <c r="N4283">
        <v>-0.35</v>
      </c>
      <c r="O4283">
        <v>-10.9</v>
      </c>
      <c r="P4283">
        <v>3.02</v>
      </c>
      <c r="Q4283">
        <v>3.06</v>
      </c>
      <c r="R4283">
        <v>3</v>
      </c>
      <c r="S4283">
        <v>19</v>
      </c>
      <c r="T4283">
        <v>-77.906670000000005</v>
      </c>
      <c r="U4283">
        <v>39.880290000000002</v>
      </c>
      <c r="V4283">
        <v>7984.22</v>
      </c>
      <c r="W4283">
        <v>20230305</v>
      </c>
      <c r="X4283" s="1">
        <v>0.65379629629629632</v>
      </c>
      <c r="Y4283">
        <v>53.61</v>
      </c>
      <c r="Z4283">
        <v>7.74</v>
      </c>
      <c r="AA4283">
        <v>6.72</v>
      </c>
      <c r="AB4283">
        <v>104</v>
      </c>
    </row>
    <row r="4284" spans="1:28" x14ac:dyDescent="0.35">
      <c r="A4284">
        <v>4376</v>
      </c>
      <c r="M4284">
        <v>357.28</v>
      </c>
      <c r="N4284">
        <v>-0.35</v>
      </c>
      <c r="O4284">
        <v>-10.9</v>
      </c>
      <c r="P4284">
        <v>3.02</v>
      </c>
      <c r="Q4284">
        <v>3.06</v>
      </c>
      <c r="R4284">
        <v>3</v>
      </c>
      <c r="S4284">
        <v>19</v>
      </c>
      <c r="T4284">
        <v>-77.906049999999993</v>
      </c>
      <c r="U4284">
        <v>39.880180000000003</v>
      </c>
      <c r="V4284">
        <v>7991.94</v>
      </c>
      <c r="W4284">
        <v>20230305</v>
      </c>
      <c r="X4284" s="1">
        <v>0.65380787037037036</v>
      </c>
      <c r="Y4284">
        <v>54.3</v>
      </c>
      <c r="Z4284">
        <v>7.65</v>
      </c>
      <c r="AA4284">
        <v>6.74</v>
      </c>
      <c r="AB4284">
        <v>103</v>
      </c>
    </row>
    <row r="4285" spans="1:28" x14ac:dyDescent="0.35">
      <c r="A4285">
        <v>4377</v>
      </c>
      <c r="M4285">
        <v>356.93</v>
      </c>
      <c r="N4285">
        <v>-0.35</v>
      </c>
      <c r="O4285">
        <v>-10.9</v>
      </c>
      <c r="P4285">
        <v>3.02</v>
      </c>
      <c r="Q4285">
        <v>3.06</v>
      </c>
      <c r="R4285">
        <v>3</v>
      </c>
      <c r="S4285">
        <v>19</v>
      </c>
      <c r="T4285">
        <v>-77.905439999999999</v>
      </c>
      <c r="U4285">
        <v>39.880070000000003</v>
      </c>
      <c r="V4285">
        <v>7999.32</v>
      </c>
      <c r="W4285">
        <v>20230305</v>
      </c>
      <c r="X4285" s="1">
        <v>0.6538194444444444</v>
      </c>
      <c r="Y4285">
        <v>54.7</v>
      </c>
      <c r="Z4285">
        <v>7.22</v>
      </c>
      <c r="AA4285">
        <v>6.76</v>
      </c>
      <c r="AB4285">
        <v>102</v>
      </c>
    </row>
    <row r="4286" spans="1:28" x14ac:dyDescent="0.35">
      <c r="A4286">
        <v>4378</v>
      </c>
      <c r="C4286" t="s">
        <v>28</v>
      </c>
      <c r="M4286">
        <v>356.44</v>
      </c>
      <c r="N4286">
        <v>-0.35</v>
      </c>
      <c r="O4286">
        <v>-11</v>
      </c>
      <c r="P4286">
        <v>3.02</v>
      </c>
      <c r="Q4286">
        <v>3.06</v>
      </c>
      <c r="R4286">
        <v>3</v>
      </c>
      <c r="S4286">
        <v>19</v>
      </c>
      <c r="T4286">
        <v>-77.904809999999998</v>
      </c>
      <c r="U4286">
        <v>39.879959999999997</v>
      </c>
      <c r="V4286">
        <v>8006.06</v>
      </c>
      <c r="W4286">
        <v>20230305</v>
      </c>
      <c r="X4286" s="1">
        <v>0.65383101851851855</v>
      </c>
      <c r="Y4286">
        <v>55.62</v>
      </c>
      <c r="Z4286">
        <v>6.4</v>
      </c>
      <c r="AA4286">
        <v>6.75</v>
      </c>
      <c r="AB4286">
        <v>102</v>
      </c>
    </row>
    <row r="4287" spans="1:28" x14ac:dyDescent="0.35">
      <c r="A4287">
        <v>4379</v>
      </c>
      <c r="C4287" t="s">
        <v>28</v>
      </c>
      <c r="M4287">
        <v>356.21</v>
      </c>
      <c r="N4287">
        <v>-0.35</v>
      </c>
      <c r="O4287">
        <v>-11.1</v>
      </c>
      <c r="P4287">
        <v>3.02</v>
      </c>
      <c r="Q4287">
        <v>3.06</v>
      </c>
      <c r="R4287">
        <v>3</v>
      </c>
      <c r="S4287">
        <v>19</v>
      </c>
      <c r="T4287">
        <v>-77.904169999999993</v>
      </c>
      <c r="U4287">
        <v>39.879849999999998</v>
      </c>
      <c r="V4287">
        <v>8012.07</v>
      </c>
      <c r="W4287">
        <v>20230305</v>
      </c>
      <c r="X4287" s="1">
        <v>0.65384259259259259</v>
      </c>
      <c r="Y4287">
        <v>56.22</v>
      </c>
      <c r="Z4287">
        <v>5.79</v>
      </c>
      <c r="AA4287">
        <v>6.72</v>
      </c>
      <c r="AB4287">
        <v>102</v>
      </c>
    </row>
    <row r="4288" spans="1:28" x14ac:dyDescent="0.35">
      <c r="A4288">
        <v>4380</v>
      </c>
      <c r="C4288" t="s">
        <v>28</v>
      </c>
      <c r="M4288">
        <v>355.96</v>
      </c>
      <c r="N4288">
        <v>-0.35</v>
      </c>
      <c r="O4288">
        <v>-11.1</v>
      </c>
      <c r="P4288">
        <v>3.02</v>
      </c>
      <c r="Q4288">
        <v>3.06</v>
      </c>
      <c r="R4288">
        <v>3</v>
      </c>
      <c r="S4288">
        <v>19</v>
      </c>
      <c r="T4288">
        <v>-77.903530000000003</v>
      </c>
      <c r="U4288">
        <v>39.879739999999998</v>
      </c>
      <c r="V4288">
        <v>8017.72</v>
      </c>
      <c r="W4288">
        <v>20230305</v>
      </c>
      <c r="X4288" s="1">
        <v>0.65385416666666674</v>
      </c>
      <c r="Y4288">
        <v>56.6</v>
      </c>
      <c r="Z4288">
        <v>5.43</v>
      </c>
      <c r="AA4288">
        <v>6.68</v>
      </c>
      <c r="AB4288">
        <v>103</v>
      </c>
    </row>
    <row r="4289" spans="1:28" x14ac:dyDescent="0.35">
      <c r="A4289">
        <v>4381</v>
      </c>
      <c r="M4289">
        <v>355.81</v>
      </c>
      <c r="N4289">
        <v>-0.34</v>
      </c>
      <c r="O4289">
        <v>-11</v>
      </c>
      <c r="P4289">
        <v>2.98</v>
      </c>
      <c r="Q4289">
        <v>3.02</v>
      </c>
      <c r="R4289">
        <v>3</v>
      </c>
      <c r="S4289">
        <v>19</v>
      </c>
      <c r="T4289">
        <v>-77.902889999999999</v>
      </c>
      <c r="U4289">
        <v>39.87961</v>
      </c>
      <c r="V4289">
        <v>8023.05</v>
      </c>
      <c r="W4289">
        <v>20230305</v>
      </c>
      <c r="X4289" s="1">
        <v>0.65386574074074078</v>
      </c>
      <c r="Y4289">
        <v>56.75</v>
      </c>
      <c r="Z4289">
        <v>5.32</v>
      </c>
      <c r="AA4289">
        <v>6.64</v>
      </c>
      <c r="AB4289">
        <v>104</v>
      </c>
    </row>
    <row r="4290" spans="1:28" x14ac:dyDescent="0.35">
      <c r="A4290">
        <v>4382</v>
      </c>
      <c r="M4290">
        <v>355.34</v>
      </c>
      <c r="N4290">
        <v>-0.35</v>
      </c>
      <c r="O4290">
        <v>-10.9</v>
      </c>
      <c r="P4290">
        <v>2.98</v>
      </c>
      <c r="Q4290">
        <v>3.02</v>
      </c>
      <c r="R4290">
        <v>3</v>
      </c>
      <c r="S4290">
        <v>19</v>
      </c>
      <c r="T4290">
        <v>-77.902249999999995</v>
      </c>
      <c r="U4290">
        <v>39.879480000000001</v>
      </c>
      <c r="V4290">
        <v>8028.4</v>
      </c>
      <c r="W4290">
        <v>20230305</v>
      </c>
      <c r="X4290" s="1">
        <v>0.65387731481481481</v>
      </c>
      <c r="Y4290">
        <v>56.66</v>
      </c>
      <c r="Z4290">
        <v>5.43</v>
      </c>
      <c r="AA4290">
        <v>6.6</v>
      </c>
      <c r="AB4290">
        <v>105</v>
      </c>
    </row>
    <row r="4291" spans="1:28" x14ac:dyDescent="0.35">
      <c r="A4291">
        <v>4383</v>
      </c>
      <c r="M4291">
        <v>355.07</v>
      </c>
      <c r="N4291">
        <v>-0.34</v>
      </c>
      <c r="O4291">
        <v>-10.9</v>
      </c>
      <c r="P4291">
        <v>2.98</v>
      </c>
      <c r="Q4291">
        <v>3.02</v>
      </c>
      <c r="R4291">
        <v>3</v>
      </c>
      <c r="S4291">
        <v>19</v>
      </c>
      <c r="T4291">
        <v>-77.901610000000005</v>
      </c>
      <c r="U4291">
        <v>39.879350000000002</v>
      </c>
      <c r="V4291">
        <v>8033.94</v>
      </c>
      <c r="W4291">
        <v>20230305</v>
      </c>
      <c r="X4291" s="1">
        <v>0.65388888888888885</v>
      </c>
      <c r="Y4291">
        <v>56.59</v>
      </c>
      <c r="Z4291">
        <v>5.75</v>
      </c>
      <c r="AA4291">
        <v>6.58</v>
      </c>
      <c r="AB4291">
        <v>105</v>
      </c>
    </row>
    <row r="4292" spans="1:28" x14ac:dyDescent="0.35">
      <c r="A4292">
        <v>4384</v>
      </c>
      <c r="M4292">
        <v>355</v>
      </c>
      <c r="N4292">
        <v>-0.34</v>
      </c>
      <c r="O4292">
        <v>-10.9</v>
      </c>
      <c r="P4292">
        <v>2.98</v>
      </c>
      <c r="Q4292">
        <v>3.02</v>
      </c>
      <c r="R4292">
        <v>3</v>
      </c>
      <c r="S4292">
        <v>19</v>
      </c>
      <c r="T4292">
        <v>-77.900970000000001</v>
      </c>
      <c r="U4292">
        <v>39.87921</v>
      </c>
      <c r="V4292">
        <v>8039.95</v>
      </c>
      <c r="W4292">
        <v>20230305</v>
      </c>
      <c r="X4292" s="1">
        <v>0.65390046296296289</v>
      </c>
      <c r="Y4292">
        <v>56.34</v>
      </c>
      <c r="Z4292">
        <v>6.26</v>
      </c>
      <c r="AA4292">
        <v>6.57</v>
      </c>
      <c r="AB4292">
        <v>105</v>
      </c>
    </row>
    <row r="4293" spans="1:28" x14ac:dyDescent="0.35">
      <c r="A4293">
        <v>4385</v>
      </c>
      <c r="M4293">
        <v>354.46</v>
      </c>
      <c r="N4293">
        <v>-0.34</v>
      </c>
      <c r="O4293">
        <v>-11</v>
      </c>
      <c r="P4293">
        <v>2.98</v>
      </c>
      <c r="Q4293">
        <v>3.02</v>
      </c>
      <c r="R4293">
        <v>3</v>
      </c>
      <c r="S4293">
        <v>19</v>
      </c>
      <c r="T4293">
        <v>-77.90034</v>
      </c>
      <c r="U4293">
        <v>39.879069999999999</v>
      </c>
      <c r="V4293">
        <v>8046.41</v>
      </c>
      <c r="W4293">
        <v>20230305</v>
      </c>
      <c r="X4293" s="1">
        <v>0.65391203703703704</v>
      </c>
      <c r="Y4293">
        <v>56.12</v>
      </c>
      <c r="Z4293">
        <v>6.6</v>
      </c>
      <c r="AA4293">
        <v>6.57</v>
      </c>
      <c r="AB4293">
        <v>105</v>
      </c>
    </row>
    <row r="4294" spans="1:28" x14ac:dyDescent="0.35">
      <c r="A4294">
        <v>4386</v>
      </c>
      <c r="M4294">
        <v>354.16</v>
      </c>
      <c r="N4294">
        <v>-0.34</v>
      </c>
      <c r="O4294">
        <v>-11</v>
      </c>
      <c r="P4294">
        <v>2.98</v>
      </c>
      <c r="Q4294">
        <v>3.02</v>
      </c>
      <c r="R4294">
        <v>3</v>
      </c>
      <c r="S4294">
        <v>19</v>
      </c>
      <c r="T4294">
        <v>-77.899709999999999</v>
      </c>
      <c r="U4294">
        <v>39.878929999999997</v>
      </c>
      <c r="V4294">
        <v>8053.19</v>
      </c>
      <c r="W4294">
        <v>20230305</v>
      </c>
      <c r="X4294" s="1">
        <v>0.65392361111111108</v>
      </c>
      <c r="Y4294">
        <v>55.72</v>
      </c>
      <c r="Z4294">
        <v>6.85</v>
      </c>
      <c r="AA4294">
        <v>6.58</v>
      </c>
      <c r="AB4294">
        <v>106</v>
      </c>
    </row>
    <row r="4295" spans="1:28" x14ac:dyDescent="0.35">
      <c r="A4295">
        <v>4387</v>
      </c>
      <c r="C4295" t="s">
        <v>28</v>
      </c>
      <c r="M4295">
        <v>353.82</v>
      </c>
      <c r="N4295">
        <v>-0.34</v>
      </c>
      <c r="O4295">
        <v>-11</v>
      </c>
      <c r="P4295">
        <v>2.98</v>
      </c>
      <c r="Q4295">
        <v>3.02</v>
      </c>
      <c r="R4295">
        <v>3</v>
      </c>
      <c r="S4295">
        <v>19</v>
      </c>
      <c r="T4295">
        <v>-77.899100000000004</v>
      </c>
      <c r="U4295">
        <v>39.878790000000002</v>
      </c>
      <c r="V4295">
        <v>8060.39</v>
      </c>
      <c r="W4295">
        <v>20230305</v>
      </c>
      <c r="X4295" s="1">
        <v>0.65393518518518523</v>
      </c>
      <c r="Y4295">
        <v>55.15</v>
      </c>
      <c r="Z4295">
        <v>7.22</v>
      </c>
      <c r="AA4295">
        <v>6.6</v>
      </c>
      <c r="AB4295">
        <v>106</v>
      </c>
    </row>
    <row r="4296" spans="1:28" x14ac:dyDescent="0.35">
      <c r="A4296">
        <v>4388</v>
      </c>
      <c r="C4296" t="s">
        <v>28</v>
      </c>
      <c r="M4296">
        <v>353.38</v>
      </c>
      <c r="N4296">
        <v>-0.34</v>
      </c>
      <c r="O4296">
        <v>-11.1</v>
      </c>
      <c r="P4296">
        <v>2.98</v>
      </c>
      <c r="Q4296">
        <v>3.02</v>
      </c>
      <c r="R4296">
        <v>3</v>
      </c>
      <c r="S4296">
        <v>19</v>
      </c>
      <c r="T4296">
        <v>-77.898489999999995</v>
      </c>
      <c r="U4296">
        <v>39.87865</v>
      </c>
      <c r="V4296">
        <v>8067.69</v>
      </c>
      <c r="W4296">
        <v>20230305</v>
      </c>
      <c r="X4296" s="1">
        <v>0.65394675925925927</v>
      </c>
      <c r="Y4296">
        <v>54.68</v>
      </c>
      <c r="Z4296">
        <v>7.38</v>
      </c>
      <c r="AA4296">
        <v>6.62</v>
      </c>
      <c r="AB4296">
        <v>106</v>
      </c>
    </row>
    <row r="4297" spans="1:28" x14ac:dyDescent="0.35">
      <c r="A4297">
        <v>4389</v>
      </c>
      <c r="C4297" t="s">
        <v>28</v>
      </c>
      <c r="M4297">
        <v>352.94</v>
      </c>
      <c r="N4297">
        <v>-0.35</v>
      </c>
      <c r="O4297">
        <v>-11</v>
      </c>
      <c r="P4297">
        <v>2.98</v>
      </c>
      <c r="Q4297">
        <v>3.02</v>
      </c>
      <c r="R4297">
        <v>3</v>
      </c>
      <c r="S4297">
        <v>19</v>
      </c>
      <c r="T4297">
        <v>-77.897880000000001</v>
      </c>
      <c r="U4297">
        <v>39.878509999999999</v>
      </c>
      <c r="V4297">
        <v>8075.08</v>
      </c>
      <c r="W4297">
        <v>20230305</v>
      </c>
      <c r="X4297" s="1">
        <v>0.65395833333333331</v>
      </c>
      <c r="Y4297">
        <v>53.87</v>
      </c>
      <c r="Z4297">
        <v>7.2</v>
      </c>
      <c r="AA4297">
        <v>6.64</v>
      </c>
      <c r="AB4297">
        <v>106</v>
      </c>
    </row>
    <row r="4298" spans="1:28" x14ac:dyDescent="0.35">
      <c r="A4298">
        <v>4390</v>
      </c>
      <c r="M4298">
        <v>352.61</v>
      </c>
      <c r="N4298">
        <v>-0.35</v>
      </c>
      <c r="O4298">
        <v>-10.9</v>
      </c>
      <c r="P4298">
        <v>2.98</v>
      </c>
      <c r="Q4298">
        <v>3.02</v>
      </c>
      <c r="R4298">
        <v>3</v>
      </c>
      <c r="S4298">
        <v>19</v>
      </c>
      <c r="T4298">
        <v>-77.897279999999995</v>
      </c>
      <c r="U4298">
        <v>39.878369999999997</v>
      </c>
      <c r="V4298">
        <v>8081.57</v>
      </c>
      <c r="W4298">
        <v>20230305</v>
      </c>
      <c r="X4298" s="1">
        <v>0.65396990740740735</v>
      </c>
      <c r="Y4298">
        <v>52.66</v>
      </c>
      <c r="Z4298">
        <v>6.38</v>
      </c>
      <c r="AA4298">
        <v>6.63</v>
      </c>
      <c r="AB4298">
        <v>106</v>
      </c>
    </row>
    <row r="4299" spans="1:28" x14ac:dyDescent="0.35">
      <c r="A4299">
        <v>4391</v>
      </c>
      <c r="M4299">
        <v>352.42</v>
      </c>
      <c r="N4299">
        <v>-0.34</v>
      </c>
      <c r="O4299">
        <v>-10.9</v>
      </c>
      <c r="P4299">
        <v>3.11</v>
      </c>
      <c r="Q4299">
        <v>3.15</v>
      </c>
      <c r="R4299">
        <v>3</v>
      </c>
      <c r="S4299">
        <v>19</v>
      </c>
      <c r="T4299">
        <v>-77.896690000000007</v>
      </c>
      <c r="U4299">
        <v>39.878239999999998</v>
      </c>
      <c r="V4299">
        <v>8087.44</v>
      </c>
      <c r="W4299">
        <v>20230305</v>
      </c>
      <c r="X4299" s="1">
        <v>0.6539814814814815</v>
      </c>
      <c r="Y4299">
        <v>52.62</v>
      </c>
      <c r="Z4299">
        <v>5.81</v>
      </c>
      <c r="AA4299">
        <v>6.6</v>
      </c>
      <c r="AB4299">
        <v>105</v>
      </c>
    </row>
    <row r="4300" spans="1:28" x14ac:dyDescent="0.35">
      <c r="A4300">
        <v>4392</v>
      </c>
      <c r="M4300">
        <v>351.99</v>
      </c>
      <c r="N4300">
        <v>-0.34</v>
      </c>
      <c r="O4300">
        <v>-10.9</v>
      </c>
      <c r="P4300">
        <v>3.11</v>
      </c>
      <c r="Q4300">
        <v>3.15</v>
      </c>
      <c r="R4300">
        <v>3</v>
      </c>
      <c r="S4300">
        <v>19</v>
      </c>
      <c r="T4300">
        <v>-77.896100000000004</v>
      </c>
      <c r="U4300">
        <v>39.87811</v>
      </c>
      <c r="V4300">
        <v>8093.29</v>
      </c>
      <c r="W4300">
        <v>20230305</v>
      </c>
      <c r="X4300" s="1">
        <v>0.65399305555555554</v>
      </c>
      <c r="Y4300">
        <v>52.73</v>
      </c>
      <c r="Z4300">
        <v>5.86</v>
      </c>
      <c r="AA4300">
        <v>6.58</v>
      </c>
      <c r="AB4300">
        <v>105</v>
      </c>
    </row>
    <row r="4301" spans="1:28" x14ac:dyDescent="0.35">
      <c r="A4301">
        <v>4393</v>
      </c>
      <c r="M4301">
        <v>351.73</v>
      </c>
      <c r="N4301">
        <v>-0.34</v>
      </c>
      <c r="O4301">
        <v>-10.9</v>
      </c>
      <c r="P4301">
        <v>3.11</v>
      </c>
      <c r="Q4301">
        <v>3.15</v>
      </c>
      <c r="R4301">
        <v>3</v>
      </c>
      <c r="S4301">
        <v>19</v>
      </c>
      <c r="T4301">
        <v>-77.895510000000002</v>
      </c>
      <c r="U4301">
        <v>39.877989999999997</v>
      </c>
      <c r="V4301">
        <v>8099.36</v>
      </c>
      <c r="W4301">
        <v>20230305</v>
      </c>
      <c r="X4301" s="1">
        <v>0.65400462962962969</v>
      </c>
      <c r="Y4301">
        <v>52.56</v>
      </c>
      <c r="Z4301">
        <v>5.73</v>
      </c>
      <c r="AA4301">
        <v>6.56</v>
      </c>
      <c r="AB4301">
        <v>105</v>
      </c>
    </row>
    <row r="4302" spans="1:28" x14ac:dyDescent="0.35">
      <c r="A4302">
        <v>4394</v>
      </c>
      <c r="M4302">
        <v>351.26</v>
      </c>
      <c r="N4302">
        <v>-0.34</v>
      </c>
      <c r="O4302">
        <v>-10.9</v>
      </c>
      <c r="P4302">
        <v>3.11</v>
      </c>
      <c r="Q4302">
        <v>3.15</v>
      </c>
      <c r="R4302">
        <v>3</v>
      </c>
      <c r="S4302">
        <v>19</v>
      </c>
      <c r="T4302">
        <v>-77.894919999999999</v>
      </c>
      <c r="U4302">
        <v>39.877859999999998</v>
      </c>
      <c r="V4302">
        <v>8105.27</v>
      </c>
      <c r="W4302">
        <v>20230305</v>
      </c>
      <c r="X4302" s="1">
        <v>0.65401620370370372</v>
      </c>
      <c r="Y4302">
        <v>52.93</v>
      </c>
      <c r="Z4302">
        <v>5.76</v>
      </c>
      <c r="AA4302">
        <v>6.53</v>
      </c>
      <c r="AB4302">
        <v>104</v>
      </c>
    </row>
    <row r="4303" spans="1:28" x14ac:dyDescent="0.35">
      <c r="A4303">
        <v>4395</v>
      </c>
      <c r="C4303" t="s">
        <v>28</v>
      </c>
      <c r="M4303">
        <v>351.21</v>
      </c>
      <c r="N4303">
        <v>-0.34</v>
      </c>
      <c r="O4303">
        <v>-11</v>
      </c>
      <c r="P4303">
        <v>3.11</v>
      </c>
      <c r="Q4303">
        <v>3.15</v>
      </c>
      <c r="R4303">
        <v>3</v>
      </c>
      <c r="S4303">
        <v>19</v>
      </c>
      <c r="T4303">
        <v>-77.894310000000004</v>
      </c>
      <c r="U4303">
        <v>39.877749999999999</v>
      </c>
      <c r="V4303">
        <v>8111.21</v>
      </c>
      <c r="W4303">
        <v>20230305</v>
      </c>
      <c r="X4303" s="1">
        <v>0.65402777777777776</v>
      </c>
      <c r="Y4303">
        <v>53.1</v>
      </c>
      <c r="Z4303">
        <v>5.99</v>
      </c>
      <c r="AA4303">
        <v>6.52</v>
      </c>
      <c r="AB4303">
        <v>104</v>
      </c>
    </row>
    <row r="4304" spans="1:28" x14ac:dyDescent="0.35">
      <c r="A4304">
        <v>4396</v>
      </c>
      <c r="C4304" t="s">
        <v>28</v>
      </c>
      <c r="M4304">
        <v>350.8</v>
      </c>
      <c r="N4304">
        <v>-0.34</v>
      </c>
      <c r="O4304">
        <v>-11</v>
      </c>
      <c r="P4304">
        <v>3.11</v>
      </c>
      <c r="Q4304">
        <v>3.15</v>
      </c>
      <c r="R4304">
        <v>3</v>
      </c>
      <c r="S4304">
        <v>19</v>
      </c>
      <c r="T4304">
        <v>-77.893709999999999</v>
      </c>
      <c r="U4304">
        <v>39.87762</v>
      </c>
      <c r="V4304">
        <v>8117.6</v>
      </c>
      <c r="W4304">
        <v>20230305</v>
      </c>
      <c r="X4304" s="1">
        <v>0.6540393518518518</v>
      </c>
      <c r="Y4304">
        <v>53</v>
      </c>
      <c r="Z4304">
        <v>6.43</v>
      </c>
      <c r="AA4304">
        <v>6.51</v>
      </c>
      <c r="AB4304">
        <v>104</v>
      </c>
    </row>
    <row r="4305" spans="1:28" x14ac:dyDescent="0.35">
      <c r="A4305">
        <v>4397</v>
      </c>
      <c r="C4305" t="s">
        <v>28</v>
      </c>
      <c r="M4305">
        <v>350.57</v>
      </c>
      <c r="N4305">
        <v>-0.34</v>
      </c>
      <c r="O4305">
        <v>-11</v>
      </c>
      <c r="P4305">
        <v>3.11</v>
      </c>
      <c r="Q4305">
        <v>3.15</v>
      </c>
      <c r="R4305">
        <v>3</v>
      </c>
      <c r="S4305">
        <v>19</v>
      </c>
      <c r="T4305">
        <v>-77.893109999999993</v>
      </c>
      <c r="U4305">
        <v>39.877499999999998</v>
      </c>
      <c r="V4305">
        <v>8124.4</v>
      </c>
      <c r="W4305">
        <v>20230305</v>
      </c>
      <c r="X4305" s="1">
        <v>0.65405092592592595</v>
      </c>
      <c r="Y4305">
        <v>53.03</v>
      </c>
      <c r="Z4305">
        <v>6.69</v>
      </c>
      <c r="AA4305">
        <v>6.52</v>
      </c>
      <c r="AB4305">
        <v>105</v>
      </c>
    </row>
    <row r="4306" spans="1:28" x14ac:dyDescent="0.35">
      <c r="A4306">
        <v>4398</v>
      </c>
      <c r="M4306">
        <v>350.23</v>
      </c>
      <c r="N4306">
        <v>-0.34</v>
      </c>
      <c r="O4306">
        <v>-11</v>
      </c>
      <c r="P4306">
        <v>3.11</v>
      </c>
      <c r="Q4306">
        <v>3.15</v>
      </c>
      <c r="R4306">
        <v>3</v>
      </c>
      <c r="S4306">
        <v>19</v>
      </c>
      <c r="T4306">
        <v>-77.892520000000005</v>
      </c>
      <c r="U4306">
        <v>39.877380000000002</v>
      </c>
      <c r="V4306">
        <v>8131.01</v>
      </c>
      <c r="W4306">
        <v>20230305</v>
      </c>
      <c r="X4306" s="1">
        <v>0.65406249999999999</v>
      </c>
      <c r="Y4306">
        <v>53.13</v>
      </c>
      <c r="Z4306">
        <v>6.86</v>
      </c>
      <c r="AA4306">
        <v>6.53</v>
      </c>
      <c r="AB4306">
        <v>105</v>
      </c>
    </row>
    <row r="4307" spans="1:28" x14ac:dyDescent="0.35">
      <c r="A4307">
        <v>4399</v>
      </c>
      <c r="M4307">
        <v>350</v>
      </c>
      <c r="N4307">
        <v>-0.33</v>
      </c>
      <c r="O4307">
        <v>-10.9</v>
      </c>
      <c r="P4307">
        <v>3.11</v>
      </c>
      <c r="Q4307">
        <v>3.15</v>
      </c>
      <c r="R4307">
        <v>3</v>
      </c>
      <c r="S4307">
        <v>19</v>
      </c>
      <c r="T4307">
        <v>-77.891919999999999</v>
      </c>
      <c r="U4307">
        <v>39.877249999999997</v>
      </c>
      <c r="V4307">
        <v>8137.94</v>
      </c>
      <c r="W4307">
        <v>20230305</v>
      </c>
      <c r="X4307" s="1">
        <v>0.65407407407407414</v>
      </c>
      <c r="Y4307">
        <v>53.17</v>
      </c>
      <c r="Z4307">
        <v>6.94</v>
      </c>
      <c r="AA4307">
        <v>6.54</v>
      </c>
      <c r="AB4307">
        <v>105</v>
      </c>
    </row>
    <row r="4308" spans="1:28" x14ac:dyDescent="0.35">
      <c r="A4308">
        <v>4400</v>
      </c>
      <c r="M4308">
        <v>349.53</v>
      </c>
      <c r="N4308">
        <v>-0.34</v>
      </c>
      <c r="O4308">
        <v>-10.9</v>
      </c>
      <c r="P4308">
        <v>3.11</v>
      </c>
      <c r="Q4308">
        <v>3.15</v>
      </c>
      <c r="R4308">
        <v>3</v>
      </c>
      <c r="S4308">
        <v>19</v>
      </c>
      <c r="T4308">
        <v>-77.891319999999993</v>
      </c>
      <c r="U4308">
        <v>39.877119999999998</v>
      </c>
      <c r="V4308">
        <v>8145</v>
      </c>
      <c r="W4308">
        <v>20230305</v>
      </c>
      <c r="X4308" s="1">
        <v>0.65408564814814818</v>
      </c>
      <c r="Y4308">
        <v>53.06</v>
      </c>
      <c r="Z4308">
        <v>7.11</v>
      </c>
      <c r="AA4308">
        <v>6.56</v>
      </c>
      <c r="AB4308">
        <v>105</v>
      </c>
    </row>
    <row r="4309" spans="1:28" x14ac:dyDescent="0.35">
      <c r="A4309">
        <v>4401</v>
      </c>
      <c r="M4309">
        <v>349.18</v>
      </c>
      <c r="N4309">
        <v>-0.34</v>
      </c>
      <c r="O4309">
        <v>-10.9</v>
      </c>
      <c r="P4309">
        <v>3.13</v>
      </c>
      <c r="Q4309">
        <v>3.18</v>
      </c>
      <c r="R4309">
        <v>3</v>
      </c>
      <c r="S4309">
        <v>19</v>
      </c>
      <c r="T4309">
        <v>-77.890730000000005</v>
      </c>
      <c r="U4309">
        <v>39.876989999999999</v>
      </c>
      <c r="V4309">
        <v>8152.14</v>
      </c>
      <c r="W4309">
        <v>20230305</v>
      </c>
      <c r="X4309" s="1">
        <v>0.65409722222222222</v>
      </c>
      <c r="Y4309">
        <v>52.98</v>
      </c>
      <c r="Z4309">
        <v>7.15</v>
      </c>
      <c r="AA4309">
        <v>6.58</v>
      </c>
      <c r="AB4309">
        <v>105</v>
      </c>
    </row>
    <row r="4310" spans="1:28" x14ac:dyDescent="0.35">
      <c r="A4310">
        <v>4402</v>
      </c>
      <c r="C4310" t="s">
        <v>28</v>
      </c>
      <c r="M4310">
        <v>348.77</v>
      </c>
      <c r="N4310">
        <v>-0.34</v>
      </c>
      <c r="O4310">
        <v>-11</v>
      </c>
      <c r="P4310">
        <v>3.13</v>
      </c>
      <c r="Q4310">
        <v>3.18</v>
      </c>
      <c r="R4310">
        <v>3</v>
      </c>
      <c r="S4310">
        <v>19</v>
      </c>
      <c r="T4310">
        <v>-77.890129999999999</v>
      </c>
      <c r="U4310">
        <v>39.876860000000001</v>
      </c>
      <c r="V4310">
        <v>8159.3</v>
      </c>
      <c r="W4310">
        <v>20230305</v>
      </c>
      <c r="X4310" s="1">
        <v>0.65410879629629626</v>
      </c>
      <c r="Y4310">
        <v>53</v>
      </c>
      <c r="Z4310">
        <v>7.12</v>
      </c>
      <c r="AA4310">
        <v>6.59</v>
      </c>
      <c r="AB4310">
        <v>105</v>
      </c>
    </row>
    <row r="4311" spans="1:28" x14ac:dyDescent="0.35">
      <c r="A4311">
        <v>4403</v>
      </c>
      <c r="C4311" t="s">
        <v>28</v>
      </c>
      <c r="M4311">
        <v>348.5</v>
      </c>
      <c r="N4311">
        <v>-0.34</v>
      </c>
      <c r="O4311">
        <v>-11.1</v>
      </c>
      <c r="P4311">
        <v>3.13</v>
      </c>
      <c r="Q4311">
        <v>3.18</v>
      </c>
      <c r="R4311">
        <v>3</v>
      </c>
      <c r="S4311">
        <v>19</v>
      </c>
      <c r="T4311">
        <v>-77.889539999999997</v>
      </c>
      <c r="U4311">
        <v>39.876730000000002</v>
      </c>
      <c r="V4311">
        <v>8166.49</v>
      </c>
      <c r="W4311">
        <v>20230305</v>
      </c>
      <c r="X4311" s="1">
        <v>0.6541203703703703</v>
      </c>
      <c r="Y4311">
        <v>53.02</v>
      </c>
      <c r="Z4311">
        <v>7.2</v>
      </c>
      <c r="AA4311">
        <v>6.61</v>
      </c>
      <c r="AB4311">
        <v>105</v>
      </c>
    </row>
    <row r="4312" spans="1:28" x14ac:dyDescent="0.35">
      <c r="A4312">
        <v>4404</v>
      </c>
      <c r="C4312" t="s">
        <v>28</v>
      </c>
      <c r="M4312">
        <v>348.11</v>
      </c>
      <c r="N4312">
        <v>-0.34</v>
      </c>
      <c r="O4312">
        <v>-11</v>
      </c>
      <c r="P4312">
        <v>3.13</v>
      </c>
      <c r="Q4312">
        <v>3.18</v>
      </c>
      <c r="R4312">
        <v>3</v>
      </c>
      <c r="S4312">
        <v>19</v>
      </c>
      <c r="T4312">
        <v>-77.888930000000002</v>
      </c>
      <c r="U4312">
        <v>39.876600000000003</v>
      </c>
      <c r="V4312">
        <v>8173.78</v>
      </c>
      <c r="W4312">
        <v>20230305</v>
      </c>
      <c r="X4312" s="1">
        <v>0.65413194444444445</v>
      </c>
      <c r="Y4312">
        <v>53.66</v>
      </c>
      <c r="Z4312">
        <v>7.39</v>
      </c>
      <c r="AA4312">
        <v>6.63</v>
      </c>
      <c r="AB4312">
        <v>105</v>
      </c>
    </row>
    <row r="4313" spans="1:28" x14ac:dyDescent="0.35">
      <c r="A4313">
        <v>4405</v>
      </c>
      <c r="M4313">
        <v>347.66</v>
      </c>
      <c r="N4313">
        <v>-0.34</v>
      </c>
      <c r="O4313">
        <v>-11</v>
      </c>
      <c r="P4313">
        <v>3.13</v>
      </c>
      <c r="Q4313">
        <v>3.18</v>
      </c>
      <c r="R4313">
        <v>3</v>
      </c>
      <c r="S4313">
        <v>19</v>
      </c>
      <c r="T4313">
        <v>-77.888339999999999</v>
      </c>
      <c r="U4313">
        <v>39.876469999999998</v>
      </c>
      <c r="V4313">
        <v>8181.29</v>
      </c>
      <c r="W4313">
        <v>20230305</v>
      </c>
      <c r="X4313" s="1">
        <v>0.65414351851851849</v>
      </c>
      <c r="Y4313">
        <v>53.74</v>
      </c>
      <c r="Z4313">
        <v>7.4</v>
      </c>
      <c r="AA4313">
        <v>6.66</v>
      </c>
      <c r="AB4313">
        <v>106</v>
      </c>
    </row>
    <row r="4314" spans="1:28" x14ac:dyDescent="0.35">
      <c r="A4314">
        <v>4406</v>
      </c>
      <c r="M4314">
        <v>347.49</v>
      </c>
      <c r="N4314">
        <v>-0.34</v>
      </c>
      <c r="O4314">
        <v>-10.9</v>
      </c>
      <c r="P4314">
        <v>3.13</v>
      </c>
      <c r="Q4314">
        <v>3.18</v>
      </c>
      <c r="R4314">
        <v>3</v>
      </c>
      <c r="S4314">
        <v>19</v>
      </c>
      <c r="T4314">
        <v>-77.887739999999994</v>
      </c>
      <c r="U4314">
        <v>39.876330000000003</v>
      </c>
      <c r="V4314">
        <v>8188.61</v>
      </c>
      <c r="W4314">
        <v>20230305</v>
      </c>
      <c r="X4314" s="1">
        <v>0.65415509259259264</v>
      </c>
      <c r="Y4314">
        <v>53.84</v>
      </c>
      <c r="Z4314">
        <v>7.3</v>
      </c>
      <c r="AA4314">
        <v>6.67</v>
      </c>
      <c r="AB4314">
        <v>106</v>
      </c>
    </row>
    <row r="4315" spans="1:28" x14ac:dyDescent="0.35">
      <c r="A4315">
        <v>4407</v>
      </c>
      <c r="M4315">
        <v>347.04</v>
      </c>
      <c r="N4315">
        <v>-0.34</v>
      </c>
      <c r="O4315">
        <v>-10.9</v>
      </c>
      <c r="P4315">
        <v>3.13</v>
      </c>
      <c r="Q4315">
        <v>3.18</v>
      </c>
      <c r="R4315">
        <v>3</v>
      </c>
      <c r="S4315">
        <v>19</v>
      </c>
      <c r="T4315">
        <v>-77.887129999999999</v>
      </c>
      <c r="U4315">
        <v>39.876190000000001</v>
      </c>
      <c r="V4315">
        <v>8195.77</v>
      </c>
      <c r="W4315">
        <v>20230305</v>
      </c>
      <c r="X4315" s="1">
        <v>0.65416666666666667</v>
      </c>
      <c r="Y4315">
        <v>53.55</v>
      </c>
      <c r="Z4315">
        <v>7.19</v>
      </c>
      <c r="AA4315">
        <v>6.69</v>
      </c>
      <c r="AB4315">
        <v>106</v>
      </c>
    </row>
    <row r="4316" spans="1:28" x14ac:dyDescent="0.35">
      <c r="A4316">
        <v>4408</v>
      </c>
      <c r="M4316">
        <v>346.74</v>
      </c>
      <c r="N4316">
        <v>-0.34</v>
      </c>
      <c r="O4316">
        <v>-10.9</v>
      </c>
      <c r="P4316">
        <v>3.13</v>
      </c>
      <c r="Q4316">
        <v>3.18</v>
      </c>
      <c r="R4316">
        <v>3</v>
      </c>
      <c r="S4316">
        <v>19</v>
      </c>
      <c r="T4316">
        <v>-77.886539999999997</v>
      </c>
      <c r="U4316">
        <v>39.876049999999999</v>
      </c>
      <c r="V4316">
        <v>8202.7099999999991</v>
      </c>
      <c r="W4316">
        <v>20230305</v>
      </c>
      <c r="X4316" s="1">
        <v>0.65417824074074071</v>
      </c>
      <c r="Y4316">
        <v>53.15</v>
      </c>
      <c r="Z4316">
        <v>7.06</v>
      </c>
      <c r="AA4316">
        <v>6.7</v>
      </c>
      <c r="AB4316">
        <v>106</v>
      </c>
    </row>
    <row r="4317" spans="1:28" x14ac:dyDescent="0.35">
      <c r="A4317">
        <v>4409</v>
      </c>
      <c r="M4317">
        <v>346.41</v>
      </c>
      <c r="N4317">
        <v>-0.34</v>
      </c>
      <c r="O4317">
        <v>-11</v>
      </c>
      <c r="P4317">
        <v>3.13</v>
      </c>
      <c r="Q4317">
        <v>3.18</v>
      </c>
      <c r="R4317">
        <v>3</v>
      </c>
      <c r="S4317">
        <v>19</v>
      </c>
      <c r="T4317">
        <v>-77.885940000000005</v>
      </c>
      <c r="U4317">
        <v>39.875909999999998</v>
      </c>
      <c r="V4317">
        <v>8209.69</v>
      </c>
      <c r="W4317">
        <v>20230305</v>
      </c>
      <c r="X4317" s="1">
        <v>0.65418981481481475</v>
      </c>
      <c r="Y4317">
        <v>53.05</v>
      </c>
      <c r="Z4317">
        <v>6.98</v>
      </c>
      <c r="AA4317">
        <v>6.71</v>
      </c>
      <c r="AB4317">
        <v>106</v>
      </c>
    </row>
    <row r="4318" spans="1:28" x14ac:dyDescent="0.35">
      <c r="A4318">
        <v>4410</v>
      </c>
      <c r="C4318" t="s">
        <v>28</v>
      </c>
      <c r="M4318">
        <v>345.79</v>
      </c>
      <c r="N4318">
        <v>-0.35</v>
      </c>
      <c r="O4318">
        <v>-11.1</v>
      </c>
      <c r="P4318">
        <v>3.13</v>
      </c>
      <c r="Q4318">
        <v>3.18</v>
      </c>
      <c r="R4318">
        <v>3</v>
      </c>
      <c r="S4318">
        <v>19</v>
      </c>
      <c r="T4318">
        <v>-77.885360000000006</v>
      </c>
      <c r="U4318">
        <v>39.875779999999999</v>
      </c>
      <c r="V4318">
        <v>8216.44</v>
      </c>
      <c r="W4318">
        <v>20230305</v>
      </c>
      <c r="X4318" s="1">
        <v>0.6542013888888889</v>
      </c>
      <c r="Y4318">
        <v>52.57</v>
      </c>
      <c r="Z4318">
        <v>6.63</v>
      </c>
      <c r="AA4318">
        <v>6.71</v>
      </c>
      <c r="AB4318">
        <v>106</v>
      </c>
    </row>
    <row r="4319" spans="1:28" x14ac:dyDescent="0.35">
      <c r="A4319">
        <v>4411</v>
      </c>
      <c r="C4319" t="s">
        <v>28</v>
      </c>
      <c r="M4319">
        <v>345.53</v>
      </c>
      <c r="N4319">
        <v>-0.34</v>
      </c>
      <c r="O4319">
        <v>-11.1</v>
      </c>
      <c r="P4319">
        <v>3.02</v>
      </c>
      <c r="Q4319">
        <v>3.05</v>
      </c>
      <c r="R4319">
        <v>3</v>
      </c>
      <c r="S4319">
        <v>19</v>
      </c>
      <c r="T4319">
        <v>-77.88476</v>
      </c>
      <c r="U4319">
        <v>39.875639999999997</v>
      </c>
      <c r="V4319">
        <v>8222.7199999999993</v>
      </c>
      <c r="W4319">
        <v>20230305</v>
      </c>
      <c r="X4319" s="1">
        <v>0.65421296296296294</v>
      </c>
      <c r="Y4319">
        <v>52.09</v>
      </c>
      <c r="Z4319">
        <v>6.14</v>
      </c>
      <c r="AA4319">
        <v>6.69</v>
      </c>
      <c r="AB4319">
        <v>106</v>
      </c>
    </row>
    <row r="4320" spans="1:28" x14ac:dyDescent="0.35">
      <c r="A4320">
        <v>4412</v>
      </c>
      <c r="C4320" t="s">
        <v>28</v>
      </c>
      <c r="M4320">
        <v>345.33</v>
      </c>
      <c r="N4320">
        <v>-0.34</v>
      </c>
      <c r="O4320">
        <v>-11.1</v>
      </c>
      <c r="P4320">
        <v>3.02</v>
      </c>
      <c r="Q4320">
        <v>3.05</v>
      </c>
      <c r="R4320">
        <v>3</v>
      </c>
      <c r="S4320">
        <v>19</v>
      </c>
      <c r="T4320">
        <v>-77.884180000000001</v>
      </c>
      <c r="U4320">
        <v>39.875509999999998</v>
      </c>
      <c r="V4320">
        <v>8228.67</v>
      </c>
      <c r="W4320">
        <v>20230305</v>
      </c>
      <c r="X4320" s="1">
        <v>0.65422453703703709</v>
      </c>
      <c r="Y4320">
        <v>51.97</v>
      </c>
      <c r="Z4320">
        <v>5.76</v>
      </c>
      <c r="AA4320">
        <v>6.66</v>
      </c>
      <c r="AB4320">
        <v>105</v>
      </c>
    </row>
    <row r="4321" spans="1:28" x14ac:dyDescent="0.35">
      <c r="A4321">
        <v>4413</v>
      </c>
      <c r="C4321" t="s">
        <v>28</v>
      </c>
      <c r="M4321">
        <v>345.04</v>
      </c>
      <c r="N4321">
        <v>-0.34</v>
      </c>
      <c r="O4321">
        <v>-11</v>
      </c>
      <c r="P4321">
        <v>3.02</v>
      </c>
      <c r="Q4321">
        <v>3.05</v>
      </c>
      <c r="R4321">
        <v>3</v>
      </c>
      <c r="S4321">
        <v>19</v>
      </c>
      <c r="T4321">
        <v>-77.883600000000001</v>
      </c>
      <c r="U4321">
        <v>39.875390000000003</v>
      </c>
      <c r="V4321">
        <v>8233.9699999999993</v>
      </c>
      <c r="W4321">
        <v>20230305</v>
      </c>
      <c r="X4321" s="1">
        <v>0.65423611111111113</v>
      </c>
      <c r="Y4321">
        <v>51.7</v>
      </c>
      <c r="Z4321">
        <v>5.03</v>
      </c>
      <c r="AA4321">
        <v>6.61</v>
      </c>
      <c r="AB4321">
        <v>105</v>
      </c>
    </row>
    <row r="4322" spans="1:28" x14ac:dyDescent="0.35">
      <c r="A4322">
        <v>4414</v>
      </c>
      <c r="M4322">
        <v>344.65</v>
      </c>
      <c r="N4322">
        <v>-0.34</v>
      </c>
      <c r="O4322">
        <v>-10.9</v>
      </c>
      <c r="P4322">
        <v>3.02</v>
      </c>
      <c r="Q4322">
        <v>3.05</v>
      </c>
      <c r="R4322">
        <v>3</v>
      </c>
      <c r="S4322">
        <v>19</v>
      </c>
      <c r="T4322">
        <v>-77.883009999999999</v>
      </c>
      <c r="U4322">
        <v>39.87527</v>
      </c>
      <c r="V4322">
        <v>8239.11</v>
      </c>
      <c r="W4322">
        <v>20230305</v>
      </c>
      <c r="X4322" s="1">
        <v>0.65424768518518517</v>
      </c>
      <c r="Y4322">
        <v>52.52</v>
      </c>
      <c r="Z4322">
        <v>5.36</v>
      </c>
      <c r="AA4322">
        <v>6.57</v>
      </c>
      <c r="AB4322">
        <v>104</v>
      </c>
    </row>
    <row r="4323" spans="1:28" x14ac:dyDescent="0.35">
      <c r="A4323">
        <v>4415</v>
      </c>
      <c r="M4323">
        <v>344.5</v>
      </c>
      <c r="N4323">
        <v>-0.33</v>
      </c>
      <c r="O4323">
        <v>-10.9</v>
      </c>
      <c r="P4323">
        <v>3.02</v>
      </c>
      <c r="Q4323">
        <v>3.05</v>
      </c>
      <c r="R4323">
        <v>3</v>
      </c>
      <c r="S4323">
        <v>19</v>
      </c>
      <c r="T4323">
        <v>-77.882409999999993</v>
      </c>
      <c r="U4323">
        <v>39.875160000000001</v>
      </c>
      <c r="V4323">
        <v>8244.57</v>
      </c>
      <c r="W4323">
        <v>20230305</v>
      </c>
      <c r="X4323" s="1">
        <v>0.65425925925925921</v>
      </c>
      <c r="Y4323">
        <v>53.22</v>
      </c>
      <c r="Z4323">
        <v>5.57</v>
      </c>
      <c r="AA4323">
        <v>6.54</v>
      </c>
      <c r="AB4323">
        <v>103</v>
      </c>
    </row>
    <row r="4324" spans="1:28" x14ac:dyDescent="0.35">
      <c r="A4324">
        <v>4416</v>
      </c>
      <c r="M4324">
        <v>344.07</v>
      </c>
      <c r="N4324">
        <v>-0.34</v>
      </c>
      <c r="O4324">
        <v>-10.9</v>
      </c>
      <c r="P4324">
        <v>3.02</v>
      </c>
      <c r="Q4324">
        <v>3.05</v>
      </c>
      <c r="R4324">
        <v>3</v>
      </c>
      <c r="S4324">
        <v>19</v>
      </c>
      <c r="T4324">
        <v>-77.881799999999998</v>
      </c>
      <c r="U4324">
        <v>39.875039999999998</v>
      </c>
      <c r="V4324">
        <v>8250.34</v>
      </c>
      <c r="W4324">
        <v>20230305</v>
      </c>
      <c r="X4324" s="1">
        <v>0.65427083333333336</v>
      </c>
      <c r="Y4324">
        <v>53.78</v>
      </c>
      <c r="Z4324">
        <v>5.86</v>
      </c>
      <c r="AA4324">
        <v>6.52</v>
      </c>
      <c r="AB4324">
        <v>103</v>
      </c>
    </row>
    <row r="4325" spans="1:28" x14ac:dyDescent="0.35">
      <c r="A4325">
        <v>4417</v>
      </c>
      <c r="M4325">
        <v>343.74</v>
      </c>
      <c r="N4325">
        <v>-0.34</v>
      </c>
      <c r="O4325">
        <v>-10.9</v>
      </c>
      <c r="P4325">
        <v>3.02</v>
      </c>
      <c r="Q4325">
        <v>3.05</v>
      </c>
      <c r="R4325">
        <v>3</v>
      </c>
      <c r="S4325">
        <v>19</v>
      </c>
      <c r="T4325">
        <v>-77.881190000000004</v>
      </c>
      <c r="U4325">
        <v>39.874929999999999</v>
      </c>
      <c r="V4325">
        <v>8256.57</v>
      </c>
      <c r="W4325">
        <v>20230305</v>
      </c>
      <c r="X4325" s="1">
        <v>0.6542824074074074</v>
      </c>
      <c r="Y4325">
        <v>54.33</v>
      </c>
      <c r="Z4325">
        <v>6.34</v>
      </c>
      <c r="AA4325">
        <v>6.52</v>
      </c>
      <c r="AB4325">
        <v>103</v>
      </c>
    </row>
    <row r="4326" spans="1:28" x14ac:dyDescent="0.35">
      <c r="A4326">
        <v>4418</v>
      </c>
      <c r="M4326">
        <v>343.41</v>
      </c>
      <c r="N4326">
        <v>-0.34</v>
      </c>
      <c r="O4326">
        <v>-11</v>
      </c>
      <c r="P4326">
        <v>3.02</v>
      </c>
      <c r="Q4326">
        <v>3.05</v>
      </c>
      <c r="R4326">
        <v>3</v>
      </c>
      <c r="S4326">
        <v>19</v>
      </c>
      <c r="T4326">
        <v>-77.880570000000006</v>
      </c>
      <c r="U4326">
        <v>39.87482</v>
      </c>
      <c r="V4326">
        <v>8263.19</v>
      </c>
      <c r="W4326">
        <v>20230305</v>
      </c>
      <c r="X4326" s="1">
        <v>0.65429398148148155</v>
      </c>
      <c r="Y4326">
        <v>54.55</v>
      </c>
      <c r="Z4326">
        <v>6.7</v>
      </c>
      <c r="AA4326">
        <v>6.52</v>
      </c>
      <c r="AB4326">
        <v>103</v>
      </c>
    </row>
    <row r="4327" spans="1:28" x14ac:dyDescent="0.35">
      <c r="A4327">
        <v>4419</v>
      </c>
      <c r="C4327" t="s">
        <v>28</v>
      </c>
      <c r="M4327">
        <v>343.11</v>
      </c>
      <c r="N4327">
        <v>-0.34</v>
      </c>
      <c r="O4327">
        <v>-11</v>
      </c>
      <c r="P4327">
        <v>3.02</v>
      </c>
      <c r="Q4327">
        <v>3.05</v>
      </c>
      <c r="R4327">
        <v>3</v>
      </c>
      <c r="S4327">
        <v>19</v>
      </c>
      <c r="T4327">
        <v>-77.879949999999994</v>
      </c>
      <c r="U4327">
        <v>39.874699999999997</v>
      </c>
      <c r="V4327">
        <v>8270.14</v>
      </c>
      <c r="W4327">
        <v>20230305</v>
      </c>
      <c r="X4327" s="1">
        <v>0.65430555555555558</v>
      </c>
      <c r="Y4327">
        <v>54.97</v>
      </c>
      <c r="Z4327">
        <v>7</v>
      </c>
      <c r="AA4327">
        <v>6.54</v>
      </c>
      <c r="AB4327">
        <v>104</v>
      </c>
    </row>
    <row r="4328" spans="1:28" x14ac:dyDescent="0.35">
      <c r="A4328">
        <v>4420</v>
      </c>
      <c r="C4328" t="s">
        <v>28</v>
      </c>
      <c r="M4328">
        <v>342.87</v>
      </c>
      <c r="N4328">
        <v>-0.33</v>
      </c>
      <c r="O4328">
        <v>-11.1</v>
      </c>
      <c r="P4328">
        <v>3.02</v>
      </c>
      <c r="Q4328">
        <v>3.05</v>
      </c>
      <c r="R4328">
        <v>3</v>
      </c>
      <c r="S4328">
        <v>19</v>
      </c>
      <c r="T4328">
        <v>-77.879320000000007</v>
      </c>
      <c r="U4328">
        <v>39.874580000000002</v>
      </c>
      <c r="V4328">
        <v>8277.16</v>
      </c>
      <c r="W4328">
        <v>20230305</v>
      </c>
      <c r="X4328" s="1">
        <v>0.65431712962962962</v>
      </c>
      <c r="Y4328">
        <v>55.27</v>
      </c>
      <c r="Z4328">
        <v>7.18</v>
      </c>
      <c r="AA4328">
        <v>6.56</v>
      </c>
      <c r="AB4328">
        <v>104</v>
      </c>
    </row>
    <row r="4329" spans="1:28" x14ac:dyDescent="0.35">
      <c r="A4329">
        <v>4421</v>
      </c>
      <c r="C4329" t="s">
        <v>28</v>
      </c>
      <c r="M4329">
        <v>342.63</v>
      </c>
      <c r="N4329">
        <v>-0.33</v>
      </c>
      <c r="O4329">
        <v>-11</v>
      </c>
      <c r="P4329">
        <v>2.99</v>
      </c>
      <c r="Q4329">
        <v>3.02</v>
      </c>
      <c r="R4329">
        <v>3</v>
      </c>
      <c r="S4329">
        <v>18</v>
      </c>
      <c r="T4329">
        <v>-77.878699999999995</v>
      </c>
      <c r="U4329">
        <v>39.874450000000003</v>
      </c>
      <c r="V4329">
        <v>8284.35</v>
      </c>
      <c r="W4329">
        <v>20230305</v>
      </c>
      <c r="X4329" s="1">
        <v>0.65432870370370366</v>
      </c>
      <c r="Y4329">
        <v>55.77</v>
      </c>
      <c r="Z4329">
        <v>7.24</v>
      </c>
      <c r="AA4329">
        <v>6.58</v>
      </c>
      <c r="AB4329">
        <v>104</v>
      </c>
    </row>
    <row r="4330" spans="1:28" x14ac:dyDescent="0.35">
      <c r="A4330">
        <v>4422</v>
      </c>
      <c r="M4330">
        <v>342.25</v>
      </c>
      <c r="N4330">
        <v>-0.33</v>
      </c>
      <c r="O4330">
        <v>-11</v>
      </c>
      <c r="P4330">
        <v>2.99</v>
      </c>
      <c r="Q4330">
        <v>3.02</v>
      </c>
      <c r="R4330">
        <v>3</v>
      </c>
      <c r="S4330">
        <v>19</v>
      </c>
      <c r="T4330">
        <v>-77.878060000000005</v>
      </c>
      <c r="U4330">
        <v>39.874319999999997</v>
      </c>
      <c r="V4330">
        <v>8291.3799999999992</v>
      </c>
      <c r="W4330">
        <v>20230305</v>
      </c>
      <c r="X4330" s="1">
        <v>0.65434027777777781</v>
      </c>
      <c r="Y4330">
        <v>56.49</v>
      </c>
      <c r="Z4330">
        <v>6.97</v>
      </c>
      <c r="AA4330">
        <v>6.59</v>
      </c>
      <c r="AB4330">
        <v>105</v>
      </c>
    </row>
    <row r="4331" spans="1:28" x14ac:dyDescent="0.35">
      <c r="A4331">
        <v>4423</v>
      </c>
      <c r="M4331">
        <v>341.83</v>
      </c>
      <c r="N4331">
        <v>-0.33</v>
      </c>
      <c r="O4331">
        <v>-10.9</v>
      </c>
      <c r="P4331">
        <v>2.99</v>
      </c>
      <c r="Q4331">
        <v>3.02</v>
      </c>
      <c r="R4331">
        <v>3</v>
      </c>
      <c r="S4331">
        <v>19</v>
      </c>
      <c r="T4331">
        <v>-77.877420000000001</v>
      </c>
      <c r="U4331">
        <v>39.874189999999999</v>
      </c>
      <c r="V4331">
        <v>8297.9</v>
      </c>
      <c r="W4331">
        <v>20230305</v>
      </c>
      <c r="X4331" s="1">
        <v>0.65435185185185185</v>
      </c>
      <c r="Y4331">
        <v>56.77</v>
      </c>
      <c r="Z4331">
        <v>6.25</v>
      </c>
      <c r="AA4331">
        <v>6.58</v>
      </c>
      <c r="AB4331">
        <v>105</v>
      </c>
    </row>
    <row r="4332" spans="1:28" x14ac:dyDescent="0.35">
      <c r="A4332">
        <v>4424</v>
      </c>
      <c r="M4332">
        <v>341.54</v>
      </c>
      <c r="N4332">
        <v>-0.33</v>
      </c>
      <c r="O4332">
        <v>-10.9</v>
      </c>
      <c r="P4332">
        <v>2.99</v>
      </c>
      <c r="Q4332">
        <v>3.02</v>
      </c>
      <c r="R4332">
        <v>3</v>
      </c>
      <c r="S4332">
        <v>19</v>
      </c>
      <c r="T4332">
        <v>-77.87679</v>
      </c>
      <c r="U4332">
        <v>39.874049999999997</v>
      </c>
      <c r="V4332">
        <v>8303.6200000000008</v>
      </c>
      <c r="W4332">
        <v>20230305</v>
      </c>
      <c r="X4332" s="1">
        <v>0.65436342592592589</v>
      </c>
      <c r="Y4332">
        <v>56.46</v>
      </c>
      <c r="Z4332">
        <v>5.83</v>
      </c>
      <c r="AA4332">
        <v>6.55</v>
      </c>
      <c r="AB4332">
        <v>106</v>
      </c>
    </row>
    <row r="4333" spans="1:28" x14ac:dyDescent="0.35">
      <c r="A4333">
        <v>4425</v>
      </c>
      <c r="C4333" t="s">
        <v>28</v>
      </c>
      <c r="M4333">
        <v>341.26</v>
      </c>
      <c r="N4333">
        <v>-0.33</v>
      </c>
      <c r="O4333">
        <v>-11</v>
      </c>
      <c r="P4333">
        <v>2.99</v>
      </c>
      <c r="Q4333">
        <v>3.02</v>
      </c>
      <c r="R4333">
        <v>3</v>
      </c>
      <c r="S4333">
        <v>19</v>
      </c>
      <c r="T4333">
        <v>-77.876159999999999</v>
      </c>
      <c r="U4333">
        <v>39.873899999999999</v>
      </c>
      <c r="V4333">
        <v>8308.8799999999992</v>
      </c>
      <c r="W4333">
        <v>20230305</v>
      </c>
      <c r="X4333" s="1">
        <v>0.65437500000000004</v>
      </c>
      <c r="Y4333">
        <v>55.85</v>
      </c>
      <c r="Z4333">
        <v>5.22</v>
      </c>
      <c r="AA4333">
        <v>6.51</v>
      </c>
      <c r="AB4333">
        <v>107</v>
      </c>
    </row>
    <row r="4334" spans="1:28" x14ac:dyDescent="0.35">
      <c r="A4334">
        <v>4426</v>
      </c>
      <c r="C4334" t="s">
        <v>28</v>
      </c>
      <c r="M4334">
        <v>341.17</v>
      </c>
      <c r="N4334">
        <v>-0.32</v>
      </c>
      <c r="O4334">
        <v>-11</v>
      </c>
      <c r="P4334">
        <v>2.99</v>
      </c>
      <c r="Q4334">
        <v>3.02</v>
      </c>
      <c r="R4334">
        <v>3</v>
      </c>
      <c r="S4334">
        <v>19</v>
      </c>
      <c r="T4334">
        <v>-77.875550000000004</v>
      </c>
      <c r="U4334">
        <v>39.873750000000001</v>
      </c>
      <c r="V4334">
        <v>8314.02</v>
      </c>
      <c r="W4334">
        <v>20230305</v>
      </c>
      <c r="X4334" s="1">
        <v>0.65438657407407408</v>
      </c>
      <c r="Y4334">
        <v>55.08</v>
      </c>
      <c r="Z4334">
        <v>5.39</v>
      </c>
      <c r="AA4334">
        <v>6.48</v>
      </c>
      <c r="AB4334">
        <v>107</v>
      </c>
    </row>
    <row r="4335" spans="1:28" x14ac:dyDescent="0.35">
      <c r="A4335">
        <v>4427</v>
      </c>
      <c r="C4335" t="s">
        <v>28</v>
      </c>
      <c r="M4335">
        <v>340.72</v>
      </c>
      <c r="N4335">
        <v>-0.33</v>
      </c>
      <c r="O4335">
        <v>-11</v>
      </c>
      <c r="P4335">
        <v>2.99</v>
      </c>
      <c r="Q4335">
        <v>3.02</v>
      </c>
      <c r="R4335">
        <v>3</v>
      </c>
      <c r="S4335">
        <v>19</v>
      </c>
      <c r="T4335">
        <v>-77.874939999999995</v>
      </c>
      <c r="U4335">
        <v>39.873609999999999</v>
      </c>
      <c r="V4335">
        <v>8319.44</v>
      </c>
      <c r="W4335">
        <v>20230305</v>
      </c>
      <c r="X4335" s="1">
        <v>0.65439814814814812</v>
      </c>
      <c r="Y4335">
        <v>54.11</v>
      </c>
      <c r="Z4335">
        <v>5.4</v>
      </c>
      <c r="AA4335">
        <v>6.45</v>
      </c>
      <c r="AB4335">
        <v>107</v>
      </c>
    </row>
    <row r="4336" spans="1:28" x14ac:dyDescent="0.35">
      <c r="A4336">
        <v>4428</v>
      </c>
      <c r="M4336">
        <v>340.54</v>
      </c>
      <c r="N4336">
        <v>-0.32</v>
      </c>
      <c r="O4336">
        <v>-11</v>
      </c>
      <c r="P4336">
        <v>2.99</v>
      </c>
      <c r="Q4336">
        <v>3.02</v>
      </c>
      <c r="R4336">
        <v>3</v>
      </c>
      <c r="S4336">
        <v>19</v>
      </c>
      <c r="T4336">
        <v>-77.87433</v>
      </c>
      <c r="U4336">
        <v>39.873469999999998</v>
      </c>
      <c r="V4336">
        <v>8324.99</v>
      </c>
      <c r="W4336">
        <v>20230305</v>
      </c>
      <c r="X4336" s="1">
        <v>0.65440972222222216</v>
      </c>
      <c r="Y4336">
        <v>53.69</v>
      </c>
      <c r="Z4336">
        <v>5.59</v>
      </c>
      <c r="AA4336">
        <v>6.42</v>
      </c>
      <c r="AB4336">
        <v>106</v>
      </c>
    </row>
    <row r="4337" spans="1:28" x14ac:dyDescent="0.35">
      <c r="A4337">
        <v>4429</v>
      </c>
      <c r="M4337">
        <v>340.3</v>
      </c>
      <c r="N4337">
        <v>-0.32</v>
      </c>
      <c r="O4337">
        <v>-10.9</v>
      </c>
      <c r="P4337">
        <v>2.99</v>
      </c>
      <c r="Q4337">
        <v>3.02</v>
      </c>
      <c r="R4337">
        <v>3</v>
      </c>
      <c r="S4337">
        <v>19</v>
      </c>
      <c r="T4337">
        <v>-77.873739999999998</v>
      </c>
      <c r="U4337">
        <v>39.873330000000003</v>
      </c>
      <c r="V4337">
        <v>8330.98</v>
      </c>
      <c r="W4337">
        <v>20230305</v>
      </c>
      <c r="X4337" s="1">
        <v>0.65442129629629631</v>
      </c>
      <c r="Y4337">
        <v>53.4</v>
      </c>
      <c r="Z4337">
        <v>6.06</v>
      </c>
      <c r="AA4337">
        <v>6.41</v>
      </c>
      <c r="AB4337">
        <v>106</v>
      </c>
    </row>
    <row r="4338" spans="1:28" x14ac:dyDescent="0.35">
      <c r="A4338">
        <v>4430</v>
      </c>
      <c r="M4338">
        <v>339.86</v>
      </c>
      <c r="N4338">
        <v>-0.32</v>
      </c>
      <c r="O4338">
        <v>-10.9</v>
      </c>
      <c r="P4338">
        <v>2.99</v>
      </c>
      <c r="Q4338">
        <v>3.02</v>
      </c>
      <c r="R4338">
        <v>3</v>
      </c>
      <c r="S4338">
        <v>19</v>
      </c>
      <c r="T4338">
        <v>-77.873130000000003</v>
      </c>
      <c r="U4338">
        <v>39.873199999999997</v>
      </c>
      <c r="V4338">
        <v>8337.33</v>
      </c>
      <c r="W4338">
        <v>20230305</v>
      </c>
      <c r="X4338" s="1">
        <v>0.65443287037037035</v>
      </c>
      <c r="Y4338">
        <v>53.37</v>
      </c>
      <c r="Z4338">
        <v>6.4</v>
      </c>
      <c r="AA4338">
        <v>6.41</v>
      </c>
      <c r="AB4338">
        <v>105</v>
      </c>
    </row>
    <row r="4339" spans="1:28" x14ac:dyDescent="0.35">
      <c r="A4339">
        <v>4431</v>
      </c>
      <c r="M4339">
        <v>339.76</v>
      </c>
      <c r="N4339">
        <v>-0.32</v>
      </c>
      <c r="O4339">
        <v>-10.9</v>
      </c>
      <c r="P4339">
        <v>3.13</v>
      </c>
      <c r="Q4339">
        <v>3.17</v>
      </c>
      <c r="R4339">
        <v>3</v>
      </c>
      <c r="S4339">
        <v>19</v>
      </c>
      <c r="T4339">
        <v>-77.872529999999998</v>
      </c>
      <c r="U4339">
        <v>39.873069999999998</v>
      </c>
      <c r="V4339">
        <v>8344.0400000000009</v>
      </c>
      <c r="W4339">
        <v>20230305</v>
      </c>
      <c r="X4339" s="1">
        <v>0.6544444444444445</v>
      </c>
      <c r="Y4339">
        <v>53.12</v>
      </c>
      <c r="Z4339">
        <v>6.87</v>
      </c>
      <c r="AA4339">
        <v>6.42</v>
      </c>
      <c r="AB4339">
        <v>104</v>
      </c>
    </row>
    <row r="4340" spans="1:28" x14ac:dyDescent="0.35">
      <c r="A4340">
        <v>4432</v>
      </c>
      <c r="M4340">
        <v>339.26</v>
      </c>
      <c r="N4340">
        <v>-0.32</v>
      </c>
      <c r="O4340">
        <v>-11</v>
      </c>
      <c r="P4340">
        <v>3.13</v>
      </c>
      <c r="Q4340">
        <v>3.17</v>
      </c>
      <c r="R4340">
        <v>3</v>
      </c>
      <c r="S4340">
        <v>19</v>
      </c>
      <c r="T4340">
        <v>-77.871939999999995</v>
      </c>
      <c r="U4340">
        <v>39.872950000000003</v>
      </c>
      <c r="V4340">
        <v>8351.26</v>
      </c>
      <c r="W4340">
        <v>20230305</v>
      </c>
      <c r="X4340" s="1">
        <v>0.65445601851851853</v>
      </c>
      <c r="Y4340">
        <v>53.12</v>
      </c>
      <c r="Z4340">
        <v>7.37</v>
      </c>
      <c r="AA4340">
        <v>6.45</v>
      </c>
      <c r="AB4340">
        <v>104</v>
      </c>
    </row>
    <row r="4341" spans="1:28" x14ac:dyDescent="0.35">
      <c r="A4341">
        <v>4433</v>
      </c>
      <c r="C4341" t="s">
        <v>28</v>
      </c>
      <c r="M4341">
        <v>338.96</v>
      </c>
      <c r="N4341">
        <v>-0.32</v>
      </c>
      <c r="O4341">
        <v>-11</v>
      </c>
      <c r="P4341">
        <v>3.13</v>
      </c>
      <c r="Q4341">
        <v>3.17</v>
      </c>
      <c r="R4341">
        <v>3</v>
      </c>
      <c r="S4341">
        <v>19</v>
      </c>
      <c r="T4341">
        <v>-77.87133</v>
      </c>
      <c r="U4341">
        <v>39.872839999999997</v>
      </c>
      <c r="V4341">
        <v>8358.43</v>
      </c>
      <c r="W4341">
        <v>20230305</v>
      </c>
      <c r="X4341" s="1">
        <v>0.65446759259259257</v>
      </c>
      <c r="Y4341">
        <v>53.22</v>
      </c>
      <c r="Z4341">
        <v>7.28</v>
      </c>
      <c r="AA4341">
        <v>6.48</v>
      </c>
      <c r="AB4341">
        <v>103</v>
      </c>
    </row>
    <row r="4342" spans="1:28" x14ac:dyDescent="0.35">
      <c r="A4342">
        <v>4434</v>
      </c>
      <c r="C4342" t="s">
        <v>28</v>
      </c>
      <c r="M4342">
        <v>338.62</v>
      </c>
      <c r="N4342">
        <v>-0.32</v>
      </c>
      <c r="O4342">
        <v>-11.1</v>
      </c>
      <c r="P4342">
        <v>3.13</v>
      </c>
      <c r="Q4342">
        <v>3.17</v>
      </c>
      <c r="R4342">
        <v>3</v>
      </c>
      <c r="S4342">
        <v>19</v>
      </c>
      <c r="T4342">
        <v>-77.870720000000006</v>
      </c>
      <c r="U4342">
        <v>39.872729999999997</v>
      </c>
      <c r="V4342">
        <v>8365.65</v>
      </c>
      <c r="W4342">
        <v>20230305</v>
      </c>
      <c r="X4342" s="1">
        <v>0.65447916666666661</v>
      </c>
      <c r="Y4342">
        <v>53.58</v>
      </c>
      <c r="Z4342">
        <v>7.25</v>
      </c>
      <c r="AA4342">
        <v>6.5</v>
      </c>
      <c r="AB4342">
        <v>103</v>
      </c>
    </row>
    <row r="4343" spans="1:28" x14ac:dyDescent="0.35">
      <c r="A4343">
        <v>4435</v>
      </c>
      <c r="C4343" t="s">
        <v>28</v>
      </c>
      <c r="M4343">
        <v>338.15</v>
      </c>
      <c r="N4343">
        <v>-0.33</v>
      </c>
      <c r="O4343">
        <v>-11.1</v>
      </c>
      <c r="P4343">
        <v>3.13</v>
      </c>
      <c r="Q4343">
        <v>3.17</v>
      </c>
      <c r="R4343">
        <v>3</v>
      </c>
      <c r="S4343">
        <v>19</v>
      </c>
      <c r="T4343">
        <v>-77.870109999999997</v>
      </c>
      <c r="U4343">
        <v>39.872630000000001</v>
      </c>
      <c r="V4343">
        <v>8372.86</v>
      </c>
      <c r="W4343">
        <v>20230305</v>
      </c>
      <c r="X4343" s="1">
        <v>0.65449074074074076</v>
      </c>
      <c r="Y4343">
        <v>53.74</v>
      </c>
      <c r="Z4343">
        <v>7.24</v>
      </c>
      <c r="AA4343">
        <v>6.52</v>
      </c>
      <c r="AB4343">
        <v>102</v>
      </c>
    </row>
    <row r="4344" spans="1:28" x14ac:dyDescent="0.35">
      <c r="A4344">
        <v>4436</v>
      </c>
      <c r="C4344" t="s">
        <v>28</v>
      </c>
      <c r="M4344">
        <v>337.94</v>
      </c>
      <c r="N4344">
        <v>-0.32</v>
      </c>
      <c r="O4344">
        <v>-11.1</v>
      </c>
      <c r="P4344">
        <v>3.13</v>
      </c>
      <c r="Q4344">
        <v>3.17</v>
      </c>
      <c r="R4344">
        <v>3</v>
      </c>
      <c r="S4344">
        <v>19</v>
      </c>
      <c r="T4344">
        <v>-77.869500000000002</v>
      </c>
      <c r="U4344">
        <v>39.872520000000002</v>
      </c>
      <c r="V4344">
        <v>8380.1200000000008</v>
      </c>
      <c r="W4344">
        <v>20230305</v>
      </c>
      <c r="X4344" s="1">
        <v>0.6545023148148148</v>
      </c>
      <c r="Y4344">
        <v>53.65</v>
      </c>
      <c r="Z4344">
        <v>7.27</v>
      </c>
      <c r="AA4344">
        <v>6.54</v>
      </c>
      <c r="AB4344">
        <v>102</v>
      </c>
    </row>
    <row r="4345" spans="1:28" x14ac:dyDescent="0.35">
      <c r="A4345">
        <v>4437</v>
      </c>
      <c r="M4345">
        <v>337.42</v>
      </c>
      <c r="N4345">
        <v>-0.33</v>
      </c>
      <c r="O4345">
        <v>-11</v>
      </c>
      <c r="P4345">
        <v>3.13</v>
      </c>
      <c r="Q4345">
        <v>3.17</v>
      </c>
      <c r="R4345">
        <v>3</v>
      </c>
      <c r="S4345">
        <v>19</v>
      </c>
      <c r="T4345">
        <v>-77.868889999999993</v>
      </c>
      <c r="U4345">
        <v>39.872419999999998</v>
      </c>
      <c r="V4345">
        <v>8387.4599999999991</v>
      </c>
      <c r="W4345">
        <v>20230305</v>
      </c>
      <c r="X4345" s="1">
        <v>0.65451388888888895</v>
      </c>
      <c r="Y4345">
        <v>53.46</v>
      </c>
      <c r="Z4345">
        <v>7.3</v>
      </c>
      <c r="AA4345">
        <v>6.57</v>
      </c>
      <c r="AB4345">
        <v>102</v>
      </c>
    </row>
    <row r="4346" spans="1:28" x14ac:dyDescent="0.35">
      <c r="A4346">
        <v>4438</v>
      </c>
      <c r="M4346">
        <v>337.1</v>
      </c>
      <c r="N4346">
        <v>-0.33</v>
      </c>
      <c r="O4346">
        <v>-11</v>
      </c>
      <c r="P4346">
        <v>3.13</v>
      </c>
      <c r="Q4346">
        <v>3.17</v>
      </c>
      <c r="R4346">
        <v>3</v>
      </c>
      <c r="S4346">
        <v>19</v>
      </c>
      <c r="T4346">
        <v>-77.868279999999999</v>
      </c>
      <c r="U4346">
        <v>39.872309999999999</v>
      </c>
      <c r="V4346">
        <v>8394.92</v>
      </c>
      <c r="W4346">
        <v>20230305</v>
      </c>
      <c r="X4346" s="1">
        <v>0.65452546296296299</v>
      </c>
      <c r="Y4346">
        <v>53.95</v>
      </c>
      <c r="Z4346">
        <v>7.44</v>
      </c>
      <c r="AA4346">
        <v>6.59</v>
      </c>
      <c r="AB4346">
        <v>102</v>
      </c>
    </row>
    <row r="4347" spans="1:28" x14ac:dyDescent="0.35">
      <c r="A4347">
        <v>4439</v>
      </c>
      <c r="M4347">
        <v>336.78</v>
      </c>
      <c r="N4347">
        <v>-0.33</v>
      </c>
      <c r="O4347">
        <v>-11</v>
      </c>
      <c r="P4347">
        <v>3.13</v>
      </c>
      <c r="Q4347">
        <v>3.17</v>
      </c>
      <c r="R4347">
        <v>3</v>
      </c>
      <c r="S4347">
        <v>19</v>
      </c>
      <c r="T4347">
        <v>-77.867660000000001</v>
      </c>
      <c r="U4347">
        <v>39.872199999999999</v>
      </c>
      <c r="V4347">
        <v>8402.6</v>
      </c>
      <c r="W4347">
        <v>20230305</v>
      </c>
      <c r="X4347" s="1">
        <v>0.65453703703703703</v>
      </c>
      <c r="Y4347">
        <v>54.49</v>
      </c>
      <c r="Z4347">
        <v>7.63</v>
      </c>
      <c r="AA4347">
        <v>6.62</v>
      </c>
      <c r="AB4347">
        <v>102</v>
      </c>
    </row>
    <row r="4348" spans="1:28" x14ac:dyDescent="0.35">
      <c r="A4348">
        <v>4440</v>
      </c>
      <c r="C4348" t="s">
        <v>28</v>
      </c>
      <c r="M4348">
        <v>336.44</v>
      </c>
      <c r="N4348">
        <v>-0.33</v>
      </c>
      <c r="O4348">
        <v>-11</v>
      </c>
      <c r="P4348">
        <v>3.13</v>
      </c>
      <c r="Q4348">
        <v>3.17</v>
      </c>
      <c r="R4348">
        <v>3</v>
      </c>
      <c r="S4348">
        <v>19</v>
      </c>
      <c r="T4348">
        <v>-77.867050000000006</v>
      </c>
      <c r="U4348">
        <v>39.872100000000003</v>
      </c>
      <c r="V4348">
        <v>8410.15</v>
      </c>
      <c r="W4348">
        <v>20230305</v>
      </c>
      <c r="X4348" s="1">
        <v>0.65454861111111107</v>
      </c>
      <c r="Y4348">
        <v>54.73</v>
      </c>
      <c r="Z4348">
        <v>7.38</v>
      </c>
      <c r="AA4348">
        <v>6.65</v>
      </c>
      <c r="AB4348">
        <v>102</v>
      </c>
    </row>
    <row r="4349" spans="1:28" x14ac:dyDescent="0.35">
      <c r="A4349">
        <v>4441</v>
      </c>
      <c r="C4349" t="s">
        <v>28</v>
      </c>
      <c r="M4349">
        <v>336.06</v>
      </c>
      <c r="N4349">
        <v>-0.33</v>
      </c>
      <c r="O4349">
        <v>-11.1</v>
      </c>
      <c r="P4349">
        <v>3</v>
      </c>
      <c r="Q4349">
        <v>3.03</v>
      </c>
      <c r="R4349">
        <v>3</v>
      </c>
      <c r="S4349">
        <v>19</v>
      </c>
      <c r="T4349">
        <v>-77.866410000000002</v>
      </c>
      <c r="U4349">
        <v>39.871989999999997</v>
      </c>
      <c r="V4349">
        <v>8417.14</v>
      </c>
      <c r="W4349">
        <v>20230305</v>
      </c>
      <c r="X4349" s="1">
        <v>0.65456018518518522</v>
      </c>
      <c r="Y4349">
        <v>54.99</v>
      </c>
      <c r="Z4349">
        <v>6.85</v>
      </c>
      <c r="AA4349">
        <v>6.65</v>
      </c>
      <c r="AB4349">
        <v>102</v>
      </c>
    </row>
    <row r="4350" spans="1:28" x14ac:dyDescent="0.35">
      <c r="A4350">
        <v>4442</v>
      </c>
      <c r="C4350" t="s">
        <v>28</v>
      </c>
      <c r="M4350">
        <v>335.74</v>
      </c>
      <c r="N4350">
        <v>-0.33</v>
      </c>
      <c r="O4350">
        <v>-11</v>
      </c>
      <c r="P4350">
        <v>3</v>
      </c>
      <c r="Q4350">
        <v>3.03</v>
      </c>
      <c r="R4350">
        <v>3</v>
      </c>
      <c r="S4350">
        <v>18</v>
      </c>
      <c r="T4350">
        <v>-77.865790000000004</v>
      </c>
      <c r="U4350">
        <v>39.87189</v>
      </c>
      <c r="V4350">
        <v>8423.5</v>
      </c>
      <c r="W4350">
        <v>20230305</v>
      </c>
      <c r="X4350" s="1">
        <v>0.65457175925925926</v>
      </c>
      <c r="Y4350">
        <v>54.99</v>
      </c>
      <c r="Z4350">
        <v>6.2</v>
      </c>
      <c r="AA4350">
        <v>6.64</v>
      </c>
      <c r="AB4350">
        <v>101</v>
      </c>
    </row>
    <row r="4351" spans="1:28" x14ac:dyDescent="0.35">
      <c r="A4351">
        <v>4443</v>
      </c>
      <c r="C4351" t="s">
        <v>28</v>
      </c>
      <c r="M4351">
        <v>335.56</v>
      </c>
      <c r="N4351">
        <v>-0.33</v>
      </c>
      <c r="O4351">
        <v>-11</v>
      </c>
      <c r="P4351">
        <v>3</v>
      </c>
      <c r="Q4351">
        <v>3.03</v>
      </c>
      <c r="R4351">
        <v>3</v>
      </c>
      <c r="S4351">
        <v>18</v>
      </c>
      <c r="T4351">
        <v>-77.86515</v>
      </c>
      <c r="U4351">
        <v>39.871789999999997</v>
      </c>
      <c r="V4351">
        <v>8429.07</v>
      </c>
      <c r="W4351">
        <v>20230305</v>
      </c>
      <c r="X4351" s="1">
        <v>0.65458333333333341</v>
      </c>
      <c r="Y4351">
        <v>55.01</v>
      </c>
      <c r="Z4351">
        <v>5.19</v>
      </c>
      <c r="AA4351">
        <v>6.6</v>
      </c>
      <c r="AB4351">
        <v>101</v>
      </c>
    </row>
    <row r="4352" spans="1:28" x14ac:dyDescent="0.35">
      <c r="A4352">
        <v>4444</v>
      </c>
      <c r="M4352">
        <v>335.18</v>
      </c>
      <c r="N4352">
        <v>-0.33</v>
      </c>
      <c r="O4352">
        <v>-10.9</v>
      </c>
      <c r="P4352">
        <v>3</v>
      </c>
      <c r="Q4352">
        <v>3.03</v>
      </c>
      <c r="R4352">
        <v>3</v>
      </c>
      <c r="S4352">
        <v>19</v>
      </c>
      <c r="T4352">
        <v>-77.864530000000002</v>
      </c>
      <c r="U4352">
        <v>39.871699999999997</v>
      </c>
      <c r="V4352">
        <v>8434</v>
      </c>
      <c r="W4352">
        <v>20230305</v>
      </c>
      <c r="X4352" s="1">
        <v>0.65459490740740744</v>
      </c>
      <c r="Y4352">
        <v>54.85</v>
      </c>
      <c r="Z4352">
        <v>4.68</v>
      </c>
      <c r="AA4352">
        <v>6.54</v>
      </c>
      <c r="AB4352">
        <v>101</v>
      </c>
    </row>
    <row r="4353" spans="1:28" x14ac:dyDescent="0.35">
      <c r="A4353">
        <v>4445</v>
      </c>
      <c r="M4353">
        <v>334.86</v>
      </c>
      <c r="N4353">
        <v>-0.33</v>
      </c>
      <c r="O4353">
        <v>-10.9</v>
      </c>
      <c r="P4353">
        <v>3</v>
      </c>
      <c r="Q4353">
        <v>3.03</v>
      </c>
      <c r="R4353">
        <v>3</v>
      </c>
      <c r="S4353">
        <v>19</v>
      </c>
      <c r="T4353">
        <v>-77.863900000000001</v>
      </c>
      <c r="U4353">
        <v>39.871600000000001</v>
      </c>
      <c r="V4353">
        <v>8438.67</v>
      </c>
      <c r="W4353">
        <v>20230305</v>
      </c>
      <c r="X4353" s="1">
        <v>0.65460648148148148</v>
      </c>
      <c r="Y4353">
        <v>54.93</v>
      </c>
      <c r="Z4353">
        <v>4.53</v>
      </c>
      <c r="AA4353">
        <v>6.48</v>
      </c>
      <c r="AB4353">
        <v>101</v>
      </c>
    </row>
    <row r="4354" spans="1:28" x14ac:dyDescent="0.35">
      <c r="A4354">
        <v>4446</v>
      </c>
      <c r="M4354">
        <v>334.69</v>
      </c>
      <c r="N4354">
        <v>-0.32</v>
      </c>
      <c r="O4354">
        <v>-10.9</v>
      </c>
      <c r="P4354">
        <v>3</v>
      </c>
      <c r="Q4354">
        <v>3.03</v>
      </c>
      <c r="R4354">
        <v>3</v>
      </c>
      <c r="S4354">
        <v>19</v>
      </c>
      <c r="T4354">
        <v>-77.863280000000003</v>
      </c>
      <c r="U4354">
        <v>39.871499999999997</v>
      </c>
      <c r="V4354">
        <v>8443.36</v>
      </c>
      <c r="W4354">
        <v>20230305</v>
      </c>
      <c r="X4354" s="1">
        <v>0.65461805555555552</v>
      </c>
      <c r="Y4354">
        <v>54.85</v>
      </c>
      <c r="Z4354">
        <v>4.74</v>
      </c>
      <c r="AA4354">
        <v>6.42</v>
      </c>
      <c r="AB4354">
        <v>101</v>
      </c>
    </row>
    <row r="4355" spans="1:28" x14ac:dyDescent="0.35">
      <c r="A4355">
        <v>4447</v>
      </c>
      <c r="M4355">
        <v>334.5</v>
      </c>
      <c r="N4355">
        <v>-0.32</v>
      </c>
      <c r="O4355">
        <v>-11</v>
      </c>
      <c r="P4355">
        <v>3</v>
      </c>
      <c r="Q4355">
        <v>3.03</v>
      </c>
      <c r="R4355">
        <v>3</v>
      </c>
      <c r="S4355">
        <v>19</v>
      </c>
      <c r="T4355">
        <v>-77.862639999999999</v>
      </c>
      <c r="U4355">
        <v>39.871409999999997</v>
      </c>
      <c r="V4355">
        <v>8448.26</v>
      </c>
      <c r="W4355">
        <v>20230305</v>
      </c>
      <c r="X4355" s="1">
        <v>0.65462962962962956</v>
      </c>
      <c r="Y4355">
        <v>54.56</v>
      </c>
      <c r="Z4355">
        <v>5.08</v>
      </c>
      <c r="AA4355">
        <v>6.38</v>
      </c>
      <c r="AB4355">
        <v>101</v>
      </c>
    </row>
    <row r="4356" spans="1:28" x14ac:dyDescent="0.35">
      <c r="A4356">
        <v>4448</v>
      </c>
      <c r="C4356" t="s">
        <v>28</v>
      </c>
      <c r="M4356">
        <v>334.29</v>
      </c>
      <c r="N4356">
        <v>-0.32</v>
      </c>
      <c r="O4356">
        <v>-11</v>
      </c>
      <c r="P4356">
        <v>3</v>
      </c>
      <c r="Q4356">
        <v>3.03</v>
      </c>
      <c r="R4356">
        <v>3</v>
      </c>
      <c r="S4356">
        <v>19</v>
      </c>
      <c r="T4356">
        <v>-77.862030000000004</v>
      </c>
      <c r="U4356">
        <v>39.871299999999998</v>
      </c>
      <c r="V4356">
        <v>8453.2900000000009</v>
      </c>
      <c r="W4356">
        <v>20230305</v>
      </c>
      <c r="X4356" s="1">
        <v>0.65464120370370371</v>
      </c>
      <c r="Y4356">
        <v>54.35</v>
      </c>
      <c r="Z4356">
        <v>5.46</v>
      </c>
      <c r="AA4356">
        <v>6.36</v>
      </c>
      <c r="AB4356">
        <v>101</v>
      </c>
    </row>
    <row r="4357" spans="1:28" x14ac:dyDescent="0.35">
      <c r="A4357">
        <v>4449</v>
      </c>
      <c r="C4357" t="s">
        <v>28</v>
      </c>
      <c r="M4357">
        <v>333.95</v>
      </c>
      <c r="N4357">
        <v>-0.32</v>
      </c>
      <c r="O4357">
        <v>-11.1</v>
      </c>
      <c r="P4357">
        <v>3</v>
      </c>
      <c r="Q4357">
        <v>3.03</v>
      </c>
      <c r="R4357">
        <v>3</v>
      </c>
      <c r="S4357">
        <v>19</v>
      </c>
      <c r="T4357">
        <v>-77.861410000000006</v>
      </c>
      <c r="U4357">
        <v>39.871209999999998</v>
      </c>
      <c r="V4357">
        <v>8459.0499999999993</v>
      </c>
      <c r="W4357">
        <v>20230305</v>
      </c>
      <c r="X4357" s="1">
        <v>0.65465277777777775</v>
      </c>
      <c r="Y4357">
        <v>53.66</v>
      </c>
      <c r="Z4357">
        <v>5.9</v>
      </c>
      <c r="AA4357">
        <v>6.34</v>
      </c>
      <c r="AB4357">
        <v>101</v>
      </c>
    </row>
    <row r="4358" spans="1:28" x14ac:dyDescent="0.35">
      <c r="A4358">
        <v>4450</v>
      </c>
      <c r="C4358" t="s">
        <v>28</v>
      </c>
      <c r="M4358">
        <v>333.71</v>
      </c>
      <c r="N4358">
        <v>-0.31</v>
      </c>
      <c r="O4358">
        <v>-11.1</v>
      </c>
      <c r="P4358">
        <v>3</v>
      </c>
      <c r="Q4358">
        <v>3.03</v>
      </c>
      <c r="R4358">
        <v>3</v>
      </c>
      <c r="S4358">
        <v>19</v>
      </c>
      <c r="T4358">
        <v>-77.860799999999998</v>
      </c>
      <c r="U4358">
        <v>39.871099999999998</v>
      </c>
      <c r="V4358">
        <v>8465.2900000000009</v>
      </c>
      <c r="W4358">
        <v>20230305</v>
      </c>
      <c r="X4358" s="1">
        <v>0.6546643518518519</v>
      </c>
      <c r="Y4358">
        <v>53.32</v>
      </c>
      <c r="Z4358">
        <v>6.34</v>
      </c>
      <c r="AA4358">
        <v>6.34</v>
      </c>
      <c r="AB4358">
        <v>102</v>
      </c>
    </row>
    <row r="4359" spans="1:28" x14ac:dyDescent="0.35">
      <c r="A4359">
        <v>4451</v>
      </c>
      <c r="C4359" t="s">
        <v>28</v>
      </c>
      <c r="M4359">
        <v>333.38</v>
      </c>
      <c r="N4359">
        <v>-0.31</v>
      </c>
      <c r="O4359">
        <v>-11</v>
      </c>
      <c r="P4359">
        <v>2.98</v>
      </c>
      <c r="Q4359">
        <v>3.02</v>
      </c>
      <c r="R4359">
        <v>3</v>
      </c>
      <c r="S4359">
        <v>19</v>
      </c>
      <c r="T4359">
        <v>-77.860190000000003</v>
      </c>
      <c r="U4359">
        <v>39.871000000000002</v>
      </c>
      <c r="V4359">
        <v>8471.69</v>
      </c>
      <c r="W4359">
        <v>20230305</v>
      </c>
      <c r="X4359" s="1">
        <v>0.65467592592592594</v>
      </c>
      <c r="Y4359">
        <v>52.98</v>
      </c>
      <c r="Z4359">
        <v>6.33</v>
      </c>
      <c r="AA4359">
        <v>6.34</v>
      </c>
      <c r="AB4359">
        <v>102</v>
      </c>
    </row>
    <row r="4360" spans="1:28" x14ac:dyDescent="0.35">
      <c r="A4360">
        <v>4452</v>
      </c>
      <c r="M4360">
        <v>333.08</v>
      </c>
      <c r="N4360">
        <v>-0.31</v>
      </c>
      <c r="O4360">
        <v>-11</v>
      </c>
      <c r="P4360">
        <v>2.98</v>
      </c>
      <c r="Q4360">
        <v>3.02</v>
      </c>
      <c r="R4360">
        <v>3</v>
      </c>
      <c r="S4360">
        <v>19</v>
      </c>
      <c r="T4360">
        <v>-77.859589999999997</v>
      </c>
      <c r="U4360">
        <v>39.870890000000003</v>
      </c>
      <c r="V4360">
        <v>8478.0499999999993</v>
      </c>
      <c r="W4360">
        <v>20230305</v>
      </c>
      <c r="X4360" s="1">
        <v>0.65468749999999998</v>
      </c>
      <c r="Y4360">
        <v>52.64</v>
      </c>
      <c r="Z4360">
        <v>6.28</v>
      </c>
      <c r="AA4360">
        <v>6.34</v>
      </c>
      <c r="AB4360">
        <v>103</v>
      </c>
    </row>
    <row r="4361" spans="1:28" x14ac:dyDescent="0.35">
      <c r="A4361">
        <v>4453</v>
      </c>
      <c r="M4361">
        <v>332.9</v>
      </c>
      <c r="N4361">
        <v>-0.31</v>
      </c>
      <c r="O4361">
        <v>-10.9</v>
      </c>
      <c r="P4361">
        <v>2.98</v>
      </c>
      <c r="Q4361">
        <v>3.02</v>
      </c>
      <c r="R4361">
        <v>3</v>
      </c>
      <c r="S4361">
        <v>19</v>
      </c>
      <c r="T4361">
        <v>-77.858999999999995</v>
      </c>
      <c r="U4361">
        <v>39.87077</v>
      </c>
      <c r="V4361">
        <v>8484.36</v>
      </c>
      <c r="W4361">
        <v>20230305</v>
      </c>
      <c r="X4361" s="1">
        <v>0.65469907407407402</v>
      </c>
      <c r="Y4361">
        <v>52.85</v>
      </c>
      <c r="Z4361">
        <v>6.26</v>
      </c>
      <c r="AA4361">
        <v>6.34</v>
      </c>
      <c r="AB4361">
        <v>104</v>
      </c>
    </row>
    <row r="4362" spans="1:28" x14ac:dyDescent="0.35">
      <c r="A4362">
        <v>4454</v>
      </c>
      <c r="M4362">
        <v>332.55</v>
      </c>
      <c r="N4362">
        <v>-0.31</v>
      </c>
      <c r="O4362">
        <v>-10.9</v>
      </c>
      <c r="P4362">
        <v>2.98</v>
      </c>
      <c r="Q4362">
        <v>3.02</v>
      </c>
      <c r="R4362">
        <v>3</v>
      </c>
      <c r="S4362">
        <v>19</v>
      </c>
      <c r="T4362">
        <v>-77.858400000000003</v>
      </c>
      <c r="U4362">
        <v>39.870649999999998</v>
      </c>
      <c r="V4362">
        <v>8490.61</v>
      </c>
      <c r="W4362">
        <v>20230305</v>
      </c>
      <c r="X4362" s="1">
        <v>0.65471064814814817</v>
      </c>
      <c r="Y4362">
        <v>53.06</v>
      </c>
      <c r="Z4362">
        <v>6.31</v>
      </c>
      <c r="AA4362">
        <v>6.34</v>
      </c>
      <c r="AB4362">
        <v>105</v>
      </c>
    </row>
    <row r="4363" spans="1:28" x14ac:dyDescent="0.35">
      <c r="A4363">
        <v>4455</v>
      </c>
      <c r="M4363">
        <v>332.16</v>
      </c>
      <c r="N4363">
        <v>-0.31</v>
      </c>
      <c r="O4363">
        <v>-10.9</v>
      </c>
      <c r="P4363">
        <v>2.98</v>
      </c>
      <c r="Q4363">
        <v>3.02</v>
      </c>
      <c r="R4363">
        <v>3</v>
      </c>
      <c r="S4363">
        <v>19</v>
      </c>
      <c r="T4363">
        <v>-77.857810000000001</v>
      </c>
      <c r="U4363">
        <v>39.870519999999999</v>
      </c>
      <c r="V4363">
        <v>8496.7900000000009</v>
      </c>
      <c r="W4363">
        <v>20230305</v>
      </c>
      <c r="X4363" s="1">
        <v>0.65472222222222221</v>
      </c>
      <c r="Y4363">
        <v>53.2</v>
      </c>
      <c r="Z4363">
        <v>6.28</v>
      </c>
      <c r="AA4363">
        <v>6.33</v>
      </c>
      <c r="AB4363">
        <v>105</v>
      </c>
    </row>
    <row r="4364" spans="1:28" x14ac:dyDescent="0.35">
      <c r="A4364">
        <v>4456</v>
      </c>
      <c r="C4364" t="s">
        <v>28</v>
      </c>
      <c r="M4364">
        <v>331.73</v>
      </c>
      <c r="N4364">
        <v>-0.32</v>
      </c>
      <c r="O4364">
        <v>-11</v>
      </c>
      <c r="P4364">
        <v>2.98</v>
      </c>
      <c r="Q4364">
        <v>3.02</v>
      </c>
      <c r="R4364">
        <v>3</v>
      </c>
      <c r="S4364">
        <v>19</v>
      </c>
      <c r="T4364">
        <v>-77.857200000000006</v>
      </c>
      <c r="U4364">
        <v>39.870379999999997</v>
      </c>
      <c r="V4364">
        <v>8503.0300000000007</v>
      </c>
      <c r="W4364">
        <v>20230305</v>
      </c>
      <c r="X4364" s="1">
        <v>0.65473379629629636</v>
      </c>
      <c r="Y4364">
        <v>53.41</v>
      </c>
      <c r="Z4364">
        <v>6.37</v>
      </c>
      <c r="AA4364">
        <v>6.34</v>
      </c>
      <c r="AB4364">
        <v>106</v>
      </c>
    </row>
    <row r="4365" spans="1:28" x14ac:dyDescent="0.35">
      <c r="A4365">
        <v>4457</v>
      </c>
      <c r="C4365" t="s">
        <v>28</v>
      </c>
      <c r="M4365">
        <v>331.54</v>
      </c>
      <c r="N4365">
        <v>-0.31</v>
      </c>
      <c r="O4365">
        <v>-11.1</v>
      </c>
      <c r="P4365">
        <v>2.98</v>
      </c>
      <c r="Q4365">
        <v>3.02</v>
      </c>
      <c r="R4365">
        <v>3</v>
      </c>
      <c r="S4365">
        <v>19</v>
      </c>
      <c r="T4365">
        <v>-77.8566</v>
      </c>
      <c r="U4365">
        <v>39.870249999999999</v>
      </c>
      <c r="V4365">
        <v>8509.25</v>
      </c>
      <c r="W4365">
        <v>20230305</v>
      </c>
      <c r="X4365" s="1">
        <v>0.65474537037037039</v>
      </c>
      <c r="Y4365">
        <v>53.68</v>
      </c>
      <c r="Z4365">
        <v>6.38</v>
      </c>
      <c r="AA4365">
        <v>6.34</v>
      </c>
      <c r="AB4365">
        <v>106</v>
      </c>
    </row>
    <row r="4366" spans="1:28" x14ac:dyDescent="0.35">
      <c r="A4366">
        <v>4458</v>
      </c>
      <c r="C4366" t="s">
        <v>28</v>
      </c>
      <c r="M4366">
        <v>331.21</v>
      </c>
      <c r="N4366">
        <v>-0.31</v>
      </c>
      <c r="O4366">
        <v>-11.1</v>
      </c>
      <c r="P4366">
        <v>2.98</v>
      </c>
      <c r="Q4366">
        <v>3.02</v>
      </c>
      <c r="R4366">
        <v>3</v>
      </c>
      <c r="S4366">
        <v>19</v>
      </c>
      <c r="T4366">
        <v>-77.856009999999998</v>
      </c>
      <c r="U4366">
        <v>39.870100000000001</v>
      </c>
      <c r="V4366">
        <v>8515.5400000000009</v>
      </c>
      <c r="W4366">
        <v>20230305</v>
      </c>
      <c r="X4366" s="1">
        <v>0.65475694444444443</v>
      </c>
      <c r="Y4366">
        <v>54.07</v>
      </c>
      <c r="Z4366">
        <v>6.34</v>
      </c>
      <c r="AA4366">
        <v>6.34</v>
      </c>
      <c r="AB4366">
        <v>107</v>
      </c>
    </row>
    <row r="4367" spans="1:28" x14ac:dyDescent="0.35">
      <c r="A4367">
        <v>4459</v>
      </c>
      <c r="C4367" t="s">
        <v>28</v>
      </c>
      <c r="M4367">
        <v>330.99</v>
      </c>
      <c r="N4367">
        <v>-0.31</v>
      </c>
      <c r="O4367">
        <v>-11.1</v>
      </c>
      <c r="P4367">
        <v>2.98</v>
      </c>
      <c r="Q4367">
        <v>3.02</v>
      </c>
      <c r="R4367">
        <v>3</v>
      </c>
      <c r="S4367">
        <v>19</v>
      </c>
      <c r="T4367">
        <v>-77.855400000000003</v>
      </c>
      <c r="U4367">
        <v>39.869959999999999</v>
      </c>
      <c r="V4367">
        <v>8521.7800000000007</v>
      </c>
      <c r="W4367">
        <v>20230305</v>
      </c>
      <c r="X4367" s="1">
        <v>0.65476851851851847</v>
      </c>
      <c r="Y4367">
        <v>54.83</v>
      </c>
      <c r="Z4367">
        <v>6.24</v>
      </c>
      <c r="AA4367">
        <v>6.33</v>
      </c>
      <c r="AB4367">
        <v>107</v>
      </c>
    </row>
    <row r="4368" spans="1:28" x14ac:dyDescent="0.35">
      <c r="A4368">
        <v>4460</v>
      </c>
      <c r="C4368" t="s">
        <v>28</v>
      </c>
      <c r="M4368">
        <v>330.68</v>
      </c>
      <c r="N4368">
        <v>-0.31</v>
      </c>
      <c r="O4368">
        <v>-11</v>
      </c>
      <c r="P4368">
        <v>2.98</v>
      </c>
      <c r="Q4368">
        <v>3.02</v>
      </c>
      <c r="R4368">
        <v>3</v>
      </c>
      <c r="S4368">
        <v>19</v>
      </c>
      <c r="T4368">
        <v>-77.854780000000005</v>
      </c>
      <c r="U4368">
        <v>39.869799999999998</v>
      </c>
      <c r="V4368">
        <v>8527.9</v>
      </c>
      <c r="W4368">
        <v>20230305</v>
      </c>
      <c r="X4368" s="1">
        <v>0.65478009259259262</v>
      </c>
      <c r="Y4368">
        <v>55.7</v>
      </c>
      <c r="Z4368">
        <v>6.15</v>
      </c>
      <c r="AA4368">
        <v>6.33</v>
      </c>
      <c r="AB4368">
        <v>107</v>
      </c>
    </row>
    <row r="4369" spans="1:28" x14ac:dyDescent="0.35">
      <c r="A4369">
        <v>4461</v>
      </c>
      <c r="M4369">
        <v>330.28</v>
      </c>
      <c r="N4369">
        <v>-0.31</v>
      </c>
      <c r="O4369">
        <v>-11</v>
      </c>
      <c r="P4369">
        <v>2.97</v>
      </c>
      <c r="Q4369">
        <v>3</v>
      </c>
      <c r="R4369">
        <v>3</v>
      </c>
      <c r="S4369">
        <v>19</v>
      </c>
      <c r="T4369">
        <v>-77.854159999999993</v>
      </c>
      <c r="U4369">
        <v>39.86965</v>
      </c>
      <c r="V4369">
        <v>8533.86</v>
      </c>
      <c r="W4369">
        <v>20230305</v>
      </c>
      <c r="X4369" s="1">
        <v>0.65479166666666666</v>
      </c>
      <c r="Y4369">
        <v>56.56</v>
      </c>
      <c r="Z4369">
        <v>5.93</v>
      </c>
      <c r="AA4369">
        <v>6.32</v>
      </c>
      <c r="AB4369">
        <v>107</v>
      </c>
    </row>
    <row r="4370" spans="1:28" x14ac:dyDescent="0.35">
      <c r="A4370">
        <v>4462</v>
      </c>
      <c r="M4370">
        <v>330.08</v>
      </c>
      <c r="N4370">
        <v>-0.31</v>
      </c>
      <c r="O4370">
        <v>-10.9</v>
      </c>
      <c r="P4370">
        <v>2.97</v>
      </c>
      <c r="Q4370">
        <v>3</v>
      </c>
      <c r="R4370">
        <v>3</v>
      </c>
      <c r="S4370">
        <v>19</v>
      </c>
      <c r="T4370">
        <v>-77.853530000000006</v>
      </c>
      <c r="U4370">
        <v>39.869500000000002</v>
      </c>
      <c r="V4370">
        <v>8539.58</v>
      </c>
      <c r="W4370">
        <v>20230305</v>
      </c>
      <c r="X4370" s="1">
        <v>0.65480324074074081</v>
      </c>
      <c r="Y4370">
        <v>57.33</v>
      </c>
      <c r="Z4370">
        <v>5.7</v>
      </c>
      <c r="AA4370">
        <v>6.3</v>
      </c>
      <c r="AB4370">
        <v>107</v>
      </c>
    </row>
    <row r="4371" spans="1:28" x14ac:dyDescent="0.35">
      <c r="A4371">
        <v>4463</v>
      </c>
      <c r="M4371">
        <v>329.77</v>
      </c>
      <c r="N4371">
        <v>-0.31</v>
      </c>
      <c r="O4371">
        <v>-10.9</v>
      </c>
      <c r="P4371">
        <v>2.97</v>
      </c>
      <c r="Q4371">
        <v>3</v>
      </c>
      <c r="R4371">
        <v>3</v>
      </c>
      <c r="S4371">
        <v>19</v>
      </c>
      <c r="T4371">
        <v>-77.852879999999999</v>
      </c>
      <c r="U4371">
        <v>39.869349999999997</v>
      </c>
      <c r="V4371">
        <v>8545.31</v>
      </c>
      <c r="W4371">
        <v>20230305</v>
      </c>
      <c r="X4371" s="1">
        <v>0.65481481481481485</v>
      </c>
      <c r="Y4371">
        <v>57.5</v>
      </c>
      <c r="Z4371">
        <v>5.76</v>
      </c>
      <c r="AA4371">
        <v>6.28</v>
      </c>
      <c r="AB4371">
        <v>106</v>
      </c>
    </row>
    <row r="4372" spans="1:28" x14ac:dyDescent="0.35">
      <c r="A4372">
        <v>4464</v>
      </c>
      <c r="M4372">
        <v>329.38</v>
      </c>
      <c r="N4372">
        <v>-0.31</v>
      </c>
      <c r="O4372">
        <v>-11</v>
      </c>
      <c r="P4372">
        <v>2.97</v>
      </c>
      <c r="Q4372">
        <v>3</v>
      </c>
      <c r="R4372">
        <v>3</v>
      </c>
      <c r="S4372">
        <v>19</v>
      </c>
      <c r="T4372">
        <v>-77.852239999999995</v>
      </c>
      <c r="U4372">
        <v>39.869199999999999</v>
      </c>
      <c r="V4372">
        <v>8551.07</v>
      </c>
      <c r="W4372">
        <v>20230305</v>
      </c>
      <c r="X4372" s="1">
        <v>0.65482638888888889</v>
      </c>
      <c r="Y4372">
        <v>57.63</v>
      </c>
      <c r="Z4372">
        <v>5.77</v>
      </c>
      <c r="AA4372">
        <v>6.27</v>
      </c>
      <c r="AB4372">
        <v>105</v>
      </c>
    </row>
    <row r="4373" spans="1:28" x14ac:dyDescent="0.35">
      <c r="A4373">
        <v>4465</v>
      </c>
      <c r="M4373">
        <v>329.23</v>
      </c>
      <c r="N4373">
        <v>-0.31</v>
      </c>
      <c r="O4373">
        <v>-11</v>
      </c>
      <c r="P4373">
        <v>2.97</v>
      </c>
      <c r="Q4373">
        <v>3</v>
      </c>
      <c r="R4373">
        <v>3</v>
      </c>
      <c r="S4373">
        <v>19</v>
      </c>
      <c r="T4373">
        <v>-77.851590000000002</v>
      </c>
      <c r="U4373">
        <v>39.869059999999998</v>
      </c>
      <c r="V4373">
        <v>8556.9</v>
      </c>
      <c r="W4373">
        <v>20230305</v>
      </c>
      <c r="X4373" s="1">
        <v>0.65483796296296293</v>
      </c>
      <c r="Y4373">
        <v>57.56</v>
      </c>
      <c r="Z4373">
        <v>5.87</v>
      </c>
      <c r="AA4373">
        <v>6.25</v>
      </c>
      <c r="AB4373">
        <v>105</v>
      </c>
    </row>
    <row r="4374" spans="1:28" x14ac:dyDescent="0.35">
      <c r="A4374">
        <v>4466</v>
      </c>
      <c r="C4374" t="s">
        <v>28</v>
      </c>
      <c r="M4374">
        <v>329.02</v>
      </c>
      <c r="N4374">
        <v>-0.3</v>
      </c>
      <c r="O4374">
        <v>-11.1</v>
      </c>
      <c r="P4374">
        <v>2.97</v>
      </c>
      <c r="Q4374">
        <v>3</v>
      </c>
      <c r="R4374">
        <v>3</v>
      </c>
      <c r="S4374">
        <v>19</v>
      </c>
      <c r="T4374">
        <v>-77.850939999999994</v>
      </c>
      <c r="U4374">
        <v>39.868929999999999</v>
      </c>
      <c r="V4374">
        <v>8563.11</v>
      </c>
      <c r="W4374">
        <v>20230305</v>
      </c>
      <c r="X4374" s="1">
        <v>0.65484953703703697</v>
      </c>
      <c r="Y4374">
        <v>57.25</v>
      </c>
      <c r="Z4374">
        <v>6.24</v>
      </c>
      <c r="AA4374">
        <v>6.25</v>
      </c>
      <c r="AB4374">
        <v>104</v>
      </c>
    </row>
    <row r="4375" spans="1:28" x14ac:dyDescent="0.35">
      <c r="A4375">
        <v>4467</v>
      </c>
      <c r="C4375" t="s">
        <v>28</v>
      </c>
      <c r="M4375">
        <v>328.71</v>
      </c>
      <c r="N4375">
        <v>-0.3</v>
      </c>
      <c r="O4375">
        <v>-11.1</v>
      </c>
      <c r="P4375">
        <v>2.97</v>
      </c>
      <c r="Q4375">
        <v>3</v>
      </c>
      <c r="R4375">
        <v>3</v>
      </c>
      <c r="S4375">
        <v>19</v>
      </c>
      <c r="T4375">
        <v>-77.850300000000004</v>
      </c>
      <c r="U4375">
        <v>39.8688</v>
      </c>
      <c r="V4375">
        <v>8569.66</v>
      </c>
      <c r="W4375">
        <v>20230305</v>
      </c>
      <c r="X4375" s="1">
        <v>0.65486111111111112</v>
      </c>
      <c r="Y4375">
        <v>56.8</v>
      </c>
      <c r="Z4375">
        <v>6.59</v>
      </c>
      <c r="AA4375">
        <v>6.26</v>
      </c>
      <c r="AB4375">
        <v>104</v>
      </c>
    </row>
    <row r="4376" spans="1:28" x14ac:dyDescent="0.35">
      <c r="A4376">
        <v>4468</v>
      </c>
      <c r="C4376" t="s">
        <v>28</v>
      </c>
      <c r="M4376">
        <v>328.23</v>
      </c>
      <c r="N4376">
        <v>-0.31</v>
      </c>
      <c r="O4376">
        <v>-11.2</v>
      </c>
      <c r="P4376">
        <v>2.97</v>
      </c>
      <c r="Q4376">
        <v>3</v>
      </c>
      <c r="R4376">
        <v>3</v>
      </c>
      <c r="S4376">
        <v>19</v>
      </c>
      <c r="T4376">
        <v>-77.84966</v>
      </c>
      <c r="U4376">
        <v>39.868679999999998</v>
      </c>
      <c r="V4376">
        <v>8576.5499999999993</v>
      </c>
      <c r="W4376">
        <v>20230305</v>
      </c>
      <c r="X4376" s="1">
        <v>0.65487268518518515</v>
      </c>
      <c r="Y4376">
        <v>56.31</v>
      </c>
      <c r="Z4376">
        <v>6.89</v>
      </c>
      <c r="AA4376">
        <v>6.28</v>
      </c>
      <c r="AB4376">
        <v>104</v>
      </c>
    </row>
    <row r="4377" spans="1:28" x14ac:dyDescent="0.35">
      <c r="A4377">
        <v>4469</v>
      </c>
      <c r="C4377" t="s">
        <v>28</v>
      </c>
      <c r="M4377">
        <v>328.15</v>
      </c>
      <c r="N4377">
        <v>-0.3</v>
      </c>
      <c r="O4377">
        <v>-11.1</v>
      </c>
      <c r="P4377">
        <v>2.97</v>
      </c>
      <c r="Q4377">
        <v>3</v>
      </c>
      <c r="R4377">
        <v>3</v>
      </c>
      <c r="S4377">
        <v>19</v>
      </c>
      <c r="T4377">
        <v>-77.849019999999996</v>
      </c>
      <c r="U4377">
        <v>39.868549999999999</v>
      </c>
      <c r="V4377">
        <v>8583.64</v>
      </c>
      <c r="W4377">
        <v>20230305</v>
      </c>
      <c r="X4377" s="1">
        <v>0.6548842592592593</v>
      </c>
      <c r="Y4377">
        <v>55.94</v>
      </c>
      <c r="Z4377">
        <v>7.11</v>
      </c>
      <c r="AA4377">
        <v>6.31</v>
      </c>
      <c r="AB4377">
        <v>104</v>
      </c>
    </row>
    <row r="4378" spans="1:28" x14ac:dyDescent="0.35">
      <c r="A4378">
        <v>4470</v>
      </c>
      <c r="C4378" t="s">
        <v>28</v>
      </c>
      <c r="M4378">
        <v>327.92</v>
      </c>
      <c r="N4378">
        <v>-0.3</v>
      </c>
      <c r="O4378">
        <v>-11.1</v>
      </c>
      <c r="P4378">
        <v>2.97</v>
      </c>
      <c r="Q4378">
        <v>3</v>
      </c>
      <c r="R4378">
        <v>3</v>
      </c>
      <c r="S4378">
        <v>19</v>
      </c>
      <c r="T4378">
        <v>-77.848399999999998</v>
      </c>
      <c r="U4378">
        <v>39.868429999999996</v>
      </c>
      <c r="V4378">
        <v>8590.94</v>
      </c>
      <c r="W4378">
        <v>20230305</v>
      </c>
      <c r="X4378" s="1">
        <v>0.65489583333333334</v>
      </c>
      <c r="Y4378">
        <v>55.56</v>
      </c>
      <c r="Z4378">
        <v>7.36</v>
      </c>
      <c r="AA4378">
        <v>6.34</v>
      </c>
      <c r="AB4378">
        <v>104</v>
      </c>
    </row>
    <row r="4379" spans="1:28" x14ac:dyDescent="0.35">
      <c r="A4379">
        <v>4471</v>
      </c>
      <c r="C4379" t="s">
        <v>28</v>
      </c>
      <c r="M4379">
        <v>327.23</v>
      </c>
      <c r="N4379">
        <v>-0.31</v>
      </c>
      <c r="O4379">
        <v>-11.1</v>
      </c>
      <c r="P4379">
        <v>2.97</v>
      </c>
      <c r="Q4379">
        <v>3</v>
      </c>
      <c r="R4379">
        <v>3</v>
      </c>
      <c r="S4379">
        <v>19</v>
      </c>
      <c r="T4379">
        <v>-77.847769999999997</v>
      </c>
      <c r="U4379">
        <v>39.868299999999998</v>
      </c>
      <c r="V4379">
        <v>8598.4699999999993</v>
      </c>
      <c r="W4379">
        <v>20230305</v>
      </c>
      <c r="X4379" s="1">
        <v>0.65490740740740738</v>
      </c>
      <c r="Y4379">
        <v>55.31</v>
      </c>
      <c r="Z4379">
        <v>7.6</v>
      </c>
      <c r="AA4379">
        <v>6.38</v>
      </c>
      <c r="AB4379">
        <v>105</v>
      </c>
    </row>
    <row r="4380" spans="1:28" x14ac:dyDescent="0.35">
      <c r="A4380">
        <v>4472</v>
      </c>
      <c r="M4380">
        <v>327.02999999999997</v>
      </c>
      <c r="N4380">
        <v>-0.31</v>
      </c>
      <c r="O4380">
        <v>-11</v>
      </c>
      <c r="P4380">
        <v>2.97</v>
      </c>
      <c r="Q4380">
        <v>3</v>
      </c>
      <c r="R4380">
        <v>3</v>
      </c>
      <c r="S4380">
        <v>19</v>
      </c>
      <c r="T4380">
        <v>-77.847149999999999</v>
      </c>
      <c r="U4380">
        <v>39.868160000000003</v>
      </c>
      <c r="V4380">
        <v>8606.0499999999993</v>
      </c>
      <c r="W4380">
        <v>20230305</v>
      </c>
      <c r="X4380" s="1">
        <v>0.65491898148148142</v>
      </c>
      <c r="Y4380">
        <v>55.07</v>
      </c>
      <c r="Z4380">
        <v>7.59</v>
      </c>
      <c r="AA4380">
        <v>6.41</v>
      </c>
      <c r="AB4380">
        <v>105</v>
      </c>
    </row>
    <row r="4381" spans="1:28" x14ac:dyDescent="0.35">
      <c r="A4381">
        <v>4473</v>
      </c>
      <c r="M4381">
        <v>326.43</v>
      </c>
      <c r="N4381">
        <v>-0.32</v>
      </c>
      <c r="O4381">
        <v>-10.9</v>
      </c>
      <c r="P4381">
        <v>2.97</v>
      </c>
      <c r="Q4381">
        <v>3</v>
      </c>
      <c r="R4381">
        <v>3</v>
      </c>
      <c r="S4381">
        <v>19</v>
      </c>
      <c r="T4381">
        <v>-77.846540000000005</v>
      </c>
      <c r="U4381">
        <v>39.868020000000001</v>
      </c>
      <c r="V4381">
        <v>8613.67</v>
      </c>
      <c r="W4381">
        <v>20230305</v>
      </c>
      <c r="X4381" s="1">
        <v>0.65493055555555557</v>
      </c>
      <c r="Y4381">
        <v>55.09</v>
      </c>
      <c r="Z4381">
        <v>7.56</v>
      </c>
      <c r="AA4381">
        <v>6.45</v>
      </c>
      <c r="AB4381">
        <v>106</v>
      </c>
    </row>
    <row r="4382" spans="1:28" x14ac:dyDescent="0.35">
      <c r="A4382">
        <v>4474</v>
      </c>
      <c r="M4382">
        <v>326.20999999999998</v>
      </c>
      <c r="N4382">
        <v>-0.32</v>
      </c>
      <c r="O4382">
        <v>-10.9</v>
      </c>
      <c r="P4382">
        <v>2.97</v>
      </c>
      <c r="Q4382">
        <v>3</v>
      </c>
      <c r="R4382">
        <v>3</v>
      </c>
      <c r="S4382">
        <v>19</v>
      </c>
      <c r="T4382">
        <v>-77.845920000000007</v>
      </c>
      <c r="U4382">
        <v>39.867870000000003</v>
      </c>
      <c r="V4382">
        <v>8621</v>
      </c>
      <c r="W4382">
        <v>20230305</v>
      </c>
      <c r="X4382" s="1">
        <v>0.65494212962962961</v>
      </c>
      <c r="Y4382">
        <v>55.63</v>
      </c>
      <c r="Z4382">
        <v>7.18</v>
      </c>
      <c r="AA4382">
        <v>6.47</v>
      </c>
      <c r="AB4382">
        <v>107</v>
      </c>
    </row>
    <row r="4383" spans="1:28" x14ac:dyDescent="0.35">
      <c r="A4383">
        <v>4475</v>
      </c>
      <c r="M4383">
        <v>325.92</v>
      </c>
      <c r="N4383">
        <v>-0.31</v>
      </c>
      <c r="O4383">
        <v>-11</v>
      </c>
      <c r="P4383">
        <v>2.97</v>
      </c>
      <c r="Q4383">
        <v>3</v>
      </c>
      <c r="R4383">
        <v>3</v>
      </c>
      <c r="S4383">
        <v>19</v>
      </c>
      <c r="T4383">
        <v>-77.845290000000006</v>
      </c>
      <c r="U4383">
        <v>39.867710000000002</v>
      </c>
      <c r="V4383">
        <v>8628.17</v>
      </c>
      <c r="W4383">
        <v>20230305</v>
      </c>
      <c r="X4383" s="1">
        <v>0.65495370370370376</v>
      </c>
      <c r="Y4383">
        <v>56.64</v>
      </c>
      <c r="Z4383">
        <v>7.19</v>
      </c>
      <c r="AA4383">
        <v>6.49</v>
      </c>
      <c r="AB4383">
        <v>108</v>
      </c>
    </row>
    <row r="4384" spans="1:28" x14ac:dyDescent="0.35">
      <c r="A4384">
        <v>4476</v>
      </c>
      <c r="C4384" t="s">
        <v>28</v>
      </c>
      <c r="M4384">
        <v>325.60000000000002</v>
      </c>
      <c r="N4384">
        <v>-0.31</v>
      </c>
      <c r="O4384">
        <v>-11</v>
      </c>
      <c r="P4384">
        <v>2.97</v>
      </c>
      <c r="Q4384">
        <v>3</v>
      </c>
      <c r="R4384">
        <v>3</v>
      </c>
      <c r="S4384">
        <v>19</v>
      </c>
      <c r="T4384">
        <v>-77.844660000000005</v>
      </c>
      <c r="U4384">
        <v>39.867559999999997</v>
      </c>
      <c r="V4384">
        <v>8635.2800000000007</v>
      </c>
      <c r="W4384">
        <v>20230305</v>
      </c>
      <c r="X4384" s="1">
        <v>0.6549652777777778</v>
      </c>
      <c r="Y4384">
        <v>57.44</v>
      </c>
      <c r="Z4384">
        <v>7.1</v>
      </c>
      <c r="AA4384">
        <v>6.51</v>
      </c>
      <c r="AB4384">
        <v>107</v>
      </c>
    </row>
    <row r="4385" spans="1:28" x14ac:dyDescent="0.35">
      <c r="A4385">
        <v>4477</v>
      </c>
      <c r="C4385" t="s">
        <v>28</v>
      </c>
      <c r="M4385">
        <v>325.26</v>
      </c>
      <c r="N4385">
        <v>-0.32</v>
      </c>
      <c r="O4385">
        <v>-11.1</v>
      </c>
      <c r="P4385">
        <v>2.97</v>
      </c>
      <c r="Q4385">
        <v>3</v>
      </c>
      <c r="R4385">
        <v>3</v>
      </c>
      <c r="S4385">
        <v>19</v>
      </c>
      <c r="T4385">
        <v>-77.844009999999997</v>
      </c>
      <c r="U4385">
        <v>39.867400000000004</v>
      </c>
      <c r="V4385">
        <v>8642.2000000000007</v>
      </c>
      <c r="W4385">
        <v>20230305</v>
      </c>
      <c r="X4385" s="1">
        <v>0.65497685185185184</v>
      </c>
      <c r="Y4385">
        <v>57.99</v>
      </c>
      <c r="Z4385">
        <v>7.03</v>
      </c>
      <c r="AA4385">
        <v>6.52</v>
      </c>
      <c r="AB4385">
        <v>106</v>
      </c>
    </row>
    <row r="4386" spans="1:28" x14ac:dyDescent="0.35">
      <c r="A4386">
        <v>4478</v>
      </c>
      <c r="C4386" t="s">
        <v>28</v>
      </c>
      <c r="M4386">
        <v>324.89</v>
      </c>
      <c r="N4386">
        <v>-0.32</v>
      </c>
      <c r="O4386">
        <v>-11.1</v>
      </c>
      <c r="P4386">
        <v>2.97</v>
      </c>
      <c r="Q4386">
        <v>3</v>
      </c>
      <c r="R4386">
        <v>3</v>
      </c>
      <c r="S4386">
        <v>19</v>
      </c>
      <c r="T4386">
        <v>-77.843360000000004</v>
      </c>
      <c r="U4386">
        <v>39.867249999999999</v>
      </c>
      <c r="V4386">
        <v>8648.99</v>
      </c>
      <c r="W4386">
        <v>20230305</v>
      </c>
      <c r="X4386" s="1">
        <v>0.65498842592592588</v>
      </c>
      <c r="Y4386">
        <v>58.39</v>
      </c>
      <c r="Z4386">
        <v>6.8</v>
      </c>
      <c r="AA4386">
        <v>6.53</v>
      </c>
      <c r="AB4386">
        <v>106</v>
      </c>
    </row>
    <row r="4387" spans="1:28" x14ac:dyDescent="0.35">
      <c r="A4387">
        <v>4479</v>
      </c>
      <c r="C4387" t="s">
        <v>28</v>
      </c>
      <c r="M4387">
        <v>324.39999999999998</v>
      </c>
      <c r="N4387">
        <v>-0.32</v>
      </c>
      <c r="O4387">
        <v>-11</v>
      </c>
      <c r="P4387">
        <v>2.97</v>
      </c>
      <c r="Q4387">
        <v>3</v>
      </c>
      <c r="R4387">
        <v>3</v>
      </c>
      <c r="S4387">
        <v>19</v>
      </c>
      <c r="T4387">
        <v>-77.842709999999997</v>
      </c>
      <c r="U4387">
        <v>39.867109999999997</v>
      </c>
      <c r="V4387">
        <v>8655.68</v>
      </c>
      <c r="W4387">
        <v>20230305</v>
      </c>
      <c r="X4387" s="1">
        <v>0.65500000000000003</v>
      </c>
      <c r="Y4387">
        <v>58.15</v>
      </c>
      <c r="Z4387">
        <v>6.61</v>
      </c>
      <c r="AA4387">
        <v>6.53</v>
      </c>
      <c r="AB4387">
        <v>105</v>
      </c>
    </row>
    <row r="4388" spans="1:28" x14ac:dyDescent="0.35">
      <c r="A4388">
        <v>4480</v>
      </c>
      <c r="C4388" t="s">
        <v>28</v>
      </c>
      <c r="M4388">
        <v>324.17</v>
      </c>
      <c r="N4388">
        <v>-0.32</v>
      </c>
      <c r="O4388">
        <v>-11</v>
      </c>
      <c r="P4388">
        <v>2.97</v>
      </c>
      <c r="Q4388">
        <v>3</v>
      </c>
      <c r="R4388">
        <v>3</v>
      </c>
      <c r="S4388">
        <v>19</v>
      </c>
      <c r="T4388">
        <v>-77.842060000000004</v>
      </c>
      <c r="U4388">
        <v>39.866970000000002</v>
      </c>
      <c r="V4388">
        <v>8662.7000000000007</v>
      </c>
      <c r="W4388">
        <v>20230305</v>
      </c>
      <c r="X4388" s="1">
        <v>0.65501157407407407</v>
      </c>
      <c r="Y4388">
        <v>57.96</v>
      </c>
      <c r="Z4388">
        <v>6.89</v>
      </c>
      <c r="AA4388">
        <v>6.55</v>
      </c>
      <c r="AB4388">
        <v>105</v>
      </c>
    </row>
    <row r="4389" spans="1:28" x14ac:dyDescent="0.35">
      <c r="A4389">
        <v>4481</v>
      </c>
      <c r="M4389">
        <v>323.85000000000002</v>
      </c>
      <c r="N4389">
        <v>-0.32</v>
      </c>
      <c r="O4389">
        <v>-11</v>
      </c>
      <c r="P4389">
        <v>2.97</v>
      </c>
      <c r="Q4389">
        <v>3</v>
      </c>
      <c r="R4389">
        <v>3</v>
      </c>
      <c r="S4389">
        <v>18</v>
      </c>
      <c r="T4389">
        <v>-77.841399999999993</v>
      </c>
      <c r="U4389">
        <v>39.866840000000003</v>
      </c>
      <c r="V4389">
        <v>8669.91</v>
      </c>
      <c r="W4389">
        <v>20230305</v>
      </c>
      <c r="X4389" s="1">
        <v>0.65502314814814822</v>
      </c>
      <c r="Y4389">
        <v>57.82</v>
      </c>
      <c r="Z4389">
        <v>7.05</v>
      </c>
      <c r="AA4389">
        <v>6.56</v>
      </c>
      <c r="AB4389">
        <v>105</v>
      </c>
    </row>
    <row r="4390" spans="1:28" x14ac:dyDescent="0.35">
      <c r="A4390">
        <v>4482</v>
      </c>
      <c r="M4390">
        <v>323.51</v>
      </c>
      <c r="N4390">
        <v>-0.32</v>
      </c>
      <c r="O4390">
        <v>-10.9</v>
      </c>
      <c r="P4390">
        <v>2.97</v>
      </c>
      <c r="Q4390">
        <v>3</v>
      </c>
      <c r="R4390">
        <v>3</v>
      </c>
      <c r="S4390">
        <v>19</v>
      </c>
      <c r="T4390">
        <v>-77.84075</v>
      </c>
      <c r="U4390">
        <v>39.866689999999998</v>
      </c>
      <c r="V4390">
        <v>8677.18</v>
      </c>
      <c r="W4390">
        <v>20230305</v>
      </c>
      <c r="X4390" s="1">
        <v>0.65503472222222225</v>
      </c>
      <c r="Y4390">
        <v>58.15</v>
      </c>
      <c r="Z4390">
        <v>7.28</v>
      </c>
      <c r="AA4390">
        <v>6.58</v>
      </c>
      <c r="AB4390">
        <v>105</v>
      </c>
    </row>
    <row r="4391" spans="1:28" x14ac:dyDescent="0.35">
      <c r="A4391">
        <v>4483</v>
      </c>
      <c r="M4391">
        <v>323.14</v>
      </c>
      <c r="N4391">
        <v>-0.32</v>
      </c>
      <c r="O4391">
        <v>-11</v>
      </c>
      <c r="P4391">
        <v>2.97</v>
      </c>
      <c r="Q4391">
        <v>3</v>
      </c>
      <c r="R4391">
        <v>3</v>
      </c>
      <c r="S4391">
        <v>19</v>
      </c>
      <c r="T4391">
        <v>-77.840100000000007</v>
      </c>
      <c r="U4391">
        <v>39.866549999999997</v>
      </c>
      <c r="V4391">
        <v>8684.41</v>
      </c>
      <c r="W4391">
        <v>20230305</v>
      </c>
      <c r="X4391" s="1">
        <v>0.65504629629629629</v>
      </c>
      <c r="Y4391">
        <v>58.37</v>
      </c>
      <c r="Z4391">
        <v>7.24</v>
      </c>
      <c r="AA4391">
        <v>6.6</v>
      </c>
      <c r="AB4391">
        <v>105</v>
      </c>
    </row>
    <row r="4392" spans="1:28" x14ac:dyDescent="0.35">
      <c r="A4392">
        <v>4484</v>
      </c>
      <c r="C4392" t="s">
        <v>28</v>
      </c>
      <c r="M4392">
        <v>322.86</v>
      </c>
      <c r="N4392">
        <v>-0.32</v>
      </c>
      <c r="O4392">
        <v>-11</v>
      </c>
      <c r="P4392">
        <v>2.97</v>
      </c>
      <c r="Q4392">
        <v>3</v>
      </c>
      <c r="R4392">
        <v>3</v>
      </c>
      <c r="S4392">
        <v>19</v>
      </c>
      <c r="T4392">
        <v>-77.839439999999996</v>
      </c>
      <c r="U4392">
        <v>39.866399999999999</v>
      </c>
      <c r="V4392">
        <v>8691.61</v>
      </c>
      <c r="W4392">
        <v>20230305</v>
      </c>
      <c r="X4392" s="1">
        <v>0.65505787037037033</v>
      </c>
      <c r="Y4392">
        <v>58.66</v>
      </c>
      <c r="Z4392">
        <v>7.26</v>
      </c>
      <c r="AA4392">
        <v>6.62</v>
      </c>
      <c r="AB4392">
        <v>105</v>
      </c>
    </row>
    <row r="4393" spans="1:28" x14ac:dyDescent="0.35">
      <c r="A4393">
        <v>4485</v>
      </c>
      <c r="C4393" t="s">
        <v>28</v>
      </c>
      <c r="M4393">
        <v>322.49</v>
      </c>
      <c r="N4393">
        <v>-0.32</v>
      </c>
      <c r="O4393">
        <v>-11.1</v>
      </c>
      <c r="P4393">
        <v>2.97</v>
      </c>
      <c r="Q4393">
        <v>3</v>
      </c>
      <c r="R4393">
        <v>3</v>
      </c>
      <c r="S4393">
        <v>19</v>
      </c>
      <c r="T4393">
        <v>-77.83878</v>
      </c>
      <c r="U4393">
        <v>39.866259999999997</v>
      </c>
      <c r="V4393">
        <v>8698.66</v>
      </c>
      <c r="W4393">
        <v>20230305</v>
      </c>
      <c r="X4393" s="1">
        <v>0.65506944444444437</v>
      </c>
      <c r="Y4393">
        <v>59.19</v>
      </c>
      <c r="Z4393">
        <v>7.16</v>
      </c>
      <c r="AA4393">
        <v>6.64</v>
      </c>
      <c r="AB4393">
        <v>106</v>
      </c>
    </row>
    <row r="4394" spans="1:28" x14ac:dyDescent="0.35">
      <c r="A4394">
        <v>4486</v>
      </c>
      <c r="C4394" t="s">
        <v>28</v>
      </c>
      <c r="M4394">
        <v>322.20999999999998</v>
      </c>
      <c r="N4394">
        <v>-0.32</v>
      </c>
      <c r="O4394">
        <v>-11.1</v>
      </c>
      <c r="P4394">
        <v>2.97</v>
      </c>
      <c r="Q4394">
        <v>3</v>
      </c>
      <c r="R4394">
        <v>3</v>
      </c>
      <c r="S4394">
        <v>19</v>
      </c>
      <c r="T4394">
        <v>-77.838120000000004</v>
      </c>
      <c r="U4394">
        <v>39.866109999999999</v>
      </c>
      <c r="V4394">
        <v>8705.76</v>
      </c>
      <c r="W4394">
        <v>20230305</v>
      </c>
      <c r="X4394" s="1">
        <v>0.65508101851851852</v>
      </c>
      <c r="Y4394">
        <v>58.96</v>
      </c>
      <c r="Z4394">
        <v>7.15</v>
      </c>
      <c r="AA4394">
        <v>6.65</v>
      </c>
      <c r="AB4394">
        <v>106</v>
      </c>
    </row>
    <row r="4395" spans="1:28" x14ac:dyDescent="0.35">
      <c r="A4395">
        <v>4487</v>
      </c>
      <c r="C4395" t="s">
        <v>28</v>
      </c>
      <c r="M4395">
        <v>321.99</v>
      </c>
      <c r="N4395">
        <v>-0.32</v>
      </c>
      <c r="O4395">
        <v>-11.1</v>
      </c>
      <c r="P4395">
        <v>2.97</v>
      </c>
      <c r="Q4395">
        <v>3</v>
      </c>
      <c r="R4395">
        <v>3</v>
      </c>
      <c r="S4395">
        <v>19</v>
      </c>
      <c r="T4395">
        <v>-77.837459999999993</v>
      </c>
      <c r="U4395">
        <v>39.865960000000001</v>
      </c>
      <c r="V4395">
        <v>8713.5</v>
      </c>
      <c r="W4395">
        <v>20230305</v>
      </c>
      <c r="X4395" s="1">
        <v>0.65509259259259256</v>
      </c>
      <c r="Y4395">
        <v>58.99</v>
      </c>
      <c r="Z4395">
        <v>7.75</v>
      </c>
      <c r="AA4395">
        <v>6.68</v>
      </c>
      <c r="AB4395">
        <v>106</v>
      </c>
    </row>
    <row r="4396" spans="1:28" x14ac:dyDescent="0.35">
      <c r="A4396">
        <v>4488</v>
      </c>
      <c r="M4396">
        <v>321.58999999999997</v>
      </c>
      <c r="N4396">
        <v>-0.32</v>
      </c>
      <c r="O4396">
        <v>-11</v>
      </c>
      <c r="P4396">
        <v>2.97</v>
      </c>
      <c r="Q4396">
        <v>3</v>
      </c>
      <c r="R4396">
        <v>3</v>
      </c>
      <c r="S4396">
        <v>18</v>
      </c>
      <c r="T4396">
        <v>-77.836799999999997</v>
      </c>
      <c r="U4396">
        <v>39.865810000000003</v>
      </c>
      <c r="V4396">
        <v>8720.91</v>
      </c>
      <c r="W4396">
        <v>20230305</v>
      </c>
      <c r="X4396" s="1">
        <v>0.65510416666666671</v>
      </c>
      <c r="Y4396">
        <v>59.09</v>
      </c>
      <c r="Z4396">
        <v>7.22</v>
      </c>
      <c r="AA4396">
        <v>6.7</v>
      </c>
      <c r="AB4396">
        <v>107</v>
      </c>
    </row>
    <row r="4397" spans="1:28" x14ac:dyDescent="0.35">
      <c r="A4397">
        <v>4489</v>
      </c>
      <c r="M4397">
        <v>321.2</v>
      </c>
      <c r="N4397">
        <v>-0.32</v>
      </c>
      <c r="O4397">
        <v>-11</v>
      </c>
      <c r="P4397">
        <v>2.97</v>
      </c>
      <c r="Q4397">
        <v>3</v>
      </c>
      <c r="R4397">
        <v>3</v>
      </c>
      <c r="S4397">
        <v>18</v>
      </c>
      <c r="T4397">
        <v>-77.836150000000004</v>
      </c>
      <c r="U4397">
        <v>39.865650000000002</v>
      </c>
      <c r="V4397">
        <v>8727.89</v>
      </c>
      <c r="W4397">
        <v>20230305</v>
      </c>
      <c r="X4397" s="1">
        <v>0.65511574074074075</v>
      </c>
      <c r="Y4397">
        <v>59.03</v>
      </c>
      <c r="Z4397">
        <v>6.72</v>
      </c>
      <c r="AA4397">
        <v>6.7</v>
      </c>
      <c r="AB4397">
        <v>107</v>
      </c>
    </row>
    <row r="4398" spans="1:28" x14ac:dyDescent="0.35">
      <c r="A4398">
        <v>4490</v>
      </c>
      <c r="M4398">
        <v>320.85000000000002</v>
      </c>
      <c r="N4398">
        <v>-0.32</v>
      </c>
      <c r="O4398">
        <v>-11</v>
      </c>
      <c r="P4398">
        <v>2.97</v>
      </c>
      <c r="Q4398">
        <v>3</v>
      </c>
      <c r="R4398">
        <v>3</v>
      </c>
      <c r="S4398">
        <v>18</v>
      </c>
      <c r="T4398">
        <v>-77.835489999999993</v>
      </c>
      <c r="U4398">
        <v>39.865479999999998</v>
      </c>
      <c r="V4398">
        <v>8734.0400000000009</v>
      </c>
      <c r="W4398">
        <v>20230305</v>
      </c>
      <c r="X4398" s="1">
        <v>0.65512731481481479</v>
      </c>
      <c r="Y4398">
        <v>58.64</v>
      </c>
      <c r="Z4398">
        <v>5.94</v>
      </c>
      <c r="AA4398">
        <v>6.68</v>
      </c>
      <c r="AB4398">
        <v>108</v>
      </c>
    </row>
    <row r="4399" spans="1:28" x14ac:dyDescent="0.35">
      <c r="A4399">
        <v>4491</v>
      </c>
      <c r="C4399" t="s">
        <v>28</v>
      </c>
      <c r="M4399">
        <v>320.67</v>
      </c>
      <c r="N4399">
        <v>-0.32</v>
      </c>
      <c r="O4399">
        <v>-11</v>
      </c>
      <c r="P4399">
        <v>3.12</v>
      </c>
      <c r="Q4399">
        <v>3.16</v>
      </c>
      <c r="R4399">
        <v>3</v>
      </c>
      <c r="S4399">
        <v>18</v>
      </c>
      <c r="T4399">
        <v>-77.834850000000003</v>
      </c>
      <c r="U4399">
        <v>39.865310000000001</v>
      </c>
      <c r="V4399">
        <v>8739.49</v>
      </c>
      <c r="W4399">
        <v>20230305</v>
      </c>
      <c r="X4399" s="1">
        <v>0.65513888888888883</v>
      </c>
      <c r="Y4399">
        <v>57.84</v>
      </c>
      <c r="Z4399">
        <v>5.44</v>
      </c>
      <c r="AA4399">
        <v>6.64</v>
      </c>
      <c r="AB4399">
        <v>108</v>
      </c>
    </row>
    <row r="4400" spans="1:28" x14ac:dyDescent="0.35">
      <c r="A4400">
        <v>4492</v>
      </c>
      <c r="C4400" t="s">
        <v>28</v>
      </c>
      <c r="M4400">
        <v>320.39</v>
      </c>
      <c r="N4400">
        <v>-0.32</v>
      </c>
      <c r="O4400">
        <v>-11.1</v>
      </c>
      <c r="P4400">
        <v>3.12</v>
      </c>
      <c r="Q4400">
        <v>3.16</v>
      </c>
      <c r="R4400">
        <v>3</v>
      </c>
      <c r="S4400">
        <v>18</v>
      </c>
      <c r="T4400">
        <v>-77.834220000000002</v>
      </c>
      <c r="U4400">
        <v>39.86515</v>
      </c>
      <c r="V4400">
        <v>8744.59</v>
      </c>
      <c r="W4400">
        <v>20230305</v>
      </c>
      <c r="X4400" s="1">
        <v>0.65515046296296298</v>
      </c>
      <c r="Y4400">
        <v>56.99</v>
      </c>
      <c r="Z4400">
        <v>5.1100000000000003</v>
      </c>
      <c r="AA4400">
        <v>6.6</v>
      </c>
      <c r="AB4400">
        <v>108</v>
      </c>
    </row>
    <row r="4401" spans="1:28" x14ac:dyDescent="0.35">
      <c r="A4401">
        <v>4493</v>
      </c>
      <c r="C4401" t="s">
        <v>28</v>
      </c>
      <c r="M4401">
        <v>320.14</v>
      </c>
      <c r="N4401">
        <v>-0.32</v>
      </c>
      <c r="O4401">
        <v>-11.1</v>
      </c>
      <c r="P4401">
        <v>3.12</v>
      </c>
      <c r="Q4401">
        <v>3.16</v>
      </c>
      <c r="R4401">
        <v>3</v>
      </c>
      <c r="S4401">
        <v>19</v>
      </c>
      <c r="T4401">
        <v>-77.833579999999998</v>
      </c>
      <c r="U4401">
        <v>39.864989999999999</v>
      </c>
      <c r="V4401">
        <v>8749.7099999999991</v>
      </c>
      <c r="W4401">
        <v>20230305</v>
      </c>
      <c r="X4401" s="1">
        <v>0.65516203703703701</v>
      </c>
      <c r="Y4401">
        <v>56.53</v>
      </c>
      <c r="Z4401">
        <v>5.15</v>
      </c>
      <c r="AA4401">
        <v>6.55</v>
      </c>
      <c r="AB4401">
        <v>107</v>
      </c>
    </row>
    <row r="4402" spans="1:28" x14ac:dyDescent="0.35">
      <c r="A4402">
        <v>4494</v>
      </c>
      <c r="C4402" t="s">
        <v>28</v>
      </c>
      <c r="M4402">
        <v>319.94</v>
      </c>
      <c r="N4402">
        <v>-0.31</v>
      </c>
      <c r="O4402">
        <v>-11.1</v>
      </c>
      <c r="P4402">
        <v>3.12</v>
      </c>
      <c r="Q4402">
        <v>3.16</v>
      </c>
      <c r="R4402">
        <v>3</v>
      </c>
      <c r="S4402">
        <v>19</v>
      </c>
      <c r="T4402">
        <v>-77.83296</v>
      </c>
      <c r="U4402">
        <v>39.864840000000001</v>
      </c>
      <c r="V4402">
        <v>8755.08</v>
      </c>
      <c r="W4402">
        <v>20230305</v>
      </c>
      <c r="X4402" s="1">
        <v>0.65517361111111116</v>
      </c>
      <c r="Y4402">
        <v>55.96</v>
      </c>
      <c r="Z4402">
        <v>5.39</v>
      </c>
      <c r="AA4402">
        <v>6.52</v>
      </c>
      <c r="AB4402">
        <v>107</v>
      </c>
    </row>
    <row r="4403" spans="1:28" x14ac:dyDescent="0.35">
      <c r="A4403">
        <v>4495</v>
      </c>
      <c r="C4403" t="s">
        <v>28</v>
      </c>
      <c r="M4403">
        <v>319.63</v>
      </c>
      <c r="N4403">
        <v>-0.31</v>
      </c>
      <c r="O4403">
        <v>-11</v>
      </c>
      <c r="P4403">
        <v>3.12</v>
      </c>
      <c r="Q4403">
        <v>3.16</v>
      </c>
      <c r="R4403">
        <v>3</v>
      </c>
      <c r="S4403">
        <v>19</v>
      </c>
      <c r="T4403">
        <v>-77.832340000000002</v>
      </c>
      <c r="U4403">
        <v>39.864699999999999</v>
      </c>
      <c r="V4403">
        <v>8760.9699999999993</v>
      </c>
      <c r="W4403">
        <v>20230305</v>
      </c>
      <c r="X4403" s="1">
        <v>0.6551851851851852</v>
      </c>
      <c r="Y4403">
        <v>55.84</v>
      </c>
      <c r="Z4403">
        <v>5.87</v>
      </c>
      <c r="AA4403">
        <v>6.5</v>
      </c>
      <c r="AB4403">
        <v>106</v>
      </c>
    </row>
    <row r="4404" spans="1:28" x14ac:dyDescent="0.35">
      <c r="A4404">
        <v>4496</v>
      </c>
      <c r="M4404">
        <v>319.22000000000003</v>
      </c>
      <c r="N4404">
        <v>-0.31</v>
      </c>
      <c r="O4404">
        <v>-10.9</v>
      </c>
      <c r="P4404">
        <v>3.12</v>
      </c>
      <c r="Q4404">
        <v>3.16</v>
      </c>
      <c r="R4404">
        <v>3</v>
      </c>
      <c r="S4404">
        <v>19</v>
      </c>
      <c r="T4404">
        <v>-77.831710000000001</v>
      </c>
      <c r="U4404">
        <v>39.864559999999997</v>
      </c>
      <c r="V4404">
        <v>8767.23</v>
      </c>
      <c r="W4404">
        <v>20230305</v>
      </c>
      <c r="X4404" s="1">
        <v>0.65519675925925924</v>
      </c>
      <c r="Y4404">
        <v>55.91</v>
      </c>
      <c r="Z4404">
        <v>6.17</v>
      </c>
      <c r="AA4404">
        <v>6.49</v>
      </c>
      <c r="AB4404">
        <v>105</v>
      </c>
    </row>
    <row r="4405" spans="1:28" x14ac:dyDescent="0.35">
      <c r="A4405">
        <v>4497</v>
      </c>
      <c r="M4405">
        <v>318.94</v>
      </c>
      <c r="N4405">
        <v>-0.31</v>
      </c>
      <c r="O4405">
        <v>-10.9</v>
      </c>
      <c r="P4405">
        <v>3.12</v>
      </c>
      <c r="Q4405">
        <v>3.16</v>
      </c>
      <c r="R4405">
        <v>3</v>
      </c>
      <c r="S4405">
        <v>19</v>
      </c>
      <c r="T4405">
        <v>-77.831069999999997</v>
      </c>
      <c r="U4405">
        <v>39.864429999999999</v>
      </c>
      <c r="V4405">
        <v>8773.77</v>
      </c>
      <c r="W4405">
        <v>20230305</v>
      </c>
      <c r="X4405" s="1">
        <v>0.65520833333333328</v>
      </c>
      <c r="Y4405">
        <v>56.4</v>
      </c>
      <c r="Z4405">
        <v>6.48</v>
      </c>
      <c r="AA4405">
        <v>6.49</v>
      </c>
      <c r="AB4405">
        <v>104</v>
      </c>
    </row>
    <row r="4406" spans="1:28" x14ac:dyDescent="0.35">
      <c r="A4406">
        <v>4498</v>
      </c>
      <c r="M4406">
        <v>318.99</v>
      </c>
      <c r="N4406">
        <v>-0.3</v>
      </c>
      <c r="O4406">
        <v>-10.9</v>
      </c>
      <c r="P4406">
        <v>3.12</v>
      </c>
      <c r="Q4406">
        <v>3.16</v>
      </c>
      <c r="R4406">
        <v>3</v>
      </c>
      <c r="S4406">
        <v>19</v>
      </c>
      <c r="T4406">
        <v>-77.830430000000007</v>
      </c>
      <c r="U4406">
        <v>39.8643</v>
      </c>
      <c r="V4406">
        <v>8780.69</v>
      </c>
      <c r="W4406">
        <v>20230305</v>
      </c>
      <c r="X4406" s="1">
        <v>0.65521990740740743</v>
      </c>
      <c r="Y4406">
        <v>56.97</v>
      </c>
      <c r="Z4406">
        <v>6.79</v>
      </c>
      <c r="AA4406">
        <v>6.5</v>
      </c>
      <c r="AB4406">
        <v>104</v>
      </c>
    </row>
    <row r="4407" spans="1:28" x14ac:dyDescent="0.35">
      <c r="A4407">
        <v>4499</v>
      </c>
      <c r="M4407">
        <v>318.33999999999997</v>
      </c>
      <c r="N4407">
        <v>-0.31</v>
      </c>
      <c r="O4407">
        <v>-11</v>
      </c>
      <c r="P4407">
        <v>3.12</v>
      </c>
      <c r="Q4407">
        <v>3.16</v>
      </c>
      <c r="R4407">
        <v>3</v>
      </c>
      <c r="S4407">
        <v>19</v>
      </c>
      <c r="T4407">
        <v>-77.829790000000003</v>
      </c>
      <c r="U4407">
        <v>39.864179999999998</v>
      </c>
      <c r="V4407">
        <v>8787.7800000000007</v>
      </c>
      <c r="W4407">
        <v>20230305</v>
      </c>
      <c r="X4407" s="1">
        <v>0.65523148148148147</v>
      </c>
      <c r="Y4407">
        <v>57</v>
      </c>
      <c r="Z4407">
        <v>7.16</v>
      </c>
      <c r="AA4407">
        <v>6.52</v>
      </c>
      <c r="AB4407">
        <v>103</v>
      </c>
    </row>
    <row r="4408" spans="1:28" x14ac:dyDescent="0.35">
      <c r="A4408">
        <v>4500</v>
      </c>
      <c r="C4408" t="s">
        <v>28</v>
      </c>
      <c r="M4408">
        <v>317.99</v>
      </c>
      <c r="N4408">
        <v>-0.31</v>
      </c>
      <c r="O4408">
        <v>-11</v>
      </c>
      <c r="P4408">
        <v>3.12</v>
      </c>
      <c r="Q4408">
        <v>3.16</v>
      </c>
      <c r="R4408">
        <v>3</v>
      </c>
      <c r="S4408">
        <v>19</v>
      </c>
      <c r="T4408">
        <v>-77.829139999999995</v>
      </c>
      <c r="U4408">
        <v>39.864049999999999</v>
      </c>
      <c r="V4408">
        <v>8795.34</v>
      </c>
      <c r="W4408">
        <v>20230305</v>
      </c>
      <c r="X4408" s="1">
        <v>0.65524305555555562</v>
      </c>
      <c r="Y4408">
        <v>57.08</v>
      </c>
      <c r="Z4408">
        <v>7.41</v>
      </c>
      <c r="AA4408">
        <v>6.54</v>
      </c>
      <c r="AB4408">
        <v>103</v>
      </c>
    </row>
    <row r="4409" spans="1:28" x14ac:dyDescent="0.35">
      <c r="A4409">
        <v>4501</v>
      </c>
      <c r="C4409" t="s">
        <v>28</v>
      </c>
      <c r="M4409">
        <v>317.77999999999997</v>
      </c>
      <c r="N4409">
        <v>-0.31</v>
      </c>
      <c r="O4409">
        <v>-11.1</v>
      </c>
      <c r="P4409">
        <v>3</v>
      </c>
      <c r="Q4409">
        <v>3.04</v>
      </c>
      <c r="R4409">
        <v>3</v>
      </c>
      <c r="S4409">
        <v>19</v>
      </c>
      <c r="T4409">
        <v>-77.828490000000002</v>
      </c>
      <c r="U4409">
        <v>39.863939999999999</v>
      </c>
      <c r="V4409">
        <v>8802.5300000000007</v>
      </c>
      <c r="W4409">
        <v>20230305</v>
      </c>
      <c r="X4409" s="1">
        <v>0.65525462962962966</v>
      </c>
      <c r="Y4409">
        <v>57.2</v>
      </c>
      <c r="Z4409">
        <v>7.35</v>
      </c>
      <c r="AA4409">
        <v>6.57</v>
      </c>
      <c r="AB4409">
        <v>102</v>
      </c>
    </row>
    <row r="4410" spans="1:28" x14ac:dyDescent="0.35">
      <c r="A4410">
        <v>4502</v>
      </c>
      <c r="C4410" t="s">
        <v>28</v>
      </c>
      <c r="M4410">
        <v>317.47000000000003</v>
      </c>
      <c r="N4410">
        <v>-0.31</v>
      </c>
      <c r="O4410">
        <v>-11.1</v>
      </c>
      <c r="P4410">
        <v>3</v>
      </c>
      <c r="Q4410">
        <v>3.04</v>
      </c>
      <c r="R4410">
        <v>3</v>
      </c>
      <c r="S4410">
        <v>19</v>
      </c>
      <c r="T4410">
        <v>-77.827839999999995</v>
      </c>
      <c r="U4410">
        <v>39.86383</v>
      </c>
      <c r="V4410">
        <v>8809.73</v>
      </c>
      <c r="W4410">
        <v>20230305</v>
      </c>
      <c r="X4410" s="1">
        <v>0.6552662037037037</v>
      </c>
      <c r="Y4410">
        <v>57.4</v>
      </c>
      <c r="Z4410">
        <v>7.12</v>
      </c>
      <c r="AA4410">
        <v>6.58</v>
      </c>
      <c r="AB4410">
        <v>102</v>
      </c>
    </row>
    <row r="4411" spans="1:28" x14ac:dyDescent="0.35">
      <c r="A4411">
        <v>4503</v>
      </c>
      <c r="C4411" t="s">
        <v>28</v>
      </c>
      <c r="M4411">
        <v>316.83</v>
      </c>
      <c r="N4411">
        <v>-0.32</v>
      </c>
      <c r="O4411">
        <v>-11.1</v>
      </c>
      <c r="P4411">
        <v>3</v>
      </c>
      <c r="Q4411">
        <v>3.04</v>
      </c>
      <c r="R4411">
        <v>3</v>
      </c>
      <c r="S4411">
        <v>19</v>
      </c>
      <c r="T4411">
        <v>-77.827169999999995</v>
      </c>
      <c r="U4411">
        <v>39.863720000000001</v>
      </c>
      <c r="V4411">
        <v>8816.42</v>
      </c>
      <c r="W4411">
        <v>20230305</v>
      </c>
      <c r="X4411" s="1">
        <v>0.65527777777777774</v>
      </c>
      <c r="Y4411">
        <v>57.56</v>
      </c>
      <c r="Z4411">
        <v>6.85</v>
      </c>
      <c r="AA4411">
        <v>6.59</v>
      </c>
      <c r="AB4411">
        <v>101</v>
      </c>
    </row>
    <row r="4412" spans="1:28" x14ac:dyDescent="0.35">
      <c r="A4412">
        <v>4504</v>
      </c>
      <c r="C4412" t="s">
        <v>28</v>
      </c>
      <c r="M4412">
        <v>316.92</v>
      </c>
      <c r="N4412">
        <v>-0.31</v>
      </c>
      <c r="O4412">
        <v>-11</v>
      </c>
      <c r="P4412">
        <v>3</v>
      </c>
      <c r="Q4412">
        <v>3.04</v>
      </c>
      <c r="R4412">
        <v>3</v>
      </c>
      <c r="S4412">
        <v>19</v>
      </c>
      <c r="T4412">
        <v>-77.826520000000002</v>
      </c>
      <c r="U4412">
        <v>39.863619999999997</v>
      </c>
      <c r="V4412">
        <v>8822.92</v>
      </c>
      <c r="W4412">
        <v>20230305</v>
      </c>
      <c r="X4412" s="1">
        <v>0.65528935185185189</v>
      </c>
      <c r="Y4412">
        <v>58.21</v>
      </c>
      <c r="Z4412">
        <v>6.57</v>
      </c>
      <c r="AA4412">
        <v>6.59</v>
      </c>
      <c r="AB4412">
        <v>101</v>
      </c>
    </row>
    <row r="4413" spans="1:28" x14ac:dyDescent="0.35">
      <c r="A4413">
        <v>4505</v>
      </c>
      <c r="M4413">
        <v>316.3</v>
      </c>
      <c r="N4413">
        <v>-0.32</v>
      </c>
      <c r="O4413">
        <v>-11</v>
      </c>
      <c r="P4413">
        <v>3</v>
      </c>
      <c r="Q4413">
        <v>3.04</v>
      </c>
      <c r="R4413">
        <v>3</v>
      </c>
      <c r="S4413">
        <v>19</v>
      </c>
      <c r="T4413">
        <v>-77.825850000000003</v>
      </c>
      <c r="U4413">
        <v>39.863509999999998</v>
      </c>
      <c r="V4413">
        <v>8829.31</v>
      </c>
      <c r="W4413">
        <v>20230305</v>
      </c>
      <c r="X4413" s="1">
        <v>0.65530092592592593</v>
      </c>
      <c r="Y4413">
        <v>58.51</v>
      </c>
      <c r="Z4413">
        <v>6.41</v>
      </c>
      <c r="AA4413">
        <v>6.59</v>
      </c>
      <c r="AB4413">
        <v>101</v>
      </c>
    </row>
    <row r="4414" spans="1:28" x14ac:dyDescent="0.35">
      <c r="A4414">
        <v>4506</v>
      </c>
      <c r="M4414">
        <v>316.56</v>
      </c>
      <c r="N4414">
        <v>-0.3</v>
      </c>
      <c r="O4414">
        <v>-11</v>
      </c>
      <c r="P4414">
        <v>3</v>
      </c>
      <c r="Q4414">
        <v>3.04</v>
      </c>
      <c r="R4414">
        <v>3</v>
      </c>
      <c r="S4414">
        <v>19</v>
      </c>
      <c r="T4414">
        <v>-77.825180000000003</v>
      </c>
      <c r="U4414">
        <v>39.863410000000002</v>
      </c>
      <c r="V4414">
        <v>8835.89</v>
      </c>
      <c r="W4414">
        <v>20230305</v>
      </c>
      <c r="X4414" s="1">
        <v>0.65531249999999996</v>
      </c>
      <c r="Y4414">
        <v>58.74</v>
      </c>
      <c r="Z4414">
        <v>6.67</v>
      </c>
      <c r="AA4414">
        <v>6.59</v>
      </c>
      <c r="AB4414">
        <v>101</v>
      </c>
    </row>
    <row r="4415" spans="1:28" x14ac:dyDescent="0.35">
      <c r="A4415">
        <v>4507</v>
      </c>
      <c r="M4415">
        <v>315.82</v>
      </c>
      <c r="N4415">
        <v>-0.31</v>
      </c>
      <c r="O4415">
        <v>-11</v>
      </c>
      <c r="P4415">
        <v>3</v>
      </c>
      <c r="Q4415">
        <v>3.04</v>
      </c>
      <c r="R4415">
        <v>3</v>
      </c>
      <c r="S4415">
        <v>19</v>
      </c>
      <c r="T4415">
        <v>-77.8245</v>
      </c>
      <c r="U4415">
        <v>39.863309999999998</v>
      </c>
      <c r="V4415">
        <v>8842.2900000000009</v>
      </c>
      <c r="W4415">
        <v>20230305</v>
      </c>
      <c r="X4415" s="1">
        <v>0.65532407407407411</v>
      </c>
      <c r="Y4415">
        <v>58.76</v>
      </c>
      <c r="Z4415">
        <v>6.21</v>
      </c>
      <c r="AA4415">
        <v>6.58</v>
      </c>
      <c r="AB4415">
        <v>101</v>
      </c>
    </row>
    <row r="4416" spans="1:28" x14ac:dyDescent="0.35">
      <c r="A4416">
        <v>4508</v>
      </c>
      <c r="C4416" t="s">
        <v>28</v>
      </c>
      <c r="M4416">
        <v>315.55</v>
      </c>
      <c r="N4416">
        <v>-0.31</v>
      </c>
      <c r="O4416">
        <v>-11</v>
      </c>
      <c r="P4416">
        <v>3</v>
      </c>
      <c r="Q4416">
        <v>3.04</v>
      </c>
      <c r="R4416">
        <v>3</v>
      </c>
      <c r="S4416">
        <v>19</v>
      </c>
      <c r="T4416">
        <v>-77.823830000000001</v>
      </c>
      <c r="U4416">
        <v>39.863210000000002</v>
      </c>
      <c r="V4416">
        <v>8848.1299999999992</v>
      </c>
      <c r="W4416">
        <v>20230305</v>
      </c>
      <c r="X4416" s="1">
        <v>0.65533564814814815</v>
      </c>
      <c r="Y4416">
        <v>58.43</v>
      </c>
      <c r="Z4416">
        <v>5.57</v>
      </c>
      <c r="AA4416">
        <v>6.55</v>
      </c>
      <c r="AB4416">
        <v>100</v>
      </c>
    </row>
    <row r="4417" spans="1:28" x14ac:dyDescent="0.35">
      <c r="A4417">
        <v>4509</v>
      </c>
      <c r="C4417" t="s">
        <v>28</v>
      </c>
      <c r="M4417">
        <v>315.33999999999997</v>
      </c>
      <c r="N4417">
        <v>-0.31</v>
      </c>
      <c r="O4417">
        <v>-11.1</v>
      </c>
      <c r="P4417">
        <v>3</v>
      </c>
      <c r="Q4417">
        <v>3.04</v>
      </c>
      <c r="R4417">
        <v>3</v>
      </c>
      <c r="S4417">
        <v>19</v>
      </c>
      <c r="T4417">
        <v>-77.823160000000001</v>
      </c>
      <c r="U4417">
        <v>39.863120000000002</v>
      </c>
      <c r="V4417">
        <v>8854.14</v>
      </c>
      <c r="W4417">
        <v>20230305</v>
      </c>
      <c r="X4417" s="1">
        <v>0.65534722222222219</v>
      </c>
      <c r="Y4417">
        <v>58.11</v>
      </c>
      <c r="Z4417">
        <v>6.15</v>
      </c>
      <c r="AA4417">
        <v>6.53</v>
      </c>
      <c r="AB4417">
        <v>99</v>
      </c>
    </row>
    <row r="4418" spans="1:28" x14ac:dyDescent="0.35">
      <c r="A4418">
        <v>4510</v>
      </c>
      <c r="C4418" t="s">
        <v>28</v>
      </c>
      <c r="M4418">
        <v>315.05</v>
      </c>
      <c r="N4418">
        <v>-0.31</v>
      </c>
      <c r="O4418">
        <v>-11.1</v>
      </c>
      <c r="P4418">
        <v>3</v>
      </c>
      <c r="Q4418">
        <v>3.04</v>
      </c>
      <c r="R4418">
        <v>3</v>
      </c>
      <c r="S4418">
        <v>18</v>
      </c>
      <c r="T4418">
        <v>-77.822500000000005</v>
      </c>
      <c r="U4418">
        <v>39.863030000000002</v>
      </c>
      <c r="V4418">
        <v>8859.42</v>
      </c>
      <c r="W4418">
        <v>20230305</v>
      </c>
      <c r="X4418" s="1">
        <v>0.65535879629629623</v>
      </c>
      <c r="Y4418">
        <v>57</v>
      </c>
      <c r="Z4418">
        <v>4.9000000000000004</v>
      </c>
      <c r="AA4418">
        <v>6.48</v>
      </c>
      <c r="AB4418">
        <v>100</v>
      </c>
    </row>
    <row r="4419" spans="1:28" x14ac:dyDescent="0.35">
      <c r="A4419">
        <v>4511</v>
      </c>
      <c r="C4419" t="s">
        <v>28</v>
      </c>
      <c r="M4419">
        <v>314.77999999999997</v>
      </c>
      <c r="N4419">
        <v>-0.31</v>
      </c>
      <c r="O4419">
        <v>-11</v>
      </c>
      <c r="P4419">
        <v>2.97</v>
      </c>
      <c r="Q4419">
        <v>3</v>
      </c>
      <c r="R4419">
        <v>3</v>
      </c>
      <c r="S4419">
        <v>18</v>
      </c>
      <c r="T4419">
        <v>-77.821849999999998</v>
      </c>
      <c r="U4419">
        <v>39.862940000000002</v>
      </c>
      <c r="V4419">
        <v>8864.4699999999993</v>
      </c>
      <c r="W4419">
        <v>20230305</v>
      </c>
      <c r="X4419" s="1">
        <v>0.65537037037037038</v>
      </c>
      <c r="Y4419">
        <v>56.86</v>
      </c>
      <c r="Z4419">
        <v>5.07</v>
      </c>
      <c r="AA4419">
        <v>6.44</v>
      </c>
      <c r="AB4419">
        <v>100</v>
      </c>
    </row>
    <row r="4420" spans="1:28" x14ac:dyDescent="0.35">
      <c r="A4420">
        <v>4512</v>
      </c>
      <c r="C4420" t="s">
        <v>28</v>
      </c>
      <c r="M4420">
        <v>314.69</v>
      </c>
      <c r="N4420">
        <v>-0.3</v>
      </c>
      <c r="O4420">
        <v>-11</v>
      </c>
      <c r="P4420">
        <v>2.97</v>
      </c>
      <c r="Q4420">
        <v>3</v>
      </c>
      <c r="R4420">
        <v>3</v>
      </c>
      <c r="S4420">
        <v>18</v>
      </c>
      <c r="T4420">
        <v>-77.821200000000005</v>
      </c>
      <c r="U4420">
        <v>39.862839999999998</v>
      </c>
      <c r="V4420">
        <v>8870.01</v>
      </c>
      <c r="W4420">
        <v>20230305</v>
      </c>
      <c r="X4420" s="1">
        <v>0.65538194444444442</v>
      </c>
      <c r="Y4420">
        <v>56.55</v>
      </c>
      <c r="Z4420">
        <v>5.52</v>
      </c>
      <c r="AA4420">
        <v>6.41</v>
      </c>
      <c r="AB4420">
        <v>101</v>
      </c>
    </row>
    <row r="4421" spans="1:28" x14ac:dyDescent="0.35">
      <c r="A4421">
        <v>4513</v>
      </c>
      <c r="M4421">
        <v>314.48</v>
      </c>
      <c r="N4421">
        <v>-0.3</v>
      </c>
      <c r="O4421">
        <v>-10.9</v>
      </c>
      <c r="P4421">
        <v>2.97</v>
      </c>
      <c r="Q4421">
        <v>3</v>
      </c>
      <c r="R4421">
        <v>3</v>
      </c>
      <c r="S4421">
        <v>18</v>
      </c>
      <c r="T4421">
        <v>-77.820549999999997</v>
      </c>
      <c r="U4421">
        <v>39.862740000000002</v>
      </c>
      <c r="V4421">
        <v>8875.69</v>
      </c>
      <c r="W4421">
        <v>20230305</v>
      </c>
      <c r="X4421" s="1">
        <v>0.65539351851851857</v>
      </c>
      <c r="Y4421">
        <v>56.32</v>
      </c>
      <c r="Z4421">
        <v>5.71</v>
      </c>
      <c r="AA4421">
        <v>6.39</v>
      </c>
      <c r="AB4421">
        <v>101</v>
      </c>
    </row>
    <row r="4422" spans="1:28" x14ac:dyDescent="0.35">
      <c r="A4422">
        <v>4514</v>
      </c>
      <c r="M4422">
        <v>313.49</v>
      </c>
      <c r="N4422">
        <v>-0.32</v>
      </c>
      <c r="O4422">
        <v>-10.9</v>
      </c>
      <c r="P4422">
        <v>2.97</v>
      </c>
      <c r="Q4422">
        <v>3</v>
      </c>
      <c r="R4422">
        <v>3</v>
      </c>
      <c r="S4422">
        <v>18</v>
      </c>
      <c r="T4422">
        <v>-77.819909999999993</v>
      </c>
      <c r="U4422">
        <v>39.862630000000003</v>
      </c>
      <c r="V4422">
        <v>8881.7800000000007</v>
      </c>
      <c r="W4422">
        <v>20230305</v>
      </c>
      <c r="X4422" s="1">
        <v>0.65540509259259261</v>
      </c>
      <c r="Y4422">
        <v>56.12</v>
      </c>
      <c r="Z4422">
        <v>6.21</v>
      </c>
      <c r="AA4422">
        <v>6.39</v>
      </c>
      <c r="AB4422">
        <v>102</v>
      </c>
    </row>
    <row r="4423" spans="1:28" x14ac:dyDescent="0.35">
      <c r="A4423">
        <v>4515</v>
      </c>
      <c r="M4423">
        <v>313.76</v>
      </c>
      <c r="N4423">
        <v>-0.3</v>
      </c>
      <c r="O4423">
        <v>-10.9</v>
      </c>
      <c r="P4423">
        <v>2.97</v>
      </c>
      <c r="Q4423">
        <v>3</v>
      </c>
      <c r="R4423">
        <v>3</v>
      </c>
      <c r="S4423">
        <v>18</v>
      </c>
      <c r="T4423">
        <v>-77.819270000000003</v>
      </c>
      <c r="U4423">
        <v>39.86253</v>
      </c>
      <c r="V4423">
        <v>8888.33</v>
      </c>
      <c r="W4423">
        <v>20230305</v>
      </c>
      <c r="X4423" s="1">
        <v>0.65541666666666665</v>
      </c>
      <c r="Y4423">
        <v>56.15</v>
      </c>
      <c r="Z4423">
        <v>6.66</v>
      </c>
      <c r="AA4423">
        <v>6.39</v>
      </c>
      <c r="AB4423">
        <v>102</v>
      </c>
    </row>
    <row r="4424" spans="1:28" x14ac:dyDescent="0.35">
      <c r="A4424">
        <v>4516</v>
      </c>
      <c r="C4424" t="s">
        <v>28</v>
      </c>
      <c r="M4424">
        <v>313.43</v>
      </c>
      <c r="N4424">
        <v>-0.3</v>
      </c>
      <c r="O4424">
        <v>-11</v>
      </c>
      <c r="P4424">
        <v>2.97</v>
      </c>
      <c r="Q4424">
        <v>3</v>
      </c>
      <c r="R4424">
        <v>3</v>
      </c>
      <c r="S4424">
        <v>18</v>
      </c>
      <c r="T4424">
        <v>-77.818640000000002</v>
      </c>
      <c r="U4424">
        <v>39.862409999999997</v>
      </c>
      <c r="V4424">
        <v>8895.42</v>
      </c>
      <c r="W4424">
        <v>20230305</v>
      </c>
      <c r="X4424" s="1">
        <v>0.65542824074074069</v>
      </c>
      <c r="Y4424">
        <v>56.23</v>
      </c>
      <c r="Z4424">
        <v>7.16</v>
      </c>
      <c r="AA4424">
        <v>6.42</v>
      </c>
      <c r="AB4424">
        <v>102</v>
      </c>
    </row>
    <row r="4425" spans="1:28" x14ac:dyDescent="0.35">
      <c r="A4425">
        <v>4517</v>
      </c>
      <c r="C4425" t="s">
        <v>28</v>
      </c>
      <c r="M4425">
        <v>313.14</v>
      </c>
      <c r="N4425">
        <v>-0.3</v>
      </c>
      <c r="O4425">
        <v>-11</v>
      </c>
      <c r="P4425">
        <v>2.97</v>
      </c>
      <c r="Q4425">
        <v>3</v>
      </c>
      <c r="R4425">
        <v>3</v>
      </c>
      <c r="S4425">
        <v>19</v>
      </c>
      <c r="T4425">
        <v>-77.817999999999998</v>
      </c>
      <c r="U4425">
        <v>39.862299999999998</v>
      </c>
      <c r="V4425">
        <v>8902.7800000000007</v>
      </c>
      <c r="W4425">
        <v>20230305</v>
      </c>
      <c r="X4425" s="1">
        <v>0.65543981481481484</v>
      </c>
      <c r="Y4425">
        <v>56.51</v>
      </c>
      <c r="Z4425">
        <v>7.28</v>
      </c>
      <c r="AA4425">
        <v>6.44</v>
      </c>
      <c r="AB4425">
        <v>103</v>
      </c>
    </row>
    <row r="4426" spans="1:28" x14ac:dyDescent="0.35">
      <c r="A4426">
        <v>4518</v>
      </c>
      <c r="C4426" t="s">
        <v>28</v>
      </c>
      <c r="M4426">
        <v>312.79000000000002</v>
      </c>
      <c r="N4426">
        <v>-0.3</v>
      </c>
      <c r="O4426">
        <v>-11</v>
      </c>
      <c r="P4426">
        <v>2.97</v>
      </c>
      <c r="Q4426">
        <v>3</v>
      </c>
      <c r="R4426">
        <v>3</v>
      </c>
      <c r="S4426">
        <v>19</v>
      </c>
      <c r="T4426">
        <v>-77.817350000000005</v>
      </c>
      <c r="U4426">
        <v>39.862180000000002</v>
      </c>
      <c r="V4426">
        <v>8910.27</v>
      </c>
      <c r="W4426">
        <v>20230305</v>
      </c>
      <c r="X4426" s="1">
        <v>0.65545138888888888</v>
      </c>
      <c r="Y4426">
        <v>57.4</v>
      </c>
      <c r="Z4426">
        <v>7.5</v>
      </c>
      <c r="AA4426">
        <v>6.47</v>
      </c>
      <c r="AB4426">
        <v>103</v>
      </c>
    </row>
    <row r="4427" spans="1:28" x14ac:dyDescent="0.35">
      <c r="A4427">
        <v>4519</v>
      </c>
      <c r="C4427" t="s">
        <v>28</v>
      </c>
      <c r="M4427">
        <v>312.39</v>
      </c>
      <c r="N4427">
        <v>-0.31</v>
      </c>
      <c r="O4427">
        <v>-11</v>
      </c>
      <c r="P4427">
        <v>2.97</v>
      </c>
      <c r="Q4427">
        <v>3</v>
      </c>
      <c r="R4427">
        <v>3</v>
      </c>
      <c r="S4427">
        <v>19</v>
      </c>
      <c r="T4427">
        <v>-77.816689999999994</v>
      </c>
      <c r="U4427">
        <v>39.86206</v>
      </c>
      <c r="V4427">
        <v>8917.8799999999992</v>
      </c>
      <c r="W4427">
        <v>20230305</v>
      </c>
      <c r="X4427" s="1">
        <v>0.65546296296296302</v>
      </c>
      <c r="Y4427">
        <v>57.96</v>
      </c>
      <c r="Z4427">
        <v>7.58</v>
      </c>
      <c r="AA4427">
        <v>6.51</v>
      </c>
      <c r="AB4427">
        <v>103</v>
      </c>
    </row>
    <row r="4428" spans="1:28" x14ac:dyDescent="0.35">
      <c r="A4428">
        <v>4520</v>
      </c>
      <c r="M4428">
        <v>312.06</v>
      </c>
      <c r="N4428">
        <v>-0.31</v>
      </c>
      <c r="O4428">
        <v>-11</v>
      </c>
      <c r="P4428">
        <v>2.97</v>
      </c>
      <c r="Q4428">
        <v>3</v>
      </c>
      <c r="R4428">
        <v>3</v>
      </c>
      <c r="S4428">
        <v>19</v>
      </c>
      <c r="T4428">
        <v>-77.816029999999998</v>
      </c>
      <c r="U4428">
        <v>39.86195</v>
      </c>
      <c r="V4428">
        <v>8925.5499999999993</v>
      </c>
      <c r="W4428">
        <v>20230305</v>
      </c>
      <c r="X4428" s="1">
        <v>0.65547453703703706</v>
      </c>
      <c r="Y4428">
        <v>58.23</v>
      </c>
      <c r="Z4428">
        <v>7.59</v>
      </c>
      <c r="AA4428">
        <v>6.54</v>
      </c>
      <c r="AB4428">
        <v>102</v>
      </c>
    </row>
    <row r="4429" spans="1:28" x14ac:dyDescent="0.35">
      <c r="A4429">
        <v>4521</v>
      </c>
      <c r="M4429">
        <v>311.88</v>
      </c>
      <c r="N4429">
        <v>-0.3</v>
      </c>
      <c r="O4429">
        <v>-10.9</v>
      </c>
      <c r="P4429">
        <v>3.09</v>
      </c>
      <c r="Q4429">
        <v>3.13</v>
      </c>
      <c r="R4429">
        <v>3</v>
      </c>
      <c r="S4429">
        <v>19</v>
      </c>
      <c r="T4429">
        <v>-77.815359999999998</v>
      </c>
      <c r="U4429">
        <v>39.861829999999998</v>
      </c>
      <c r="V4429">
        <v>8933.33</v>
      </c>
      <c r="W4429">
        <v>20230305</v>
      </c>
      <c r="X4429" s="1">
        <v>0.6554861111111111</v>
      </c>
      <c r="Y4429">
        <v>58.4</v>
      </c>
      <c r="Z4429">
        <v>7.62</v>
      </c>
      <c r="AA4429">
        <v>6.57</v>
      </c>
      <c r="AB4429">
        <v>102</v>
      </c>
    </row>
    <row r="4430" spans="1:28" x14ac:dyDescent="0.35">
      <c r="A4430">
        <v>4522</v>
      </c>
      <c r="M4430">
        <v>311.49</v>
      </c>
      <c r="N4430">
        <v>-0.31</v>
      </c>
      <c r="O4430">
        <v>-11</v>
      </c>
      <c r="P4430">
        <v>3.09</v>
      </c>
      <c r="Q4430">
        <v>3.13</v>
      </c>
      <c r="R4430">
        <v>3</v>
      </c>
      <c r="S4430">
        <v>19</v>
      </c>
      <c r="T4430">
        <v>-77.814700000000002</v>
      </c>
      <c r="U4430">
        <v>39.861730000000001</v>
      </c>
      <c r="V4430">
        <v>8940.99</v>
      </c>
      <c r="W4430">
        <v>20230305</v>
      </c>
      <c r="X4430" s="1">
        <v>0.65549768518518514</v>
      </c>
      <c r="Y4430">
        <v>58.4</v>
      </c>
      <c r="Z4430">
        <v>7.56</v>
      </c>
      <c r="AA4430">
        <v>6.6</v>
      </c>
      <c r="AB4430">
        <v>101</v>
      </c>
    </row>
    <row r="4431" spans="1:28" x14ac:dyDescent="0.35">
      <c r="A4431">
        <v>4523</v>
      </c>
      <c r="C4431" t="s">
        <v>28</v>
      </c>
      <c r="M4431">
        <v>311.02999999999997</v>
      </c>
      <c r="N4431">
        <v>-0.31</v>
      </c>
      <c r="O4431">
        <v>-11.1</v>
      </c>
      <c r="P4431">
        <v>3.09</v>
      </c>
      <c r="Q4431">
        <v>3.13</v>
      </c>
      <c r="R4431">
        <v>3</v>
      </c>
      <c r="S4431">
        <v>19</v>
      </c>
      <c r="T4431">
        <v>-77.814030000000002</v>
      </c>
      <c r="U4431">
        <v>39.861629999999998</v>
      </c>
      <c r="V4431">
        <v>8948.3799999999992</v>
      </c>
      <c r="W4431">
        <v>20230305</v>
      </c>
      <c r="X4431" s="1">
        <v>0.65550925925925929</v>
      </c>
      <c r="Y4431">
        <v>58.19</v>
      </c>
      <c r="Z4431">
        <v>7.52</v>
      </c>
      <c r="AA4431">
        <v>6.63</v>
      </c>
      <c r="AB4431">
        <v>100</v>
      </c>
    </row>
    <row r="4432" spans="1:28" x14ac:dyDescent="0.35">
      <c r="A4432">
        <v>4524</v>
      </c>
      <c r="C4432" t="s">
        <v>28</v>
      </c>
      <c r="M4432">
        <v>310.76</v>
      </c>
      <c r="N4432">
        <v>-0.31</v>
      </c>
      <c r="O4432">
        <v>-11.1</v>
      </c>
      <c r="P4432">
        <v>3.09</v>
      </c>
      <c r="Q4432">
        <v>3.13</v>
      </c>
      <c r="R4432">
        <v>3</v>
      </c>
      <c r="S4432">
        <v>19</v>
      </c>
      <c r="T4432">
        <v>-77.813360000000003</v>
      </c>
      <c r="U4432">
        <v>39.861530000000002</v>
      </c>
      <c r="V4432">
        <v>8955.7800000000007</v>
      </c>
      <c r="W4432">
        <v>20230305</v>
      </c>
      <c r="X4432" s="1">
        <v>0.65552083333333333</v>
      </c>
      <c r="Y4432">
        <v>57.3</v>
      </c>
      <c r="Z4432">
        <v>7.43</v>
      </c>
      <c r="AA4432">
        <v>6.65</v>
      </c>
      <c r="AB4432">
        <v>100</v>
      </c>
    </row>
    <row r="4433" spans="1:28" x14ac:dyDescent="0.35">
      <c r="A4433">
        <v>4525</v>
      </c>
      <c r="C4433" t="s">
        <v>28</v>
      </c>
      <c r="M4433">
        <v>310.36</v>
      </c>
      <c r="N4433">
        <v>-0.31</v>
      </c>
      <c r="O4433">
        <v>-11.1</v>
      </c>
      <c r="P4433">
        <v>3.09</v>
      </c>
      <c r="Q4433">
        <v>3.13</v>
      </c>
      <c r="R4433">
        <v>3</v>
      </c>
      <c r="S4433">
        <v>19</v>
      </c>
      <c r="T4433">
        <v>-77.812719999999999</v>
      </c>
      <c r="U4433">
        <v>39.861440000000002</v>
      </c>
      <c r="V4433">
        <v>8962.48</v>
      </c>
      <c r="W4433">
        <v>20230305</v>
      </c>
      <c r="X4433" s="1">
        <v>0.65553240740740748</v>
      </c>
      <c r="Y4433">
        <v>56.55</v>
      </c>
      <c r="Z4433">
        <v>6.98</v>
      </c>
      <c r="AA4433">
        <v>6.66</v>
      </c>
      <c r="AB4433">
        <v>100</v>
      </c>
    </row>
    <row r="4434" spans="1:28" x14ac:dyDescent="0.35">
      <c r="A4434">
        <v>4526</v>
      </c>
      <c r="C4434" t="s">
        <v>28</v>
      </c>
      <c r="M4434">
        <v>310.13</v>
      </c>
      <c r="N4434">
        <v>-0.31</v>
      </c>
      <c r="O4434">
        <v>-11.1</v>
      </c>
      <c r="P4434">
        <v>3.09</v>
      </c>
      <c r="Q4434">
        <v>3.13</v>
      </c>
      <c r="R4434">
        <v>3</v>
      </c>
      <c r="S4434">
        <v>19</v>
      </c>
      <c r="T4434">
        <v>-77.812070000000006</v>
      </c>
      <c r="U4434">
        <v>39.861350000000002</v>
      </c>
      <c r="V4434">
        <v>8969.33</v>
      </c>
      <c r="W4434">
        <v>20230305</v>
      </c>
      <c r="X4434" s="1">
        <v>0.65554398148148152</v>
      </c>
      <c r="Y4434">
        <v>55.91</v>
      </c>
      <c r="Z4434">
        <v>6.78</v>
      </c>
      <c r="AA4434">
        <v>6.67</v>
      </c>
      <c r="AB4434">
        <v>100</v>
      </c>
    </row>
    <row r="4435" spans="1:28" x14ac:dyDescent="0.35">
      <c r="A4435">
        <v>4527</v>
      </c>
      <c r="C4435" t="s">
        <v>28</v>
      </c>
      <c r="M4435">
        <v>309.76</v>
      </c>
      <c r="N4435">
        <v>-0.31</v>
      </c>
      <c r="O4435">
        <v>-11</v>
      </c>
      <c r="P4435">
        <v>3.09</v>
      </c>
      <c r="Q4435">
        <v>3.13</v>
      </c>
      <c r="R4435">
        <v>3</v>
      </c>
      <c r="S4435">
        <v>19</v>
      </c>
      <c r="T4435">
        <v>-77.811430000000001</v>
      </c>
      <c r="U4435">
        <v>39.861260000000001</v>
      </c>
      <c r="V4435">
        <v>8976.01</v>
      </c>
      <c r="W4435">
        <v>20230305</v>
      </c>
      <c r="X4435" s="1">
        <v>0.65555555555555556</v>
      </c>
      <c r="Y4435">
        <v>55.43</v>
      </c>
      <c r="Z4435">
        <v>6.6</v>
      </c>
      <c r="AA4435">
        <v>6.66</v>
      </c>
      <c r="AB4435">
        <v>100</v>
      </c>
    </row>
    <row r="4436" spans="1:28" x14ac:dyDescent="0.35">
      <c r="A4436">
        <v>4528</v>
      </c>
      <c r="C4436" t="s">
        <v>28</v>
      </c>
      <c r="M4436">
        <v>309.36</v>
      </c>
      <c r="N4436">
        <v>-0.31</v>
      </c>
      <c r="O4436">
        <v>-11</v>
      </c>
      <c r="P4436">
        <v>3.09</v>
      </c>
      <c r="Q4436">
        <v>3.13</v>
      </c>
      <c r="R4436">
        <v>3</v>
      </c>
      <c r="S4436">
        <v>19</v>
      </c>
      <c r="T4436">
        <v>-77.8108</v>
      </c>
      <c r="U4436">
        <v>39.861170000000001</v>
      </c>
      <c r="V4436">
        <v>8982.5300000000007</v>
      </c>
      <c r="W4436">
        <v>20230305</v>
      </c>
      <c r="X4436" s="1">
        <v>0.6555671296296296</v>
      </c>
      <c r="Y4436">
        <v>54.98</v>
      </c>
      <c r="Z4436">
        <v>6.42</v>
      </c>
      <c r="AA4436">
        <v>6.66</v>
      </c>
      <c r="AB4436">
        <v>100</v>
      </c>
    </row>
    <row r="4437" spans="1:28" x14ac:dyDescent="0.35">
      <c r="A4437">
        <v>4529</v>
      </c>
      <c r="M4437">
        <v>309.06</v>
      </c>
      <c r="N4437">
        <v>-0.31</v>
      </c>
      <c r="O4437">
        <v>-11</v>
      </c>
      <c r="P4437">
        <v>3.09</v>
      </c>
      <c r="Q4437">
        <v>3.13</v>
      </c>
      <c r="R4437">
        <v>3</v>
      </c>
      <c r="S4437">
        <v>19</v>
      </c>
      <c r="T4437">
        <v>-77.810169999999999</v>
      </c>
      <c r="U4437">
        <v>39.861080000000001</v>
      </c>
      <c r="V4437">
        <v>8988.9699999999993</v>
      </c>
      <c r="W4437">
        <v>20230305</v>
      </c>
      <c r="X4437" s="1">
        <v>0.65557870370370364</v>
      </c>
      <c r="Y4437">
        <v>54.82</v>
      </c>
      <c r="Z4437">
        <v>6.32</v>
      </c>
      <c r="AA4437">
        <v>6.65</v>
      </c>
      <c r="AB4437">
        <v>100</v>
      </c>
    </row>
    <row r="4438" spans="1:28" x14ac:dyDescent="0.35">
      <c r="A4438">
        <v>4530</v>
      </c>
      <c r="M4438">
        <v>309.01</v>
      </c>
      <c r="N4438">
        <v>-0.31</v>
      </c>
      <c r="O4438">
        <v>-10.9</v>
      </c>
      <c r="P4438">
        <v>3.09</v>
      </c>
      <c r="Q4438">
        <v>3.13</v>
      </c>
      <c r="R4438">
        <v>3</v>
      </c>
      <c r="S4438">
        <v>19</v>
      </c>
      <c r="T4438">
        <v>-77.809539999999998</v>
      </c>
      <c r="U4438">
        <v>39.860990000000001</v>
      </c>
      <c r="V4438">
        <v>8995.3700000000008</v>
      </c>
      <c r="W4438">
        <v>20230305</v>
      </c>
      <c r="X4438" s="1">
        <v>0.65559027777777779</v>
      </c>
      <c r="Y4438">
        <v>54.62</v>
      </c>
      <c r="Z4438">
        <v>6.27</v>
      </c>
      <c r="AA4438">
        <v>6.63</v>
      </c>
      <c r="AB4438">
        <v>100</v>
      </c>
    </row>
    <row r="4439" spans="1:28" x14ac:dyDescent="0.35">
      <c r="A4439">
        <v>4531</v>
      </c>
      <c r="M4439">
        <v>308.48</v>
      </c>
      <c r="N4439">
        <v>-0.31</v>
      </c>
      <c r="O4439">
        <v>-11</v>
      </c>
      <c r="P4439">
        <v>3.1</v>
      </c>
      <c r="Q4439">
        <v>3.13</v>
      </c>
      <c r="R4439">
        <v>3</v>
      </c>
      <c r="S4439">
        <v>19</v>
      </c>
      <c r="T4439">
        <v>-77.808909999999997</v>
      </c>
      <c r="U4439">
        <v>39.860900000000001</v>
      </c>
      <c r="V4439">
        <v>9001.7999999999993</v>
      </c>
      <c r="W4439">
        <v>20230305</v>
      </c>
      <c r="X4439" s="1">
        <v>0.65560185185185182</v>
      </c>
      <c r="Y4439">
        <v>54.91</v>
      </c>
      <c r="Z4439">
        <v>6.54</v>
      </c>
      <c r="AA4439">
        <v>6.63</v>
      </c>
      <c r="AB4439">
        <v>100</v>
      </c>
    </row>
    <row r="4440" spans="1:28" x14ac:dyDescent="0.35">
      <c r="A4440">
        <v>4532</v>
      </c>
      <c r="C4440" t="s">
        <v>28</v>
      </c>
      <c r="M4440">
        <v>308.20999999999998</v>
      </c>
      <c r="N4440">
        <v>-0.31</v>
      </c>
      <c r="O4440">
        <v>-11.1</v>
      </c>
      <c r="P4440">
        <v>3.1</v>
      </c>
      <c r="Q4440">
        <v>3.13</v>
      </c>
      <c r="R4440">
        <v>3</v>
      </c>
      <c r="S4440">
        <v>19</v>
      </c>
      <c r="T4440">
        <v>-77.808279999999996</v>
      </c>
      <c r="U4440">
        <v>39.860819999999997</v>
      </c>
      <c r="V4440">
        <v>9008.57</v>
      </c>
      <c r="W4440">
        <v>20230305</v>
      </c>
      <c r="X4440" s="1">
        <v>0.65561342592592597</v>
      </c>
      <c r="Y4440">
        <v>54.75</v>
      </c>
      <c r="Z4440">
        <v>6.85</v>
      </c>
      <c r="AA4440">
        <v>6.64</v>
      </c>
      <c r="AB4440">
        <v>100</v>
      </c>
    </row>
    <row r="4441" spans="1:28" x14ac:dyDescent="0.35">
      <c r="A4441">
        <v>4533</v>
      </c>
      <c r="C4441" t="s">
        <v>28</v>
      </c>
      <c r="M4441">
        <v>308.04000000000002</v>
      </c>
      <c r="N4441">
        <v>-0.31</v>
      </c>
      <c r="O4441">
        <v>-11.1</v>
      </c>
      <c r="P4441">
        <v>3.1</v>
      </c>
      <c r="Q4441">
        <v>3.13</v>
      </c>
      <c r="R4441">
        <v>3</v>
      </c>
      <c r="S4441">
        <v>19</v>
      </c>
      <c r="T4441">
        <v>-77.807659999999998</v>
      </c>
      <c r="U4441">
        <v>39.860720000000001</v>
      </c>
      <c r="V4441">
        <v>9015.56</v>
      </c>
      <c r="W4441">
        <v>20230305</v>
      </c>
      <c r="X4441" s="1">
        <v>0.65562500000000001</v>
      </c>
      <c r="Y4441">
        <v>54.94</v>
      </c>
      <c r="Z4441">
        <v>7.11</v>
      </c>
      <c r="AA4441">
        <v>6.65</v>
      </c>
      <c r="AB4441">
        <v>101</v>
      </c>
    </row>
    <row r="4442" spans="1:28" x14ac:dyDescent="0.35">
      <c r="A4442">
        <v>4534</v>
      </c>
      <c r="C4442" t="s">
        <v>28</v>
      </c>
      <c r="M4442">
        <v>307.75</v>
      </c>
      <c r="N4442">
        <v>-0.31</v>
      </c>
      <c r="O4442">
        <v>-11.1</v>
      </c>
      <c r="P4442">
        <v>3.1</v>
      </c>
      <c r="Q4442">
        <v>3.13</v>
      </c>
      <c r="R4442">
        <v>3</v>
      </c>
      <c r="S4442">
        <v>19</v>
      </c>
      <c r="T4442">
        <v>-77.807019999999994</v>
      </c>
      <c r="U4442">
        <v>39.860619999999997</v>
      </c>
      <c r="V4442">
        <v>9022.85</v>
      </c>
      <c r="W4442">
        <v>20230305</v>
      </c>
      <c r="X4442" s="1">
        <v>0.65563657407407405</v>
      </c>
      <c r="Y4442">
        <v>55.26</v>
      </c>
      <c r="Z4442">
        <v>7.39</v>
      </c>
      <c r="AA4442">
        <v>6.67</v>
      </c>
      <c r="AB4442">
        <v>101</v>
      </c>
    </row>
    <row r="4443" spans="1:28" x14ac:dyDescent="0.35">
      <c r="A4443">
        <v>4535</v>
      </c>
      <c r="C4443" t="s">
        <v>28</v>
      </c>
      <c r="M4443">
        <v>307.29000000000002</v>
      </c>
      <c r="N4443">
        <v>-0.31</v>
      </c>
      <c r="O4443">
        <v>-11.1</v>
      </c>
      <c r="P4443">
        <v>3.1</v>
      </c>
      <c r="Q4443">
        <v>3.13</v>
      </c>
      <c r="R4443">
        <v>3</v>
      </c>
      <c r="S4443">
        <v>19</v>
      </c>
      <c r="T4443">
        <v>-77.806389999999993</v>
      </c>
      <c r="U4443">
        <v>39.860529999999997</v>
      </c>
      <c r="V4443">
        <v>9030.27</v>
      </c>
      <c r="W4443">
        <v>20230305</v>
      </c>
      <c r="X4443" s="1">
        <v>0.65564814814814809</v>
      </c>
      <c r="Y4443">
        <v>55.66</v>
      </c>
      <c r="Z4443">
        <v>7.42</v>
      </c>
      <c r="AA4443">
        <v>6.7</v>
      </c>
      <c r="AB4443">
        <v>100</v>
      </c>
    </row>
    <row r="4444" spans="1:28" x14ac:dyDescent="0.35">
      <c r="A4444">
        <v>4536</v>
      </c>
      <c r="C4444" t="s">
        <v>28</v>
      </c>
      <c r="M4444">
        <v>306.89999999999998</v>
      </c>
      <c r="N4444">
        <v>-0.31</v>
      </c>
      <c r="O4444">
        <v>-11.1</v>
      </c>
      <c r="P4444">
        <v>3.1</v>
      </c>
      <c r="Q4444">
        <v>3.13</v>
      </c>
      <c r="R4444">
        <v>3</v>
      </c>
      <c r="S4444">
        <v>19</v>
      </c>
      <c r="T4444">
        <v>-77.805750000000003</v>
      </c>
      <c r="U4444">
        <v>39.860430000000001</v>
      </c>
      <c r="V4444">
        <v>9037.75</v>
      </c>
      <c r="W4444">
        <v>20230305</v>
      </c>
      <c r="X4444" s="1">
        <v>0.65565972222222224</v>
      </c>
      <c r="Y4444">
        <v>55.85</v>
      </c>
      <c r="Z4444">
        <v>7.51</v>
      </c>
      <c r="AA4444">
        <v>6.72</v>
      </c>
      <c r="AB4444">
        <v>100</v>
      </c>
    </row>
    <row r="4445" spans="1:28" x14ac:dyDescent="0.35">
      <c r="A4445">
        <v>4537</v>
      </c>
      <c r="C4445" t="s">
        <v>28</v>
      </c>
      <c r="M4445">
        <v>306.67</v>
      </c>
      <c r="N4445">
        <v>-0.31</v>
      </c>
      <c r="O4445">
        <v>-11</v>
      </c>
      <c r="P4445">
        <v>3.1</v>
      </c>
      <c r="Q4445">
        <v>3.13</v>
      </c>
      <c r="R4445">
        <v>3</v>
      </c>
      <c r="S4445">
        <v>19</v>
      </c>
      <c r="T4445">
        <v>-77.805099999999996</v>
      </c>
      <c r="U4445">
        <v>39.860340000000001</v>
      </c>
      <c r="V4445">
        <v>9045.1200000000008</v>
      </c>
      <c r="W4445">
        <v>20230305</v>
      </c>
      <c r="X4445" s="1">
        <v>0.65567129629629628</v>
      </c>
      <c r="Y4445">
        <v>56.1</v>
      </c>
      <c r="Z4445">
        <v>7.24</v>
      </c>
      <c r="AA4445">
        <v>6.74</v>
      </c>
      <c r="AB4445">
        <v>99</v>
      </c>
    </row>
    <row r="4446" spans="1:28" x14ac:dyDescent="0.35">
      <c r="A4446">
        <v>4538</v>
      </c>
      <c r="C4446" t="s">
        <v>28</v>
      </c>
      <c r="M4446">
        <v>306.17</v>
      </c>
      <c r="N4446">
        <v>-0.32</v>
      </c>
      <c r="O4446">
        <v>-11</v>
      </c>
      <c r="P4446">
        <v>3.1</v>
      </c>
      <c r="Q4446">
        <v>3.13</v>
      </c>
      <c r="R4446">
        <v>3</v>
      </c>
      <c r="S4446">
        <v>19</v>
      </c>
      <c r="T4446">
        <v>-77.804450000000003</v>
      </c>
      <c r="U4446">
        <v>39.860259999999997</v>
      </c>
      <c r="V4446">
        <v>9052.32</v>
      </c>
      <c r="W4446">
        <v>20230305</v>
      </c>
      <c r="X4446" s="1">
        <v>0.65568287037037043</v>
      </c>
      <c r="Y4446">
        <v>56.97</v>
      </c>
      <c r="Z4446">
        <v>6.98</v>
      </c>
      <c r="AA4446">
        <v>6.74</v>
      </c>
      <c r="AB4446">
        <v>99</v>
      </c>
    </row>
    <row r="4447" spans="1:28" x14ac:dyDescent="0.35">
      <c r="A4447">
        <v>4539</v>
      </c>
      <c r="M4447">
        <v>306.02999999999997</v>
      </c>
      <c r="N4447">
        <v>-0.31</v>
      </c>
      <c r="O4447">
        <v>-11</v>
      </c>
      <c r="P4447">
        <v>3.1</v>
      </c>
      <c r="Q4447">
        <v>3.13</v>
      </c>
      <c r="R4447">
        <v>3</v>
      </c>
      <c r="S4447">
        <v>19</v>
      </c>
      <c r="T4447">
        <v>-77.803790000000006</v>
      </c>
      <c r="U4447">
        <v>39.860169999999997</v>
      </c>
      <c r="V4447">
        <v>9059.44</v>
      </c>
      <c r="W4447">
        <v>20230305</v>
      </c>
      <c r="X4447" s="1">
        <v>0.65569444444444447</v>
      </c>
      <c r="Y4447">
        <v>57.94</v>
      </c>
      <c r="Z4447">
        <v>6.96</v>
      </c>
      <c r="AA4447">
        <v>6.75</v>
      </c>
      <c r="AB4447">
        <v>100</v>
      </c>
    </row>
    <row r="4448" spans="1:28" x14ac:dyDescent="0.35">
      <c r="A4448">
        <v>4540</v>
      </c>
      <c r="M4448">
        <v>305.69</v>
      </c>
      <c r="N4448">
        <v>-0.31</v>
      </c>
      <c r="O4448">
        <v>-11</v>
      </c>
      <c r="P4448">
        <v>3.1</v>
      </c>
      <c r="Q4448">
        <v>3.13</v>
      </c>
      <c r="R4448">
        <v>3</v>
      </c>
      <c r="S4448">
        <v>19</v>
      </c>
      <c r="T4448">
        <v>-77.803129999999996</v>
      </c>
      <c r="U4448">
        <v>39.860080000000004</v>
      </c>
      <c r="V4448">
        <v>9066.25</v>
      </c>
      <c r="W4448">
        <v>20230305</v>
      </c>
      <c r="X4448" s="1">
        <v>0.65570601851851851</v>
      </c>
      <c r="Y4448">
        <v>58.3</v>
      </c>
      <c r="Z4448">
        <v>6.72</v>
      </c>
      <c r="AA4448">
        <v>6.75</v>
      </c>
      <c r="AB4448">
        <v>100</v>
      </c>
    </row>
    <row r="4449" spans="1:28" x14ac:dyDescent="0.35">
      <c r="A4449">
        <v>4541</v>
      </c>
      <c r="C4449" t="s">
        <v>28</v>
      </c>
      <c r="M4449">
        <v>305.25</v>
      </c>
      <c r="N4449">
        <v>-0.32</v>
      </c>
      <c r="O4449">
        <v>-11</v>
      </c>
      <c r="P4449">
        <v>3.11</v>
      </c>
      <c r="Q4449">
        <v>3.13</v>
      </c>
      <c r="R4449">
        <v>3</v>
      </c>
      <c r="S4449">
        <v>19</v>
      </c>
      <c r="T4449">
        <v>-77.802449999999993</v>
      </c>
      <c r="U4449">
        <v>39.85998</v>
      </c>
      <c r="V4449">
        <v>9073.24</v>
      </c>
      <c r="W4449">
        <v>20230305</v>
      </c>
      <c r="X4449" s="1">
        <v>0.65571759259259255</v>
      </c>
      <c r="Y4449">
        <v>58.27</v>
      </c>
      <c r="Z4449">
        <v>6.93</v>
      </c>
      <c r="AA4449">
        <v>6.75</v>
      </c>
      <c r="AB4449">
        <v>100</v>
      </c>
    </row>
    <row r="4450" spans="1:28" x14ac:dyDescent="0.35">
      <c r="A4450">
        <v>4542</v>
      </c>
      <c r="C4450" t="s">
        <v>28</v>
      </c>
      <c r="M4450">
        <v>305.11</v>
      </c>
      <c r="N4450">
        <v>-0.31</v>
      </c>
      <c r="O4450">
        <v>-11.1</v>
      </c>
      <c r="P4450">
        <v>3.11</v>
      </c>
      <c r="Q4450">
        <v>3.13</v>
      </c>
      <c r="R4450">
        <v>3</v>
      </c>
      <c r="S4450">
        <v>19</v>
      </c>
      <c r="T4450">
        <v>-77.801779999999994</v>
      </c>
      <c r="U4450">
        <v>39.859879999999997</v>
      </c>
      <c r="V4450">
        <v>9080.02</v>
      </c>
      <c r="W4450">
        <v>20230305</v>
      </c>
      <c r="X4450" s="1">
        <v>0.6557291666666667</v>
      </c>
      <c r="Y4450">
        <v>58.77</v>
      </c>
      <c r="Z4450">
        <v>6.85</v>
      </c>
      <c r="AA4450">
        <v>6.76</v>
      </c>
      <c r="AB4450">
        <v>101</v>
      </c>
    </row>
    <row r="4451" spans="1:28" x14ac:dyDescent="0.35">
      <c r="A4451">
        <v>4543</v>
      </c>
      <c r="C4451" t="s">
        <v>28</v>
      </c>
      <c r="M4451">
        <v>304.68</v>
      </c>
      <c r="N4451">
        <v>-0.31</v>
      </c>
      <c r="O4451">
        <v>-11.1</v>
      </c>
      <c r="P4451">
        <v>3.11</v>
      </c>
      <c r="Q4451">
        <v>3.13</v>
      </c>
      <c r="R4451">
        <v>3</v>
      </c>
      <c r="S4451">
        <v>19</v>
      </c>
      <c r="T4451">
        <v>-77.801109999999994</v>
      </c>
      <c r="U4451">
        <v>39.859769999999997</v>
      </c>
      <c r="V4451">
        <v>9086.9599999999991</v>
      </c>
      <c r="W4451">
        <v>20230305</v>
      </c>
      <c r="X4451" s="1">
        <v>0.65574074074074074</v>
      </c>
      <c r="Y4451">
        <v>59.19</v>
      </c>
      <c r="Z4451">
        <v>6.96</v>
      </c>
      <c r="AA4451">
        <v>6.76</v>
      </c>
      <c r="AB4451">
        <v>101</v>
      </c>
    </row>
    <row r="4452" spans="1:28" x14ac:dyDescent="0.35">
      <c r="A4452">
        <v>4544</v>
      </c>
      <c r="C4452" t="s">
        <v>28</v>
      </c>
      <c r="M4452">
        <v>304.41000000000003</v>
      </c>
      <c r="N4452">
        <v>-0.31</v>
      </c>
      <c r="O4452">
        <v>-11.1</v>
      </c>
      <c r="P4452">
        <v>3.11</v>
      </c>
      <c r="Q4452">
        <v>3.13</v>
      </c>
      <c r="R4452">
        <v>3</v>
      </c>
      <c r="S4452">
        <v>19</v>
      </c>
      <c r="T4452">
        <v>-77.800430000000006</v>
      </c>
      <c r="U4452">
        <v>39.859659999999998</v>
      </c>
      <c r="V4452">
        <v>9094.1200000000008</v>
      </c>
      <c r="W4452">
        <v>20230305</v>
      </c>
      <c r="X4452" s="1">
        <v>0.65575231481481489</v>
      </c>
      <c r="Y4452">
        <v>59.06</v>
      </c>
      <c r="Z4452">
        <v>7.16</v>
      </c>
      <c r="AA4452">
        <v>6.77</v>
      </c>
      <c r="AB4452">
        <v>102</v>
      </c>
    </row>
    <row r="4453" spans="1:28" x14ac:dyDescent="0.35">
      <c r="A4453">
        <v>4545</v>
      </c>
      <c r="C4453" t="s">
        <v>28</v>
      </c>
      <c r="M4453">
        <v>304.17</v>
      </c>
      <c r="N4453">
        <v>-0.31</v>
      </c>
      <c r="O4453">
        <v>-11</v>
      </c>
      <c r="P4453">
        <v>3.11</v>
      </c>
      <c r="Q4453">
        <v>3.13</v>
      </c>
      <c r="R4453">
        <v>3</v>
      </c>
      <c r="S4453">
        <v>19</v>
      </c>
      <c r="T4453">
        <v>-77.799769999999995</v>
      </c>
      <c r="U4453">
        <v>39.859549999999999</v>
      </c>
      <c r="V4453">
        <v>9101.61</v>
      </c>
      <c r="W4453">
        <v>20230305</v>
      </c>
      <c r="X4453" s="1">
        <v>0.65576388888888892</v>
      </c>
      <c r="Y4453">
        <v>58.46</v>
      </c>
      <c r="Z4453">
        <v>7.5</v>
      </c>
      <c r="AA4453">
        <v>6.8</v>
      </c>
      <c r="AB4453">
        <v>102</v>
      </c>
    </row>
    <row r="4454" spans="1:28" x14ac:dyDescent="0.35">
      <c r="A4454">
        <v>4546</v>
      </c>
      <c r="C4454" t="s">
        <v>28</v>
      </c>
      <c r="M4454">
        <v>303.81</v>
      </c>
      <c r="N4454">
        <v>-0.31</v>
      </c>
      <c r="O4454">
        <v>-11</v>
      </c>
      <c r="P4454">
        <v>3.11</v>
      </c>
      <c r="Q4454">
        <v>3.13</v>
      </c>
      <c r="R4454">
        <v>3</v>
      </c>
      <c r="S4454">
        <v>19</v>
      </c>
      <c r="T4454">
        <v>-77.799109999999999</v>
      </c>
      <c r="U4454">
        <v>39.859430000000003</v>
      </c>
      <c r="V4454">
        <v>9109.34</v>
      </c>
      <c r="W4454">
        <v>20230305</v>
      </c>
      <c r="X4454" s="1">
        <v>0.65577546296296296</v>
      </c>
      <c r="Y4454">
        <v>57.67</v>
      </c>
      <c r="Z4454">
        <v>7.73</v>
      </c>
      <c r="AA4454">
        <v>6.82</v>
      </c>
      <c r="AB4454">
        <v>103</v>
      </c>
    </row>
    <row r="4455" spans="1:28" x14ac:dyDescent="0.35">
      <c r="A4455">
        <v>4547</v>
      </c>
      <c r="M4455">
        <v>303.41000000000003</v>
      </c>
      <c r="N4455">
        <v>-0.31</v>
      </c>
      <c r="O4455">
        <v>-11</v>
      </c>
      <c r="P4455">
        <v>3.11</v>
      </c>
      <c r="Q4455">
        <v>3.13</v>
      </c>
      <c r="R4455">
        <v>3</v>
      </c>
      <c r="S4455">
        <v>18</v>
      </c>
      <c r="T4455">
        <v>-77.798460000000006</v>
      </c>
      <c r="U4455">
        <v>39.859299999999998</v>
      </c>
      <c r="V4455">
        <v>9117.32</v>
      </c>
      <c r="W4455">
        <v>20230305</v>
      </c>
      <c r="X4455" s="1">
        <v>0.655787037037037</v>
      </c>
      <c r="Y4455">
        <v>56.9</v>
      </c>
      <c r="Z4455">
        <v>7.89</v>
      </c>
      <c r="AA4455">
        <v>6.86</v>
      </c>
      <c r="AB4455">
        <v>104</v>
      </c>
    </row>
    <row r="4456" spans="1:28" x14ac:dyDescent="0.35">
      <c r="A4456">
        <v>4548</v>
      </c>
      <c r="M4456">
        <v>303.02</v>
      </c>
      <c r="N4456">
        <v>-0.32</v>
      </c>
      <c r="O4456">
        <v>-10.9</v>
      </c>
      <c r="P4456">
        <v>3.11</v>
      </c>
      <c r="Q4456">
        <v>3.13</v>
      </c>
      <c r="R4456">
        <v>3</v>
      </c>
      <c r="S4456">
        <v>19</v>
      </c>
      <c r="T4456">
        <v>-77.797820000000002</v>
      </c>
      <c r="U4456">
        <v>39.859169999999999</v>
      </c>
      <c r="V4456">
        <v>9124.9699999999993</v>
      </c>
      <c r="W4456">
        <v>20230305</v>
      </c>
      <c r="X4456" s="1">
        <v>0.65579861111111104</v>
      </c>
      <c r="Y4456">
        <v>55.69</v>
      </c>
      <c r="Z4456">
        <v>7.6</v>
      </c>
      <c r="AA4456">
        <v>6.88</v>
      </c>
      <c r="AB4456">
        <v>104</v>
      </c>
    </row>
    <row r="4457" spans="1:28" x14ac:dyDescent="0.35">
      <c r="A4457">
        <v>4549</v>
      </c>
      <c r="M4457">
        <v>302.93</v>
      </c>
      <c r="N4457">
        <v>-0.31</v>
      </c>
      <c r="O4457">
        <v>-11</v>
      </c>
      <c r="P4457">
        <v>3.11</v>
      </c>
      <c r="Q4457">
        <v>3.13</v>
      </c>
      <c r="R4457">
        <v>3</v>
      </c>
      <c r="S4457">
        <v>19</v>
      </c>
      <c r="T4457">
        <v>-77.797200000000004</v>
      </c>
      <c r="U4457">
        <v>39.859050000000003</v>
      </c>
      <c r="V4457">
        <v>9132.32</v>
      </c>
      <c r="W4457">
        <v>20230305</v>
      </c>
      <c r="X4457" s="1">
        <v>0.65581018518518519</v>
      </c>
      <c r="Y4457">
        <v>55.07</v>
      </c>
      <c r="Z4457">
        <v>7.29</v>
      </c>
      <c r="AA4457">
        <v>6.89</v>
      </c>
      <c r="AB4457">
        <v>104</v>
      </c>
    </row>
    <row r="4458" spans="1:28" x14ac:dyDescent="0.35">
      <c r="A4458">
        <v>4550</v>
      </c>
      <c r="C4458" t="s">
        <v>28</v>
      </c>
      <c r="M4458">
        <v>302.74</v>
      </c>
      <c r="N4458">
        <v>-0.31</v>
      </c>
      <c r="O4458">
        <v>-11.1</v>
      </c>
      <c r="P4458">
        <v>3.11</v>
      </c>
      <c r="Q4458">
        <v>3.13</v>
      </c>
      <c r="R4458">
        <v>3</v>
      </c>
      <c r="S4458">
        <v>19</v>
      </c>
      <c r="T4458">
        <v>-77.796580000000006</v>
      </c>
      <c r="U4458">
        <v>39.858919999999998</v>
      </c>
      <c r="V4458">
        <v>9139.65</v>
      </c>
      <c r="W4458">
        <v>20230305</v>
      </c>
      <c r="X4458" s="1">
        <v>0.65582175925925923</v>
      </c>
      <c r="Y4458">
        <v>55.31</v>
      </c>
      <c r="Z4458">
        <v>7.35</v>
      </c>
      <c r="AA4458">
        <v>6.9</v>
      </c>
      <c r="AB4458">
        <v>105</v>
      </c>
    </row>
    <row r="4459" spans="1:28" x14ac:dyDescent="0.35">
      <c r="A4459">
        <v>4551</v>
      </c>
      <c r="C4459" t="s">
        <v>28</v>
      </c>
      <c r="M4459">
        <v>302.12</v>
      </c>
      <c r="N4459">
        <v>-0.32</v>
      </c>
      <c r="O4459">
        <v>-11.2</v>
      </c>
      <c r="P4459">
        <v>3</v>
      </c>
      <c r="Q4459">
        <v>3.02</v>
      </c>
      <c r="R4459">
        <v>3</v>
      </c>
      <c r="S4459">
        <v>19</v>
      </c>
      <c r="T4459">
        <v>-77.795950000000005</v>
      </c>
      <c r="U4459">
        <v>39.858789999999999</v>
      </c>
      <c r="V4459">
        <v>9146.76</v>
      </c>
      <c r="W4459">
        <v>20230305</v>
      </c>
      <c r="X4459" s="1">
        <v>0.65583333333333338</v>
      </c>
      <c r="Y4459">
        <v>54.88</v>
      </c>
      <c r="Z4459">
        <v>6.89</v>
      </c>
      <c r="AA4459">
        <v>6.9</v>
      </c>
      <c r="AB4459">
        <v>106</v>
      </c>
    </row>
    <row r="4460" spans="1:28" x14ac:dyDescent="0.35">
      <c r="A4460">
        <v>4552</v>
      </c>
      <c r="C4460" t="s">
        <v>28</v>
      </c>
      <c r="M4460">
        <v>301.87</v>
      </c>
      <c r="N4460">
        <v>-0.31</v>
      </c>
      <c r="O4460">
        <v>-11.2</v>
      </c>
      <c r="P4460">
        <v>3</v>
      </c>
      <c r="Q4460">
        <v>3.02</v>
      </c>
      <c r="R4460">
        <v>3</v>
      </c>
      <c r="S4460">
        <v>19</v>
      </c>
      <c r="T4460">
        <v>-77.795339999999996</v>
      </c>
      <c r="U4460">
        <v>39.858649999999997</v>
      </c>
      <c r="V4460">
        <v>9153.31</v>
      </c>
      <c r="W4460">
        <v>20230305</v>
      </c>
      <c r="X4460" s="1">
        <v>0.65584490740740742</v>
      </c>
      <c r="Y4460">
        <v>54.61</v>
      </c>
      <c r="Z4460">
        <v>6.51</v>
      </c>
      <c r="AA4460">
        <v>6.89</v>
      </c>
      <c r="AB4460">
        <v>106</v>
      </c>
    </row>
    <row r="4461" spans="1:28" x14ac:dyDescent="0.35">
      <c r="A4461">
        <v>4553</v>
      </c>
      <c r="C4461" t="s">
        <v>28</v>
      </c>
      <c r="M4461">
        <v>301.43</v>
      </c>
      <c r="N4461">
        <v>-0.32</v>
      </c>
      <c r="O4461">
        <v>-11.2</v>
      </c>
      <c r="P4461">
        <v>3</v>
      </c>
      <c r="Q4461">
        <v>3.02</v>
      </c>
      <c r="R4461">
        <v>3</v>
      </c>
      <c r="S4461">
        <v>19</v>
      </c>
      <c r="T4461">
        <v>-77.794730000000001</v>
      </c>
      <c r="U4461">
        <v>39.858510000000003</v>
      </c>
      <c r="V4461">
        <v>9159.65</v>
      </c>
      <c r="W4461">
        <v>20230305</v>
      </c>
      <c r="X4461" s="1">
        <v>0.65585648148148146</v>
      </c>
      <c r="Y4461">
        <v>54.83</v>
      </c>
      <c r="Z4461">
        <v>6.21</v>
      </c>
      <c r="AA4461">
        <v>6.87</v>
      </c>
      <c r="AB4461">
        <v>106</v>
      </c>
    </row>
    <row r="4462" spans="1:28" x14ac:dyDescent="0.35">
      <c r="A4462">
        <v>4554</v>
      </c>
      <c r="C4462" t="s">
        <v>28</v>
      </c>
      <c r="M4462">
        <v>301.27999999999997</v>
      </c>
      <c r="N4462">
        <v>-0.31</v>
      </c>
      <c r="O4462">
        <v>-11.2</v>
      </c>
      <c r="P4462">
        <v>3</v>
      </c>
      <c r="Q4462">
        <v>3.02</v>
      </c>
      <c r="R4462">
        <v>3</v>
      </c>
      <c r="S4462">
        <v>19</v>
      </c>
      <c r="T4462">
        <v>-77.794120000000007</v>
      </c>
      <c r="U4462">
        <v>39.858370000000001</v>
      </c>
      <c r="V4462">
        <v>9165.85</v>
      </c>
      <c r="W4462">
        <v>20230305</v>
      </c>
      <c r="X4462" s="1">
        <v>0.6558680555555555</v>
      </c>
      <c r="Y4462">
        <v>55.85</v>
      </c>
      <c r="Z4462">
        <v>6.12</v>
      </c>
      <c r="AA4462">
        <v>6.85</v>
      </c>
      <c r="AB4462">
        <v>106</v>
      </c>
    </row>
    <row r="4463" spans="1:28" x14ac:dyDescent="0.35">
      <c r="A4463">
        <v>4555</v>
      </c>
      <c r="C4463" t="s">
        <v>28</v>
      </c>
      <c r="M4463">
        <v>301.01</v>
      </c>
      <c r="N4463">
        <v>-0.31</v>
      </c>
      <c r="O4463">
        <v>-11.2</v>
      </c>
      <c r="P4463">
        <v>3</v>
      </c>
      <c r="Q4463">
        <v>3.02</v>
      </c>
      <c r="R4463">
        <v>3</v>
      </c>
      <c r="S4463">
        <v>19</v>
      </c>
      <c r="T4463">
        <v>-77.793480000000002</v>
      </c>
      <c r="U4463">
        <v>39.858220000000003</v>
      </c>
      <c r="V4463">
        <v>9171.74</v>
      </c>
      <c r="W4463">
        <v>20230305</v>
      </c>
      <c r="X4463" s="1">
        <v>0.65587962962962965</v>
      </c>
      <c r="Y4463">
        <v>57.25</v>
      </c>
      <c r="Z4463">
        <v>5.78</v>
      </c>
      <c r="AA4463">
        <v>6.82</v>
      </c>
      <c r="AB4463">
        <v>106</v>
      </c>
    </row>
    <row r="4464" spans="1:28" x14ac:dyDescent="0.35">
      <c r="A4464">
        <v>4556</v>
      </c>
      <c r="C4464" t="s">
        <v>28</v>
      </c>
      <c r="M4464">
        <v>300.75</v>
      </c>
      <c r="N4464">
        <v>-0.31</v>
      </c>
      <c r="O4464">
        <v>-11.1</v>
      </c>
      <c r="P4464">
        <v>3</v>
      </c>
      <c r="Q4464">
        <v>3.02</v>
      </c>
      <c r="R4464">
        <v>3</v>
      </c>
      <c r="S4464">
        <v>19</v>
      </c>
      <c r="T4464">
        <v>-77.792829999999995</v>
      </c>
      <c r="U4464">
        <v>39.858069999999998</v>
      </c>
      <c r="V4464">
        <v>9177.9500000000007</v>
      </c>
      <c r="W4464">
        <v>20230305</v>
      </c>
      <c r="X4464" s="1">
        <v>0.65589120370370368</v>
      </c>
      <c r="Y4464">
        <v>58.03</v>
      </c>
      <c r="Z4464">
        <v>6.44</v>
      </c>
      <c r="AA4464">
        <v>6.8</v>
      </c>
      <c r="AB4464">
        <v>105</v>
      </c>
    </row>
    <row r="4465" spans="1:28" x14ac:dyDescent="0.35">
      <c r="A4465">
        <v>4557</v>
      </c>
      <c r="C4465" t="s">
        <v>28</v>
      </c>
      <c r="M4465">
        <v>300.58999999999997</v>
      </c>
      <c r="N4465">
        <v>-0.31</v>
      </c>
      <c r="O4465">
        <v>-11.1</v>
      </c>
      <c r="P4465">
        <v>3</v>
      </c>
      <c r="Q4465">
        <v>3.02</v>
      </c>
      <c r="R4465">
        <v>3</v>
      </c>
      <c r="S4465">
        <v>18</v>
      </c>
      <c r="T4465">
        <v>-77.792190000000005</v>
      </c>
      <c r="U4465">
        <v>39.857930000000003</v>
      </c>
      <c r="V4465">
        <v>9184.14</v>
      </c>
      <c r="W4465">
        <v>20230305</v>
      </c>
      <c r="X4465" s="1">
        <v>0.65590277777777783</v>
      </c>
      <c r="Y4465">
        <v>58.06</v>
      </c>
      <c r="Z4465">
        <v>6.1</v>
      </c>
      <c r="AA4465">
        <v>6.78</v>
      </c>
      <c r="AB4465">
        <v>105</v>
      </c>
    </row>
    <row r="4466" spans="1:28" x14ac:dyDescent="0.35">
      <c r="A4466">
        <v>4558</v>
      </c>
      <c r="C4466" t="s">
        <v>28</v>
      </c>
      <c r="M4466">
        <v>300.24</v>
      </c>
      <c r="N4466">
        <v>-0.31</v>
      </c>
      <c r="O4466">
        <v>-11.1</v>
      </c>
      <c r="P4466">
        <v>3</v>
      </c>
      <c r="Q4466">
        <v>3.02</v>
      </c>
      <c r="R4466">
        <v>3</v>
      </c>
      <c r="S4466">
        <v>18</v>
      </c>
      <c r="T4466">
        <v>-77.791529999999995</v>
      </c>
      <c r="U4466">
        <v>39.857790000000001</v>
      </c>
      <c r="V4466">
        <v>9190.59</v>
      </c>
      <c r="W4466">
        <v>20230305</v>
      </c>
      <c r="X4466" s="1">
        <v>0.65591435185185187</v>
      </c>
      <c r="Y4466">
        <v>58.15</v>
      </c>
      <c r="Z4466">
        <v>6.47</v>
      </c>
      <c r="AA4466">
        <v>6.77</v>
      </c>
      <c r="AB4466">
        <v>105</v>
      </c>
    </row>
    <row r="4467" spans="1:28" x14ac:dyDescent="0.35">
      <c r="A4467">
        <v>4559</v>
      </c>
      <c r="C4467" t="s">
        <v>28</v>
      </c>
      <c r="M4467">
        <v>300</v>
      </c>
      <c r="N4467">
        <v>-0.3</v>
      </c>
      <c r="O4467">
        <v>-11</v>
      </c>
      <c r="P4467">
        <v>3</v>
      </c>
      <c r="Q4467">
        <v>3.02</v>
      </c>
      <c r="R4467">
        <v>3</v>
      </c>
      <c r="S4467">
        <v>18</v>
      </c>
      <c r="T4467">
        <v>-77.790869999999998</v>
      </c>
      <c r="U4467">
        <v>39.857660000000003</v>
      </c>
      <c r="V4467">
        <v>9197.58</v>
      </c>
      <c r="W4467">
        <v>20230305</v>
      </c>
      <c r="X4467" s="1">
        <v>0.65592592592592591</v>
      </c>
      <c r="Y4467">
        <v>58</v>
      </c>
      <c r="Z4467">
        <v>7.19</v>
      </c>
      <c r="AA4467">
        <v>6.79</v>
      </c>
      <c r="AB4467">
        <v>104</v>
      </c>
    </row>
    <row r="4468" spans="1:28" x14ac:dyDescent="0.35">
      <c r="A4468">
        <v>4560</v>
      </c>
      <c r="C4468" t="s">
        <v>28</v>
      </c>
      <c r="M4468">
        <v>299.62</v>
      </c>
      <c r="N4468">
        <v>-0.31</v>
      </c>
      <c r="O4468">
        <v>-11</v>
      </c>
      <c r="P4468">
        <v>3</v>
      </c>
      <c r="Q4468">
        <v>3.02</v>
      </c>
      <c r="R4468">
        <v>3</v>
      </c>
      <c r="S4468">
        <v>18</v>
      </c>
      <c r="T4468">
        <v>-77.790220000000005</v>
      </c>
      <c r="U4468">
        <v>39.857529999999997</v>
      </c>
      <c r="V4468">
        <v>9204.7099999999991</v>
      </c>
      <c r="W4468">
        <v>20230305</v>
      </c>
      <c r="X4468" s="1">
        <v>0.65593749999999995</v>
      </c>
      <c r="Y4468">
        <v>57.54</v>
      </c>
      <c r="Z4468">
        <v>7.3</v>
      </c>
      <c r="AA4468">
        <v>6.8</v>
      </c>
      <c r="AB4468">
        <v>104</v>
      </c>
    </row>
    <row r="4469" spans="1:28" x14ac:dyDescent="0.35">
      <c r="A4469">
        <v>4561</v>
      </c>
      <c r="C4469" t="s">
        <v>28</v>
      </c>
      <c r="M4469">
        <v>299.19</v>
      </c>
      <c r="N4469">
        <v>-0.31</v>
      </c>
      <c r="O4469">
        <v>-11</v>
      </c>
      <c r="P4469">
        <v>2.95</v>
      </c>
      <c r="Q4469">
        <v>2.98</v>
      </c>
      <c r="R4469">
        <v>3</v>
      </c>
      <c r="S4469">
        <v>19</v>
      </c>
      <c r="T4469">
        <v>-77.789569999999998</v>
      </c>
      <c r="U4469">
        <v>39.857399999999998</v>
      </c>
      <c r="V4469">
        <v>9212.06</v>
      </c>
      <c r="W4469">
        <v>20230305</v>
      </c>
      <c r="X4469" s="1">
        <v>0.6559490740740741</v>
      </c>
      <c r="Y4469">
        <v>57.66</v>
      </c>
      <c r="Z4469">
        <v>7.59</v>
      </c>
      <c r="AA4469">
        <v>6.82</v>
      </c>
      <c r="AB4469">
        <v>104</v>
      </c>
    </row>
    <row r="4470" spans="1:28" x14ac:dyDescent="0.35">
      <c r="A4470">
        <v>4562</v>
      </c>
      <c r="C4470" t="s">
        <v>28</v>
      </c>
      <c r="M4470">
        <v>298.86</v>
      </c>
      <c r="N4470">
        <v>-0.31</v>
      </c>
      <c r="O4470">
        <v>-11</v>
      </c>
      <c r="P4470">
        <v>2.95</v>
      </c>
      <c r="Q4470">
        <v>2.98</v>
      </c>
      <c r="R4470">
        <v>3</v>
      </c>
      <c r="S4470">
        <v>19</v>
      </c>
      <c r="T4470">
        <v>-77.788929999999993</v>
      </c>
      <c r="U4470">
        <v>39.857280000000003</v>
      </c>
      <c r="V4470">
        <v>9219.4699999999993</v>
      </c>
      <c r="W4470">
        <v>20230305</v>
      </c>
      <c r="X4470" s="1">
        <v>0.65596064814814814</v>
      </c>
      <c r="Y4470">
        <v>56.73</v>
      </c>
      <c r="Z4470">
        <v>7.35</v>
      </c>
      <c r="AA4470">
        <v>6.84</v>
      </c>
      <c r="AB4470">
        <v>104</v>
      </c>
    </row>
    <row r="4471" spans="1:28" x14ac:dyDescent="0.35">
      <c r="A4471">
        <v>4563</v>
      </c>
      <c r="M4471">
        <v>298.66000000000003</v>
      </c>
      <c r="N4471">
        <v>-0.31</v>
      </c>
      <c r="O4471">
        <v>-11</v>
      </c>
      <c r="P4471">
        <v>2.95</v>
      </c>
      <c r="Q4471">
        <v>2.98</v>
      </c>
      <c r="R4471">
        <v>3</v>
      </c>
      <c r="S4471">
        <v>19</v>
      </c>
      <c r="T4471">
        <v>-77.78828</v>
      </c>
      <c r="U4471">
        <v>39.857149999999997</v>
      </c>
      <c r="V4471">
        <v>9227.73</v>
      </c>
      <c r="W4471">
        <v>20230305</v>
      </c>
      <c r="X4471" s="1">
        <v>0.65597222222222229</v>
      </c>
      <c r="Y4471">
        <v>56.89</v>
      </c>
      <c r="Z4471">
        <v>8.49</v>
      </c>
      <c r="AA4471">
        <v>6.89</v>
      </c>
      <c r="AB4471">
        <v>103</v>
      </c>
    </row>
    <row r="4472" spans="1:28" x14ac:dyDescent="0.35">
      <c r="A4472">
        <v>4564</v>
      </c>
      <c r="M4472">
        <v>298.14999999999998</v>
      </c>
      <c r="N4472">
        <v>-0.31</v>
      </c>
      <c r="O4472">
        <v>-10.9</v>
      </c>
      <c r="P4472">
        <v>2.95</v>
      </c>
      <c r="Q4472">
        <v>2.98</v>
      </c>
      <c r="R4472">
        <v>3</v>
      </c>
      <c r="S4472">
        <v>19</v>
      </c>
      <c r="T4472">
        <v>-77.787639999999996</v>
      </c>
      <c r="U4472">
        <v>39.857030000000002</v>
      </c>
      <c r="V4472">
        <v>9235.83</v>
      </c>
      <c r="W4472">
        <v>20230305</v>
      </c>
      <c r="X4472" s="1">
        <v>0.65598379629629633</v>
      </c>
      <c r="Y4472">
        <v>56.52</v>
      </c>
      <c r="Z4472">
        <v>7.79</v>
      </c>
      <c r="AA4472">
        <v>6.92</v>
      </c>
      <c r="AB4472">
        <v>105</v>
      </c>
    </row>
    <row r="4473" spans="1:28" x14ac:dyDescent="0.35">
      <c r="A4473">
        <v>4565</v>
      </c>
      <c r="M4473">
        <v>297.74</v>
      </c>
      <c r="N4473">
        <v>-0.32</v>
      </c>
      <c r="O4473">
        <v>-11</v>
      </c>
      <c r="P4473">
        <v>2.95</v>
      </c>
      <c r="Q4473">
        <v>2.98</v>
      </c>
      <c r="R4473">
        <v>3</v>
      </c>
      <c r="S4473">
        <v>19</v>
      </c>
      <c r="T4473">
        <v>-77.787009999999995</v>
      </c>
      <c r="U4473">
        <v>39.85689</v>
      </c>
      <c r="V4473">
        <v>9243.5400000000009</v>
      </c>
      <c r="W4473">
        <v>20230305</v>
      </c>
      <c r="X4473" s="1">
        <v>0.65599537037037037</v>
      </c>
      <c r="Y4473">
        <v>56.02</v>
      </c>
      <c r="Z4473">
        <v>7.62</v>
      </c>
      <c r="AA4473">
        <v>6.94</v>
      </c>
      <c r="AB4473">
        <v>105</v>
      </c>
    </row>
    <row r="4474" spans="1:28" x14ac:dyDescent="0.35">
      <c r="A4474">
        <v>4566</v>
      </c>
      <c r="C4474" t="s">
        <v>28</v>
      </c>
      <c r="M4474">
        <v>297.61</v>
      </c>
      <c r="N4474">
        <v>-0.31</v>
      </c>
      <c r="O4474">
        <v>-11.1</v>
      </c>
      <c r="P4474">
        <v>2.95</v>
      </c>
      <c r="Q4474">
        <v>2.98</v>
      </c>
      <c r="R4474">
        <v>3</v>
      </c>
      <c r="S4474">
        <v>19</v>
      </c>
      <c r="T4474">
        <v>-77.786389999999997</v>
      </c>
      <c r="U4474">
        <v>39.856749999999998</v>
      </c>
      <c r="V4474">
        <v>9251.15</v>
      </c>
      <c r="W4474">
        <v>20230305</v>
      </c>
      <c r="X4474" s="1">
        <v>0.65600694444444441</v>
      </c>
      <c r="Y4474">
        <v>55.45</v>
      </c>
      <c r="Z4474">
        <v>7.67</v>
      </c>
      <c r="AA4474">
        <v>6.96</v>
      </c>
      <c r="AB4474">
        <v>105</v>
      </c>
    </row>
    <row r="4475" spans="1:28" x14ac:dyDescent="0.35">
      <c r="A4475">
        <v>4567</v>
      </c>
      <c r="C4475" t="s">
        <v>28</v>
      </c>
      <c r="M4475">
        <v>297.14</v>
      </c>
      <c r="N4475">
        <v>-0.32</v>
      </c>
      <c r="O4475">
        <v>-11.2</v>
      </c>
      <c r="P4475">
        <v>2.95</v>
      </c>
      <c r="Q4475">
        <v>2.98</v>
      </c>
      <c r="R4475">
        <v>3</v>
      </c>
      <c r="S4475">
        <v>19</v>
      </c>
      <c r="T4475">
        <v>-77.785759999999996</v>
      </c>
      <c r="U4475">
        <v>39.856619999999999</v>
      </c>
      <c r="V4475">
        <v>9258.81</v>
      </c>
      <c r="W4475">
        <v>20230305</v>
      </c>
      <c r="X4475" s="1">
        <v>0.65601851851851845</v>
      </c>
      <c r="Y4475">
        <v>55.26</v>
      </c>
      <c r="Z4475">
        <v>7.75</v>
      </c>
      <c r="AA4475">
        <v>6.98</v>
      </c>
      <c r="AB4475">
        <v>106</v>
      </c>
    </row>
    <row r="4476" spans="1:28" x14ac:dyDescent="0.35">
      <c r="A4476">
        <v>4568</v>
      </c>
      <c r="C4476" t="s">
        <v>28</v>
      </c>
      <c r="M4476">
        <v>296.64999999999998</v>
      </c>
      <c r="N4476">
        <v>-0.32</v>
      </c>
      <c r="O4476">
        <v>-11.2</v>
      </c>
      <c r="P4476">
        <v>2.95</v>
      </c>
      <c r="Q4476">
        <v>2.98</v>
      </c>
      <c r="R4476">
        <v>3</v>
      </c>
      <c r="S4476">
        <v>19</v>
      </c>
      <c r="T4476">
        <v>-77.785150000000002</v>
      </c>
      <c r="U4476">
        <v>39.856470000000002</v>
      </c>
      <c r="V4476">
        <v>9266.18</v>
      </c>
      <c r="W4476">
        <v>20230305</v>
      </c>
      <c r="X4476" s="1">
        <v>0.6560300925925926</v>
      </c>
      <c r="Y4476">
        <v>55.03</v>
      </c>
      <c r="Z4476">
        <v>7.34</v>
      </c>
      <c r="AA4476">
        <v>6.99</v>
      </c>
      <c r="AB4476">
        <v>106</v>
      </c>
    </row>
    <row r="4477" spans="1:28" x14ac:dyDescent="0.35">
      <c r="A4477">
        <v>4569</v>
      </c>
      <c r="C4477" t="s">
        <v>28</v>
      </c>
      <c r="M4477">
        <v>296.45</v>
      </c>
      <c r="N4477">
        <v>-0.32</v>
      </c>
      <c r="O4477">
        <v>-11.2</v>
      </c>
      <c r="P4477">
        <v>2.95</v>
      </c>
      <c r="Q4477">
        <v>2.98</v>
      </c>
      <c r="R4477">
        <v>3</v>
      </c>
      <c r="S4477">
        <v>18</v>
      </c>
      <c r="T4477">
        <v>-77.784530000000004</v>
      </c>
      <c r="U4477">
        <v>39.85633</v>
      </c>
      <c r="V4477">
        <v>9273.65</v>
      </c>
      <c r="W4477">
        <v>20230305</v>
      </c>
      <c r="X4477" s="1">
        <v>0.65604166666666663</v>
      </c>
      <c r="Y4477">
        <v>55.42</v>
      </c>
      <c r="Z4477">
        <v>7.39</v>
      </c>
      <c r="AA4477">
        <v>7.01</v>
      </c>
      <c r="AB4477">
        <v>106</v>
      </c>
    </row>
    <row r="4478" spans="1:28" x14ac:dyDescent="0.35">
      <c r="A4478">
        <v>4570</v>
      </c>
      <c r="C4478" t="s">
        <v>28</v>
      </c>
      <c r="M4478">
        <v>296.02999999999997</v>
      </c>
      <c r="N4478">
        <v>-0.32</v>
      </c>
      <c r="O4478">
        <v>-11.2</v>
      </c>
      <c r="P4478">
        <v>2.95</v>
      </c>
      <c r="Q4478">
        <v>2.98</v>
      </c>
      <c r="R4478">
        <v>3</v>
      </c>
      <c r="S4478">
        <v>19</v>
      </c>
      <c r="T4478">
        <v>-77.783910000000006</v>
      </c>
      <c r="U4478">
        <v>39.856180000000002</v>
      </c>
      <c r="V4478">
        <v>9280.98</v>
      </c>
      <c r="W4478">
        <v>20230305</v>
      </c>
      <c r="X4478" s="1">
        <v>0.65605324074074078</v>
      </c>
      <c r="Y4478">
        <v>55.8</v>
      </c>
      <c r="Z4478">
        <v>7.32</v>
      </c>
      <c r="AA4478">
        <v>7.02</v>
      </c>
      <c r="AB4478">
        <v>107</v>
      </c>
    </row>
    <row r="4479" spans="1:28" x14ac:dyDescent="0.35">
      <c r="A4479">
        <v>4571</v>
      </c>
      <c r="C4479" t="s">
        <v>28</v>
      </c>
      <c r="M4479">
        <v>295.79000000000002</v>
      </c>
      <c r="N4479">
        <v>-0.32</v>
      </c>
      <c r="O4479">
        <v>-11.2</v>
      </c>
      <c r="P4479">
        <v>2.96</v>
      </c>
      <c r="Q4479">
        <v>2.99</v>
      </c>
      <c r="R4479">
        <v>3</v>
      </c>
      <c r="S4479">
        <v>19</v>
      </c>
      <c r="T4479">
        <v>-77.783280000000005</v>
      </c>
      <c r="U4479">
        <v>39.856029999999997</v>
      </c>
      <c r="V4479">
        <v>9288.06</v>
      </c>
      <c r="W4479">
        <v>20230305</v>
      </c>
      <c r="X4479" s="1">
        <v>0.65606481481481482</v>
      </c>
      <c r="Y4479">
        <v>56.2</v>
      </c>
      <c r="Z4479">
        <v>7.08</v>
      </c>
      <c r="AA4479">
        <v>7.02</v>
      </c>
      <c r="AB4479">
        <v>107</v>
      </c>
    </row>
    <row r="4480" spans="1:28" x14ac:dyDescent="0.35">
      <c r="A4480">
        <v>4572</v>
      </c>
      <c r="C4480" t="s">
        <v>28</v>
      </c>
      <c r="M4480">
        <v>295.64999999999998</v>
      </c>
      <c r="N4480">
        <v>-0.31</v>
      </c>
      <c r="O4480">
        <v>-11.1</v>
      </c>
      <c r="P4480">
        <v>2.96</v>
      </c>
      <c r="Q4480">
        <v>2.99</v>
      </c>
      <c r="R4480">
        <v>3</v>
      </c>
      <c r="S4480">
        <v>19</v>
      </c>
      <c r="T4480">
        <v>-77.782660000000007</v>
      </c>
      <c r="U4480">
        <v>39.855879999999999</v>
      </c>
      <c r="V4480">
        <v>9294.36</v>
      </c>
      <c r="W4480">
        <v>20230305</v>
      </c>
      <c r="X4480" s="1">
        <v>0.65607638888888886</v>
      </c>
      <c r="Y4480">
        <v>56.73</v>
      </c>
      <c r="Z4480">
        <v>6.5</v>
      </c>
      <c r="AA4480">
        <v>7</v>
      </c>
      <c r="AB4480">
        <v>108</v>
      </c>
    </row>
    <row r="4481" spans="1:28" x14ac:dyDescent="0.35">
      <c r="A4481">
        <v>4573</v>
      </c>
      <c r="C4481" t="s">
        <v>28</v>
      </c>
      <c r="M4481">
        <v>295.31</v>
      </c>
      <c r="N4481">
        <v>-0.31</v>
      </c>
      <c r="O4481">
        <v>-11.1</v>
      </c>
      <c r="P4481">
        <v>2.96</v>
      </c>
      <c r="Q4481">
        <v>2.99</v>
      </c>
      <c r="R4481">
        <v>3</v>
      </c>
      <c r="S4481">
        <v>19</v>
      </c>
      <c r="T4481">
        <v>-77.782020000000003</v>
      </c>
      <c r="U4481">
        <v>39.855719999999998</v>
      </c>
      <c r="V4481">
        <v>9300.4699999999993</v>
      </c>
      <c r="W4481">
        <v>20230305</v>
      </c>
      <c r="X4481" s="1">
        <v>0.6560879629629629</v>
      </c>
      <c r="Y4481">
        <v>57.05</v>
      </c>
      <c r="Z4481">
        <v>6.18</v>
      </c>
      <c r="AA4481">
        <v>6.98</v>
      </c>
      <c r="AB4481">
        <v>107</v>
      </c>
    </row>
    <row r="4482" spans="1:28" x14ac:dyDescent="0.35">
      <c r="A4482">
        <v>4574</v>
      </c>
      <c r="C4482" t="s">
        <v>28</v>
      </c>
      <c r="M4482">
        <v>294.98</v>
      </c>
      <c r="N4482">
        <v>-0.31</v>
      </c>
      <c r="O4482">
        <v>-11.1</v>
      </c>
      <c r="P4482">
        <v>2.96</v>
      </c>
      <c r="Q4482">
        <v>2.99</v>
      </c>
      <c r="R4482">
        <v>3</v>
      </c>
      <c r="S4482">
        <v>19</v>
      </c>
      <c r="T4482">
        <v>-77.781390000000002</v>
      </c>
      <c r="U4482">
        <v>39.855559999999997</v>
      </c>
      <c r="V4482">
        <v>9306.67</v>
      </c>
      <c r="W4482">
        <v>20230305</v>
      </c>
      <c r="X4482" s="1">
        <v>0.65609953703703705</v>
      </c>
      <c r="Y4482">
        <v>57.35</v>
      </c>
      <c r="Z4482">
        <v>6.37</v>
      </c>
      <c r="AA4482">
        <v>6.96</v>
      </c>
      <c r="AB4482">
        <v>107</v>
      </c>
    </row>
    <row r="4483" spans="1:28" x14ac:dyDescent="0.35">
      <c r="A4483">
        <v>4575</v>
      </c>
      <c r="C4483" t="s">
        <v>28</v>
      </c>
      <c r="M4483">
        <v>294.75</v>
      </c>
      <c r="N4483">
        <v>-0.31</v>
      </c>
      <c r="O4483">
        <v>-11.1</v>
      </c>
      <c r="P4483">
        <v>2.96</v>
      </c>
      <c r="Q4483">
        <v>2.99</v>
      </c>
      <c r="R4483">
        <v>3</v>
      </c>
      <c r="S4483">
        <v>18</v>
      </c>
      <c r="T4483">
        <v>-77.780739999999994</v>
      </c>
      <c r="U4483">
        <v>39.855409999999999</v>
      </c>
      <c r="V4483">
        <v>9312.81</v>
      </c>
      <c r="W4483">
        <v>20230305</v>
      </c>
      <c r="X4483" s="1">
        <v>0.65611111111111109</v>
      </c>
      <c r="Y4483">
        <v>57.73</v>
      </c>
      <c r="Z4483">
        <v>6.18</v>
      </c>
      <c r="AA4483">
        <v>6.94</v>
      </c>
      <c r="AB4483">
        <v>107</v>
      </c>
    </row>
    <row r="4484" spans="1:28" x14ac:dyDescent="0.35">
      <c r="A4484">
        <v>4576</v>
      </c>
      <c r="C4484" t="s">
        <v>28</v>
      </c>
      <c r="M4484">
        <v>294.38</v>
      </c>
      <c r="N4484">
        <v>-0.31</v>
      </c>
      <c r="O4484">
        <v>-11.1</v>
      </c>
      <c r="P4484">
        <v>2.96</v>
      </c>
      <c r="Q4484">
        <v>2.99</v>
      </c>
      <c r="R4484">
        <v>3</v>
      </c>
      <c r="S4484">
        <v>19</v>
      </c>
      <c r="T4484">
        <v>-77.780100000000004</v>
      </c>
      <c r="U4484">
        <v>39.855260000000001</v>
      </c>
      <c r="V4484">
        <v>9318.89</v>
      </c>
      <c r="W4484">
        <v>20230305</v>
      </c>
      <c r="X4484" s="1">
        <v>0.65612268518518524</v>
      </c>
      <c r="Y4484">
        <v>58.22</v>
      </c>
      <c r="Z4484">
        <v>6.19</v>
      </c>
      <c r="AA4484">
        <v>6.91</v>
      </c>
      <c r="AB4484">
        <v>106</v>
      </c>
    </row>
    <row r="4485" spans="1:28" x14ac:dyDescent="0.35">
      <c r="A4485">
        <v>4577</v>
      </c>
      <c r="C4485" t="s">
        <v>28</v>
      </c>
      <c r="M4485">
        <v>294.10000000000002</v>
      </c>
      <c r="N4485">
        <v>-0.31</v>
      </c>
      <c r="O4485">
        <v>-11</v>
      </c>
      <c r="P4485">
        <v>2.96</v>
      </c>
      <c r="Q4485">
        <v>2.99</v>
      </c>
      <c r="R4485">
        <v>3</v>
      </c>
      <c r="S4485">
        <v>19</v>
      </c>
      <c r="T4485">
        <v>-77.779439999999994</v>
      </c>
      <c r="U4485">
        <v>39.855119999999999</v>
      </c>
      <c r="V4485">
        <v>9324.98</v>
      </c>
      <c r="W4485">
        <v>20230305</v>
      </c>
      <c r="X4485" s="1">
        <v>0.65613425925925928</v>
      </c>
      <c r="Y4485">
        <v>58.74</v>
      </c>
      <c r="Z4485">
        <v>6.17</v>
      </c>
      <c r="AA4485">
        <v>6.89</v>
      </c>
      <c r="AB4485">
        <v>105</v>
      </c>
    </row>
    <row r="4486" spans="1:28" x14ac:dyDescent="0.35">
      <c r="A4486">
        <v>4578</v>
      </c>
      <c r="M4486">
        <v>293.95</v>
      </c>
      <c r="N4486">
        <v>-0.31</v>
      </c>
      <c r="O4486">
        <v>-11</v>
      </c>
      <c r="P4486">
        <v>2.96</v>
      </c>
      <c r="Q4486">
        <v>2.99</v>
      </c>
      <c r="R4486">
        <v>3</v>
      </c>
      <c r="S4486">
        <v>19</v>
      </c>
      <c r="T4486">
        <v>-77.778779999999998</v>
      </c>
      <c r="U4486">
        <v>39.854979999999998</v>
      </c>
      <c r="V4486">
        <v>9331.1200000000008</v>
      </c>
      <c r="W4486">
        <v>20230305</v>
      </c>
      <c r="X4486" s="1">
        <v>0.65614583333333332</v>
      </c>
      <c r="Y4486">
        <v>58.62</v>
      </c>
      <c r="Z4486">
        <v>6.05</v>
      </c>
      <c r="AA4486">
        <v>6.86</v>
      </c>
      <c r="AB4486">
        <v>104</v>
      </c>
    </row>
    <row r="4487" spans="1:28" x14ac:dyDescent="0.35">
      <c r="A4487">
        <v>4579</v>
      </c>
      <c r="M4487">
        <v>293.64999999999998</v>
      </c>
      <c r="N4487">
        <v>-0.31</v>
      </c>
      <c r="O4487">
        <v>-11</v>
      </c>
      <c r="P4487">
        <v>2.96</v>
      </c>
      <c r="Q4487">
        <v>2.99</v>
      </c>
      <c r="R4487">
        <v>3</v>
      </c>
      <c r="S4487">
        <v>18</v>
      </c>
      <c r="T4487">
        <v>-77.778120000000001</v>
      </c>
      <c r="U4487">
        <v>39.854849999999999</v>
      </c>
      <c r="V4487">
        <v>9337.26</v>
      </c>
      <c r="W4487">
        <v>20230305</v>
      </c>
      <c r="X4487" s="1">
        <v>0.65615740740740736</v>
      </c>
      <c r="Y4487">
        <v>58.16</v>
      </c>
      <c r="Z4487">
        <v>6.14</v>
      </c>
      <c r="AA4487">
        <v>6.84</v>
      </c>
      <c r="AB4487">
        <v>103</v>
      </c>
    </row>
    <row r="4488" spans="1:28" x14ac:dyDescent="0.35">
      <c r="A4488">
        <v>4580</v>
      </c>
      <c r="C4488" t="s">
        <v>28</v>
      </c>
      <c r="M4488">
        <v>293.07</v>
      </c>
      <c r="N4488">
        <v>-0.32</v>
      </c>
      <c r="O4488">
        <v>-11</v>
      </c>
      <c r="P4488">
        <v>2.96</v>
      </c>
      <c r="Q4488">
        <v>2.99</v>
      </c>
      <c r="R4488">
        <v>3</v>
      </c>
      <c r="S4488">
        <v>18</v>
      </c>
      <c r="T4488">
        <v>-77.777460000000005</v>
      </c>
      <c r="U4488">
        <v>39.854730000000004</v>
      </c>
      <c r="V4488">
        <v>9343.36</v>
      </c>
      <c r="W4488">
        <v>20230305</v>
      </c>
      <c r="X4488" s="1">
        <v>0.65616898148148151</v>
      </c>
      <c r="Y4488">
        <v>57.78</v>
      </c>
      <c r="Z4488">
        <v>6.41</v>
      </c>
      <c r="AA4488">
        <v>6.83</v>
      </c>
      <c r="AB4488">
        <v>102</v>
      </c>
    </row>
    <row r="4489" spans="1:28" x14ac:dyDescent="0.35">
      <c r="A4489">
        <v>4581</v>
      </c>
      <c r="C4489" t="s">
        <v>28</v>
      </c>
      <c r="M4489">
        <v>293.14</v>
      </c>
      <c r="N4489">
        <v>-0.3</v>
      </c>
      <c r="O4489">
        <v>-11.1</v>
      </c>
      <c r="P4489">
        <v>2.99</v>
      </c>
      <c r="Q4489">
        <v>3.02</v>
      </c>
      <c r="R4489">
        <v>3</v>
      </c>
      <c r="S4489">
        <v>18</v>
      </c>
      <c r="T4489">
        <v>-77.776809999999998</v>
      </c>
      <c r="U4489">
        <v>39.854619999999997</v>
      </c>
      <c r="V4489">
        <v>9349.7000000000007</v>
      </c>
      <c r="W4489">
        <v>20230305</v>
      </c>
      <c r="X4489" s="1">
        <v>0.65618055555555554</v>
      </c>
      <c r="Y4489">
        <v>57.25</v>
      </c>
      <c r="Z4489">
        <v>6.63</v>
      </c>
      <c r="AA4489">
        <v>6.82</v>
      </c>
      <c r="AB4489">
        <v>102</v>
      </c>
    </row>
    <row r="4490" spans="1:28" x14ac:dyDescent="0.35">
      <c r="A4490">
        <v>4582</v>
      </c>
      <c r="C4490" t="s">
        <v>28</v>
      </c>
      <c r="M4490">
        <v>292.77</v>
      </c>
      <c r="N4490">
        <v>-0.31</v>
      </c>
      <c r="O4490">
        <v>-11.1</v>
      </c>
      <c r="P4490">
        <v>2.99</v>
      </c>
      <c r="Q4490">
        <v>3.02</v>
      </c>
      <c r="R4490">
        <v>3</v>
      </c>
      <c r="S4490">
        <v>19</v>
      </c>
      <c r="T4490">
        <v>-77.776160000000004</v>
      </c>
      <c r="U4490">
        <v>39.854509999999998</v>
      </c>
      <c r="V4490">
        <v>9356.2199999999993</v>
      </c>
      <c r="W4490">
        <v>20230305</v>
      </c>
      <c r="X4490" s="1">
        <v>0.65619212962962969</v>
      </c>
      <c r="Y4490">
        <v>56.59</v>
      </c>
      <c r="Z4490">
        <v>6.68</v>
      </c>
      <c r="AA4490">
        <v>6.82</v>
      </c>
      <c r="AB4490">
        <v>101</v>
      </c>
    </row>
    <row r="4491" spans="1:28" x14ac:dyDescent="0.35">
      <c r="A4491">
        <v>4583</v>
      </c>
      <c r="C4491" t="s">
        <v>28</v>
      </c>
      <c r="M4491">
        <v>292.45</v>
      </c>
      <c r="N4491">
        <v>-0.31</v>
      </c>
      <c r="O4491">
        <v>-11.1</v>
      </c>
      <c r="P4491">
        <v>2.99</v>
      </c>
      <c r="Q4491">
        <v>3.02</v>
      </c>
      <c r="R4491">
        <v>3</v>
      </c>
      <c r="S4491">
        <v>19</v>
      </c>
      <c r="T4491">
        <v>-77.77552</v>
      </c>
      <c r="U4491">
        <v>39.854410000000001</v>
      </c>
      <c r="V4491">
        <v>9362.7000000000007</v>
      </c>
      <c r="W4491">
        <v>20230305</v>
      </c>
      <c r="X4491" s="1">
        <v>0.65620370370370373</v>
      </c>
      <c r="Y4491">
        <v>55.85</v>
      </c>
      <c r="Z4491">
        <v>6.45</v>
      </c>
      <c r="AA4491">
        <v>6.81</v>
      </c>
      <c r="AB4491">
        <v>101</v>
      </c>
    </row>
    <row r="4492" spans="1:28" x14ac:dyDescent="0.35">
      <c r="A4492">
        <v>4584</v>
      </c>
      <c r="C4492" t="s">
        <v>28</v>
      </c>
      <c r="M4492">
        <v>292.13</v>
      </c>
      <c r="N4492">
        <v>-0.31</v>
      </c>
      <c r="O4492">
        <v>-11.1</v>
      </c>
      <c r="P4492">
        <v>2.99</v>
      </c>
      <c r="Q4492">
        <v>3.02</v>
      </c>
      <c r="R4492">
        <v>3</v>
      </c>
      <c r="S4492">
        <v>19</v>
      </c>
      <c r="T4492">
        <v>-77.774879999999996</v>
      </c>
      <c r="U4492">
        <v>39.854309999999998</v>
      </c>
      <c r="V4492">
        <v>9369.18</v>
      </c>
      <c r="W4492">
        <v>20230305</v>
      </c>
      <c r="X4492" s="1">
        <v>0.65621527777777777</v>
      </c>
      <c r="Y4492">
        <v>55.39</v>
      </c>
      <c r="Z4492">
        <v>6.47</v>
      </c>
      <c r="AA4492">
        <v>6.8</v>
      </c>
      <c r="AB4492">
        <v>101</v>
      </c>
    </row>
    <row r="4493" spans="1:28" x14ac:dyDescent="0.35">
      <c r="A4493">
        <v>4585</v>
      </c>
      <c r="C4493" t="s">
        <v>28</v>
      </c>
      <c r="M4493">
        <v>292.14</v>
      </c>
      <c r="N4493">
        <v>-0.3</v>
      </c>
      <c r="O4493">
        <v>-11.1</v>
      </c>
      <c r="P4493">
        <v>2.99</v>
      </c>
      <c r="Q4493">
        <v>3.02</v>
      </c>
      <c r="R4493">
        <v>3</v>
      </c>
      <c r="S4493">
        <v>19</v>
      </c>
      <c r="T4493">
        <v>-77.774259999999998</v>
      </c>
      <c r="U4493">
        <v>39.854210000000002</v>
      </c>
      <c r="V4493">
        <v>9375.93</v>
      </c>
      <c r="W4493">
        <v>20230305</v>
      </c>
      <c r="X4493" s="1">
        <v>0.65622685185185181</v>
      </c>
      <c r="Y4493">
        <v>54.76</v>
      </c>
      <c r="Z4493">
        <v>6.67</v>
      </c>
      <c r="AA4493">
        <v>6.79</v>
      </c>
      <c r="AB4493">
        <v>101</v>
      </c>
    </row>
    <row r="4494" spans="1:28" x14ac:dyDescent="0.35">
      <c r="A4494">
        <v>4586</v>
      </c>
      <c r="C4494" t="s">
        <v>28</v>
      </c>
      <c r="M4494">
        <v>291.64999999999998</v>
      </c>
      <c r="N4494">
        <v>-0.3</v>
      </c>
      <c r="O4494">
        <v>-11.1</v>
      </c>
      <c r="P4494">
        <v>2.99</v>
      </c>
      <c r="Q4494">
        <v>3.02</v>
      </c>
      <c r="R4494">
        <v>3</v>
      </c>
      <c r="S4494">
        <v>19</v>
      </c>
      <c r="T4494">
        <v>-77.773629999999997</v>
      </c>
      <c r="U4494">
        <v>39.854109999999999</v>
      </c>
      <c r="V4494">
        <v>9383.33</v>
      </c>
      <c r="W4494">
        <v>20230305</v>
      </c>
      <c r="X4494" s="1">
        <v>0.65623842592592596</v>
      </c>
      <c r="Y4494">
        <v>54.19</v>
      </c>
      <c r="Z4494">
        <v>6.94</v>
      </c>
      <c r="AA4494">
        <v>6.8</v>
      </c>
      <c r="AB4494">
        <v>102</v>
      </c>
    </row>
    <row r="4495" spans="1:28" x14ac:dyDescent="0.35">
      <c r="A4495">
        <v>4587</v>
      </c>
      <c r="C4495" t="s">
        <v>28</v>
      </c>
      <c r="M4495">
        <v>291.33999999999997</v>
      </c>
      <c r="N4495">
        <v>-0.3</v>
      </c>
      <c r="O4495">
        <v>-11.1</v>
      </c>
      <c r="P4495">
        <v>2.99</v>
      </c>
      <c r="Q4495">
        <v>3.02</v>
      </c>
      <c r="R4495">
        <v>3</v>
      </c>
      <c r="S4495">
        <v>19</v>
      </c>
      <c r="T4495">
        <v>-77.773020000000002</v>
      </c>
      <c r="U4495">
        <v>39.853999999999999</v>
      </c>
      <c r="V4495">
        <v>9390.49</v>
      </c>
      <c r="W4495">
        <v>20230305</v>
      </c>
      <c r="X4495" s="1">
        <v>0.65625</v>
      </c>
      <c r="Y4495">
        <v>54.05</v>
      </c>
      <c r="Z4495">
        <v>7.19</v>
      </c>
      <c r="AA4495">
        <v>6.81</v>
      </c>
      <c r="AB4495">
        <v>102</v>
      </c>
    </row>
    <row r="4496" spans="1:28" x14ac:dyDescent="0.35">
      <c r="A4496">
        <v>4588</v>
      </c>
      <c r="C4496" t="s">
        <v>28</v>
      </c>
      <c r="M4496">
        <v>290.93</v>
      </c>
      <c r="N4496">
        <v>-0.31</v>
      </c>
      <c r="O4496">
        <v>-11.1</v>
      </c>
      <c r="P4496">
        <v>2.99</v>
      </c>
      <c r="Q4496">
        <v>3.02</v>
      </c>
      <c r="R4496">
        <v>3</v>
      </c>
      <c r="S4496">
        <v>19</v>
      </c>
      <c r="T4496">
        <v>-77.772400000000005</v>
      </c>
      <c r="U4496">
        <v>39.853879999999997</v>
      </c>
      <c r="V4496">
        <v>9397.69</v>
      </c>
      <c r="W4496">
        <v>20230305</v>
      </c>
      <c r="X4496" s="1">
        <v>0.65626157407407404</v>
      </c>
      <c r="Y4496">
        <v>53.99</v>
      </c>
      <c r="Z4496">
        <v>7.27</v>
      </c>
      <c r="AA4496">
        <v>6.82</v>
      </c>
      <c r="AB4496">
        <v>103</v>
      </c>
    </row>
    <row r="4497" spans="1:28" x14ac:dyDescent="0.35">
      <c r="A4497">
        <v>4589</v>
      </c>
      <c r="C4497" t="s">
        <v>28</v>
      </c>
      <c r="M4497">
        <v>290.69</v>
      </c>
      <c r="N4497">
        <v>-0.3</v>
      </c>
      <c r="O4497">
        <v>-11</v>
      </c>
      <c r="P4497">
        <v>2.99</v>
      </c>
      <c r="Q4497">
        <v>3.02</v>
      </c>
      <c r="R4497">
        <v>3</v>
      </c>
      <c r="S4497">
        <v>19</v>
      </c>
      <c r="T4497">
        <v>-77.771789999999996</v>
      </c>
      <c r="U4497">
        <v>39.853769999999997</v>
      </c>
      <c r="V4497">
        <v>9405.2199999999993</v>
      </c>
      <c r="W4497">
        <v>20230305</v>
      </c>
      <c r="X4497" s="1">
        <v>0.65627314814814819</v>
      </c>
      <c r="Y4497">
        <v>54.36</v>
      </c>
      <c r="Z4497">
        <v>7.59</v>
      </c>
      <c r="AA4497">
        <v>6.85</v>
      </c>
      <c r="AB4497">
        <v>103</v>
      </c>
    </row>
    <row r="4498" spans="1:28" x14ac:dyDescent="0.35">
      <c r="A4498">
        <v>4590</v>
      </c>
      <c r="M4498">
        <v>290.31</v>
      </c>
      <c r="N4498">
        <v>-0.31</v>
      </c>
      <c r="O4498">
        <v>-11</v>
      </c>
      <c r="P4498">
        <v>2.99</v>
      </c>
      <c r="Q4498">
        <v>3.02</v>
      </c>
      <c r="R4498">
        <v>3</v>
      </c>
      <c r="S4498">
        <v>19</v>
      </c>
      <c r="T4498">
        <v>-77.771169999999998</v>
      </c>
      <c r="U4498">
        <v>39.853650000000002</v>
      </c>
      <c r="V4498">
        <v>9412.93</v>
      </c>
      <c r="W4498">
        <v>20230305</v>
      </c>
      <c r="X4498" s="1">
        <v>0.65628472222222223</v>
      </c>
      <c r="Y4498">
        <v>54.69</v>
      </c>
      <c r="Z4498">
        <v>7.72</v>
      </c>
      <c r="AA4498">
        <v>6.87</v>
      </c>
      <c r="AB4498">
        <v>104</v>
      </c>
    </row>
    <row r="4499" spans="1:28" x14ac:dyDescent="0.35">
      <c r="A4499">
        <v>4591</v>
      </c>
      <c r="M4499">
        <v>290.07</v>
      </c>
      <c r="N4499">
        <v>-0.3</v>
      </c>
      <c r="O4499">
        <v>-11</v>
      </c>
      <c r="P4499">
        <v>3.08</v>
      </c>
      <c r="Q4499">
        <v>3.11</v>
      </c>
      <c r="R4499">
        <v>3</v>
      </c>
      <c r="S4499">
        <v>19</v>
      </c>
      <c r="T4499">
        <v>-77.77055</v>
      </c>
      <c r="U4499">
        <v>39.853529999999999</v>
      </c>
      <c r="V4499">
        <v>9420.8700000000008</v>
      </c>
      <c r="W4499">
        <v>20230305</v>
      </c>
      <c r="X4499" s="1">
        <v>0.65629629629629627</v>
      </c>
      <c r="Y4499">
        <v>55.07</v>
      </c>
      <c r="Z4499">
        <v>7.86</v>
      </c>
      <c r="AA4499">
        <v>6.9</v>
      </c>
      <c r="AB4499">
        <v>104</v>
      </c>
    </row>
    <row r="4500" spans="1:28" x14ac:dyDescent="0.35">
      <c r="A4500">
        <v>4592</v>
      </c>
      <c r="C4500" t="s">
        <v>28</v>
      </c>
      <c r="M4500">
        <v>289.70999999999998</v>
      </c>
      <c r="N4500">
        <v>-0.31</v>
      </c>
      <c r="O4500">
        <v>-11.1</v>
      </c>
      <c r="P4500">
        <v>3.08</v>
      </c>
      <c r="Q4500">
        <v>3.11</v>
      </c>
      <c r="R4500">
        <v>3</v>
      </c>
      <c r="S4500">
        <v>19</v>
      </c>
      <c r="T4500">
        <v>-77.769930000000002</v>
      </c>
      <c r="U4500">
        <v>39.853400000000001</v>
      </c>
      <c r="V4500">
        <v>9429.0300000000007</v>
      </c>
      <c r="W4500">
        <v>20230305</v>
      </c>
      <c r="X4500" s="1">
        <v>0.65630787037037031</v>
      </c>
      <c r="Y4500">
        <v>55.49</v>
      </c>
      <c r="Z4500">
        <v>8.06</v>
      </c>
      <c r="AA4500">
        <v>6.94</v>
      </c>
      <c r="AB4500">
        <v>104</v>
      </c>
    </row>
    <row r="4501" spans="1:28" x14ac:dyDescent="0.35">
      <c r="A4501">
        <v>4593</v>
      </c>
      <c r="C4501" t="s">
        <v>28</v>
      </c>
      <c r="M4501">
        <v>289.25</v>
      </c>
      <c r="N4501">
        <v>-0.31</v>
      </c>
      <c r="O4501">
        <v>-11.1</v>
      </c>
      <c r="P4501">
        <v>3.08</v>
      </c>
      <c r="Q4501">
        <v>3.11</v>
      </c>
      <c r="R4501">
        <v>3</v>
      </c>
      <c r="S4501">
        <v>19</v>
      </c>
      <c r="T4501">
        <v>-77.769300000000001</v>
      </c>
      <c r="U4501">
        <v>39.853270000000002</v>
      </c>
      <c r="V4501">
        <v>9437.19</v>
      </c>
      <c r="W4501">
        <v>20230305</v>
      </c>
      <c r="X4501" s="1">
        <v>0.65631944444444446</v>
      </c>
      <c r="Y4501">
        <v>56.14</v>
      </c>
      <c r="Z4501">
        <v>8.1999999999999993</v>
      </c>
      <c r="AA4501">
        <v>6.97</v>
      </c>
      <c r="AB4501">
        <v>104</v>
      </c>
    </row>
    <row r="4502" spans="1:28" x14ac:dyDescent="0.35">
      <c r="A4502">
        <v>4594</v>
      </c>
      <c r="C4502" t="s">
        <v>28</v>
      </c>
      <c r="M4502">
        <v>288.94</v>
      </c>
      <c r="N4502">
        <v>-0.31</v>
      </c>
      <c r="O4502">
        <v>-11.1</v>
      </c>
      <c r="P4502">
        <v>3.08</v>
      </c>
      <c r="Q4502">
        <v>3.11</v>
      </c>
      <c r="R4502">
        <v>3</v>
      </c>
      <c r="S4502">
        <v>19</v>
      </c>
      <c r="T4502">
        <v>-77.768659999999997</v>
      </c>
      <c r="U4502">
        <v>39.853149999999999</v>
      </c>
      <c r="V4502">
        <v>9445.48</v>
      </c>
      <c r="W4502">
        <v>20230305</v>
      </c>
      <c r="X4502" s="1">
        <v>0.65633101851851849</v>
      </c>
      <c r="Y4502">
        <v>57.04</v>
      </c>
      <c r="Z4502">
        <v>8.27</v>
      </c>
      <c r="AA4502">
        <v>7.01</v>
      </c>
      <c r="AB4502">
        <v>104</v>
      </c>
    </row>
    <row r="4503" spans="1:28" x14ac:dyDescent="0.35">
      <c r="A4503">
        <v>4595</v>
      </c>
      <c r="C4503" t="s">
        <v>28</v>
      </c>
      <c r="M4503">
        <v>288.67</v>
      </c>
      <c r="N4503">
        <v>-0.31</v>
      </c>
      <c r="O4503">
        <v>-11.1</v>
      </c>
      <c r="P4503">
        <v>3.08</v>
      </c>
      <c r="Q4503">
        <v>3.11</v>
      </c>
      <c r="R4503">
        <v>3</v>
      </c>
      <c r="S4503">
        <v>19</v>
      </c>
      <c r="T4503">
        <v>-77.768010000000004</v>
      </c>
      <c r="U4503">
        <v>39.853029999999997</v>
      </c>
      <c r="V4503">
        <v>9453.6</v>
      </c>
      <c r="W4503">
        <v>20230305</v>
      </c>
      <c r="X4503" s="1">
        <v>0.65634259259259264</v>
      </c>
      <c r="Y4503">
        <v>57.8</v>
      </c>
      <c r="Z4503">
        <v>8.1300000000000008</v>
      </c>
      <c r="AA4503">
        <v>7.05</v>
      </c>
      <c r="AB4503">
        <v>103</v>
      </c>
    </row>
    <row r="4504" spans="1:28" x14ac:dyDescent="0.35">
      <c r="A4504">
        <v>4596</v>
      </c>
      <c r="C4504" t="s">
        <v>28</v>
      </c>
      <c r="M4504">
        <v>288.13</v>
      </c>
      <c r="N4504">
        <v>-0.32</v>
      </c>
      <c r="O4504">
        <v>-11.1</v>
      </c>
      <c r="P4504">
        <v>3.08</v>
      </c>
      <c r="Q4504">
        <v>3.11</v>
      </c>
      <c r="R4504">
        <v>3</v>
      </c>
      <c r="S4504">
        <v>19</v>
      </c>
      <c r="T4504">
        <v>-77.767340000000004</v>
      </c>
      <c r="U4504">
        <v>39.852899999999998</v>
      </c>
      <c r="V4504">
        <v>9461.44</v>
      </c>
      <c r="W4504">
        <v>20230305</v>
      </c>
      <c r="X4504" s="1">
        <v>0.65635416666666668</v>
      </c>
      <c r="Y4504">
        <v>58.44</v>
      </c>
      <c r="Z4504">
        <v>7.83</v>
      </c>
      <c r="AA4504">
        <v>7.07</v>
      </c>
      <c r="AB4504">
        <v>103</v>
      </c>
    </row>
    <row r="4505" spans="1:28" x14ac:dyDescent="0.35">
      <c r="A4505">
        <v>4597</v>
      </c>
      <c r="C4505" t="s">
        <v>28</v>
      </c>
      <c r="M4505">
        <v>288.11</v>
      </c>
      <c r="N4505">
        <v>-0.31</v>
      </c>
      <c r="O4505">
        <v>-11</v>
      </c>
      <c r="P4505">
        <v>3.08</v>
      </c>
      <c r="Q4505">
        <v>3.11</v>
      </c>
      <c r="R4505">
        <v>3</v>
      </c>
      <c r="S4505">
        <v>19</v>
      </c>
      <c r="T4505">
        <v>-77.766679999999994</v>
      </c>
      <c r="U4505">
        <v>39.852789999999999</v>
      </c>
      <c r="V4505">
        <v>9469.06</v>
      </c>
      <c r="W4505">
        <v>20230305</v>
      </c>
      <c r="X4505" s="1">
        <v>0.65636574074074072</v>
      </c>
      <c r="Y4505">
        <v>58.4</v>
      </c>
      <c r="Z4505">
        <v>7.57</v>
      </c>
      <c r="AA4505">
        <v>7.08</v>
      </c>
      <c r="AB4505">
        <v>101</v>
      </c>
    </row>
    <row r="4506" spans="1:28" x14ac:dyDescent="0.35">
      <c r="A4506">
        <v>4598</v>
      </c>
      <c r="M4506">
        <v>287.68</v>
      </c>
      <c r="N4506">
        <v>-0.31</v>
      </c>
      <c r="O4506">
        <v>-11</v>
      </c>
      <c r="P4506">
        <v>3.08</v>
      </c>
      <c r="Q4506">
        <v>3.11</v>
      </c>
      <c r="R4506">
        <v>3</v>
      </c>
      <c r="S4506">
        <v>19</v>
      </c>
      <c r="T4506">
        <v>-77.766009999999994</v>
      </c>
      <c r="U4506">
        <v>39.852690000000003</v>
      </c>
      <c r="V4506">
        <v>9476.7099999999991</v>
      </c>
      <c r="W4506">
        <v>20230305</v>
      </c>
      <c r="X4506" s="1">
        <v>0.65637731481481476</v>
      </c>
      <c r="Y4506">
        <v>58.09</v>
      </c>
      <c r="Z4506">
        <v>7.31</v>
      </c>
      <c r="AA4506">
        <v>7.09</v>
      </c>
      <c r="AB4506">
        <v>101</v>
      </c>
    </row>
    <row r="4507" spans="1:28" x14ac:dyDescent="0.35">
      <c r="A4507">
        <v>4599</v>
      </c>
      <c r="M4507">
        <v>287.49</v>
      </c>
      <c r="N4507">
        <v>-0.31</v>
      </c>
      <c r="O4507">
        <v>-11</v>
      </c>
      <c r="P4507">
        <v>3.08</v>
      </c>
      <c r="Q4507">
        <v>3.11</v>
      </c>
      <c r="R4507">
        <v>3</v>
      </c>
      <c r="S4507">
        <v>19</v>
      </c>
      <c r="T4507">
        <v>-77.765349999999998</v>
      </c>
      <c r="U4507">
        <v>39.852580000000003</v>
      </c>
      <c r="V4507">
        <v>9484.33</v>
      </c>
      <c r="W4507">
        <v>20230305</v>
      </c>
      <c r="X4507" s="1">
        <v>0.65638888888888891</v>
      </c>
      <c r="Y4507">
        <v>57.27</v>
      </c>
      <c r="Z4507">
        <v>7.29</v>
      </c>
      <c r="AA4507">
        <v>7.1</v>
      </c>
      <c r="AB4507">
        <v>101</v>
      </c>
    </row>
    <row r="4508" spans="1:28" x14ac:dyDescent="0.35">
      <c r="A4508">
        <v>4600</v>
      </c>
      <c r="C4508" t="s">
        <v>28</v>
      </c>
      <c r="M4508">
        <v>287.3</v>
      </c>
      <c r="N4508">
        <v>-0.3</v>
      </c>
      <c r="O4508">
        <v>-11</v>
      </c>
      <c r="P4508">
        <v>3.08</v>
      </c>
      <c r="Q4508">
        <v>3.11</v>
      </c>
      <c r="R4508">
        <v>3</v>
      </c>
      <c r="S4508">
        <v>19</v>
      </c>
      <c r="T4508">
        <v>-77.764700000000005</v>
      </c>
      <c r="U4508">
        <v>39.85248</v>
      </c>
      <c r="V4508">
        <v>9491.81</v>
      </c>
      <c r="W4508">
        <v>20230305</v>
      </c>
      <c r="X4508" s="1">
        <v>0.65640046296296295</v>
      </c>
      <c r="Y4508">
        <v>56.77</v>
      </c>
      <c r="Z4508">
        <v>7.29</v>
      </c>
      <c r="AA4508">
        <v>7.1</v>
      </c>
      <c r="AB4508">
        <v>101</v>
      </c>
    </row>
    <row r="4509" spans="1:28" x14ac:dyDescent="0.35">
      <c r="A4509">
        <v>4601</v>
      </c>
      <c r="C4509" t="s">
        <v>28</v>
      </c>
      <c r="M4509">
        <v>286.57</v>
      </c>
      <c r="N4509">
        <v>-0.32</v>
      </c>
      <c r="O4509">
        <v>-11.1</v>
      </c>
      <c r="P4509">
        <v>2.98</v>
      </c>
      <c r="Q4509">
        <v>3.01</v>
      </c>
      <c r="R4509">
        <v>3</v>
      </c>
      <c r="S4509">
        <v>19</v>
      </c>
      <c r="T4509">
        <v>-77.764060000000001</v>
      </c>
      <c r="U4509">
        <v>39.852379999999997</v>
      </c>
      <c r="V4509">
        <v>9499.14</v>
      </c>
      <c r="W4509">
        <v>20230305</v>
      </c>
      <c r="X4509" s="1">
        <v>0.6564120370370371</v>
      </c>
      <c r="Y4509">
        <v>56.22</v>
      </c>
      <c r="Z4509">
        <v>7.34</v>
      </c>
      <c r="AA4509">
        <v>7.11</v>
      </c>
      <c r="AB4509">
        <v>101</v>
      </c>
    </row>
    <row r="4510" spans="1:28" x14ac:dyDescent="0.35">
      <c r="A4510">
        <v>4602</v>
      </c>
      <c r="C4510" t="s">
        <v>28</v>
      </c>
      <c r="M4510">
        <v>286.45999999999998</v>
      </c>
      <c r="N4510">
        <v>-0.31</v>
      </c>
      <c r="O4510">
        <v>-11.1</v>
      </c>
      <c r="P4510">
        <v>2.98</v>
      </c>
      <c r="Q4510">
        <v>3.01</v>
      </c>
      <c r="R4510">
        <v>3</v>
      </c>
      <c r="S4510">
        <v>19</v>
      </c>
      <c r="T4510">
        <v>-77.763419999999996</v>
      </c>
      <c r="U4510">
        <v>39.85228</v>
      </c>
      <c r="V4510">
        <v>9506.42</v>
      </c>
      <c r="W4510">
        <v>20230305</v>
      </c>
      <c r="X4510" s="1">
        <v>0.65642361111111114</v>
      </c>
      <c r="Y4510">
        <v>55.72</v>
      </c>
      <c r="Z4510">
        <v>7.33</v>
      </c>
      <c r="AA4510">
        <v>7.12</v>
      </c>
      <c r="AB4510">
        <v>101</v>
      </c>
    </row>
    <row r="4511" spans="1:28" x14ac:dyDescent="0.35">
      <c r="A4511">
        <v>4603</v>
      </c>
      <c r="C4511" t="s">
        <v>28</v>
      </c>
      <c r="M4511">
        <v>286.06</v>
      </c>
      <c r="N4511">
        <v>-0.31</v>
      </c>
      <c r="O4511">
        <v>-11.1</v>
      </c>
      <c r="P4511">
        <v>2.98</v>
      </c>
      <c r="Q4511">
        <v>3.01</v>
      </c>
      <c r="R4511">
        <v>3</v>
      </c>
      <c r="S4511">
        <v>19</v>
      </c>
      <c r="T4511">
        <v>-77.762789999999995</v>
      </c>
      <c r="U4511">
        <v>39.852179999999997</v>
      </c>
      <c r="V4511">
        <v>9513.7199999999993</v>
      </c>
      <c r="W4511">
        <v>20230305</v>
      </c>
      <c r="X4511" s="1">
        <v>0.65643518518518518</v>
      </c>
      <c r="Y4511">
        <v>55.22</v>
      </c>
      <c r="Z4511">
        <v>7.33</v>
      </c>
      <c r="AA4511">
        <v>7.12</v>
      </c>
      <c r="AB4511">
        <v>101</v>
      </c>
    </row>
    <row r="4512" spans="1:28" x14ac:dyDescent="0.35">
      <c r="A4512">
        <v>4604</v>
      </c>
      <c r="C4512" t="s">
        <v>28</v>
      </c>
      <c r="M4512">
        <v>285.94</v>
      </c>
      <c r="N4512">
        <v>-0.31</v>
      </c>
      <c r="O4512">
        <v>-11.1</v>
      </c>
      <c r="P4512">
        <v>2.98</v>
      </c>
      <c r="Q4512">
        <v>3.01</v>
      </c>
      <c r="R4512">
        <v>3</v>
      </c>
      <c r="S4512">
        <v>19</v>
      </c>
      <c r="T4512">
        <v>-77.762159999999994</v>
      </c>
      <c r="U4512">
        <v>39.852080000000001</v>
      </c>
      <c r="V4512">
        <v>9521</v>
      </c>
      <c r="W4512">
        <v>20230305</v>
      </c>
      <c r="X4512" s="1">
        <v>0.65644675925925922</v>
      </c>
      <c r="Y4512">
        <v>54.74</v>
      </c>
      <c r="Z4512">
        <v>7.24</v>
      </c>
      <c r="AA4512">
        <v>7.13</v>
      </c>
      <c r="AB4512">
        <v>101</v>
      </c>
    </row>
    <row r="4513" spans="1:28" x14ac:dyDescent="0.35">
      <c r="A4513">
        <v>4605</v>
      </c>
      <c r="C4513" t="s">
        <v>28</v>
      </c>
      <c r="M4513">
        <v>285.49</v>
      </c>
      <c r="N4513">
        <v>-0.31</v>
      </c>
      <c r="O4513">
        <v>-11.1</v>
      </c>
      <c r="P4513">
        <v>2.98</v>
      </c>
      <c r="Q4513">
        <v>3.01</v>
      </c>
      <c r="R4513">
        <v>3</v>
      </c>
      <c r="S4513">
        <v>19</v>
      </c>
      <c r="T4513">
        <v>-77.761539999999997</v>
      </c>
      <c r="U4513">
        <v>39.851979999999998</v>
      </c>
      <c r="V4513">
        <v>9528.26</v>
      </c>
      <c r="W4513">
        <v>20230305</v>
      </c>
      <c r="X4513" s="1">
        <v>0.65645833333333337</v>
      </c>
      <c r="Y4513">
        <v>53.97</v>
      </c>
      <c r="Z4513">
        <v>7.14</v>
      </c>
      <c r="AA4513">
        <v>7.13</v>
      </c>
      <c r="AB4513">
        <v>102</v>
      </c>
    </row>
    <row r="4514" spans="1:28" x14ac:dyDescent="0.35">
      <c r="A4514">
        <v>4606</v>
      </c>
      <c r="C4514" t="s">
        <v>28</v>
      </c>
      <c r="M4514">
        <v>285.11</v>
      </c>
      <c r="N4514">
        <v>-0.31</v>
      </c>
      <c r="O4514">
        <v>-11.1</v>
      </c>
      <c r="P4514">
        <v>2.98</v>
      </c>
      <c r="Q4514">
        <v>3.01</v>
      </c>
      <c r="R4514">
        <v>3</v>
      </c>
      <c r="S4514">
        <v>19</v>
      </c>
      <c r="T4514">
        <v>-77.760930000000002</v>
      </c>
      <c r="U4514">
        <v>39.851869999999998</v>
      </c>
      <c r="V4514">
        <v>9535.2000000000007</v>
      </c>
      <c r="W4514">
        <v>20230305</v>
      </c>
      <c r="X4514" s="1">
        <v>0.6564699074074074</v>
      </c>
      <c r="Y4514">
        <v>53.34</v>
      </c>
      <c r="Z4514">
        <v>6.63</v>
      </c>
      <c r="AA4514">
        <v>7.11</v>
      </c>
      <c r="AB4514">
        <v>103</v>
      </c>
    </row>
    <row r="4515" spans="1:28" x14ac:dyDescent="0.35">
      <c r="A4515">
        <v>4607</v>
      </c>
      <c r="C4515" t="s">
        <v>28</v>
      </c>
      <c r="M4515">
        <v>284.89</v>
      </c>
      <c r="N4515">
        <v>-0.31</v>
      </c>
      <c r="O4515">
        <v>-11.1</v>
      </c>
      <c r="P4515">
        <v>2.98</v>
      </c>
      <c r="Q4515">
        <v>3.01</v>
      </c>
      <c r="R4515">
        <v>3</v>
      </c>
      <c r="S4515">
        <v>19</v>
      </c>
      <c r="T4515">
        <v>-77.760329999999996</v>
      </c>
      <c r="U4515">
        <v>39.851759999999999</v>
      </c>
      <c r="V4515">
        <v>9541.32</v>
      </c>
      <c r="W4515">
        <v>20230305</v>
      </c>
      <c r="X4515" s="1">
        <v>0.65648148148148155</v>
      </c>
      <c r="Y4515">
        <v>53.2</v>
      </c>
      <c r="Z4515">
        <v>5.89</v>
      </c>
      <c r="AA4515">
        <v>7.07</v>
      </c>
      <c r="AB4515">
        <v>103</v>
      </c>
    </row>
    <row r="4516" spans="1:28" x14ac:dyDescent="0.35">
      <c r="A4516">
        <v>4608</v>
      </c>
      <c r="C4516" t="s">
        <v>28</v>
      </c>
      <c r="M4516">
        <v>284.64</v>
      </c>
      <c r="N4516">
        <v>-0.31</v>
      </c>
      <c r="O4516">
        <v>-11</v>
      </c>
      <c r="P4516">
        <v>2.98</v>
      </c>
      <c r="Q4516">
        <v>3.01</v>
      </c>
      <c r="R4516">
        <v>3</v>
      </c>
      <c r="S4516">
        <v>19</v>
      </c>
      <c r="T4516">
        <v>-77.759720000000002</v>
      </c>
      <c r="U4516">
        <v>39.851640000000003</v>
      </c>
      <c r="V4516">
        <v>9546.7900000000009</v>
      </c>
      <c r="W4516">
        <v>20230305</v>
      </c>
      <c r="X4516" s="1">
        <v>0.65649305555555559</v>
      </c>
      <c r="Y4516">
        <v>53.75</v>
      </c>
      <c r="Z4516">
        <v>5.32</v>
      </c>
      <c r="AA4516">
        <v>7.02</v>
      </c>
      <c r="AB4516">
        <v>104</v>
      </c>
    </row>
    <row r="4517" spans="1:28" x14ac:dyDescent="0.35">
      <c r="A4517">
        <v>4609</v>
      </c>
      <c r="C4517" t="s">
        <v>28</v>
      </c>
      <c r="M4517">
        <v>284.5</v>
      </c>
      <c r="N4517">
        <v>-0.3</v>
      </c>
      <c r="O4517">
        <v>-11</v>
      </c>
      <c r="P4517">
        <v>2.98</v>
      </c>
      <c r="Q4517">
        <v>3.01</v>
      </c>
      <c r="R4517">
        <v>3</v>
      </c>
      <c r="S4517">
        <v>19</v>
      </c>
      <c r="T4517">
        <v>-77.759100000000004</v>
      </c>
      <c r="U4517">
        <v>39.851509999999998</v>
      </c>
      <c r="V4517">
        <v>9551.8700000000008</v>
      </c>
      <c r="W4517">
        <v>20230305</v>
      </c>
      <c r="X4517" s="1">
        <v>0.65650462962962963</v>
      </c>
      <c r="Y4517">
        <v>54.87</v>
      </c>
      <c r="Z4517">
        <v>5.08</v>
      </c>
      <c r="AA4517">
        <v>6.96</v>
      </c>
      <c r="AB4517">
        <v>105</v>
      </c>
    </row>
    <row r="4518" spans="1:28" x14ac:dyDescent="0.35">
      <c r="A4518">
        <v>4610</v>
      </c>
      <c r="C4518" t="s">
        <v>28</v>
      </c>
      <c r="M4518">
        <v>284.29000000000002</v>
      </c>
      <c r="N4518">
        <v>-0.3</v>
      </c>
      <c r="O4518">
        <v>-11</v>
      </c>
      <c r="P4518">
        <v>2.98</v>
      </c>
      <c r="Q4518">
        <v>3.01</v>
      </c>
      <c r="R4518">
        <v>3</v>
      </c>
      <c r="S4518">
        <v>19</v>
      </c>
      <c r="T4518">
        <v>-77.758489999999995</v>
      </c>
      <c r="U4518">
        <v>39.851379999999999</v>
      </c>
      <c r="V4518">
        <v>9556.89</v>
      </c>
      <c r="W4518">
        <v>20230305</v>
      </c>
      <c r="X4518" s="1">
        <v>0.65651620370370367</v>
      </c>
      <c r="Y4518">
        <v>55.75</v>
      </c>
      <c r="Z4518">
        <v>5.09</v>
      </c>
      <c r="AA4518">
        <v>6.91</v>
      </c>
      <c r="AB4518">
        <v>105</v>
      </c>
    </row>
    <row r="4519" spans="1:28" x14ac:dyDescent="0.35">
      <c r="A4519">
        <v>4611</v>
      </c>
      <c r="M4519">
        <v>283.94</v>
      </c>
      <c r="N4519">
        <v>-0.3</v>
      </c>
      <c r="O4519">
        <v>-11</v>
      </c>
      <c r="P4519">
        <v>2.95</v>
      </c>
      <c r="Q4519">
        <v>2.98</v>
      </c>
      <c r="R4519">
        <v>3</v>
      </c>
      <c r="S4519">
        <v>19</v>
      </c>
      <c r="T4519">
        <v>-77.757850000000005</v>
      </c>
      <c r="U4519">
        <v>39.85125</v>
      </c>
      <c r="V4519">
        <v>9562.2000000000007</v>
      </c>
      <c r="W4519">
        <v>20230305</v>
      </c>
      <c r="X4519" s="1">
        <v>0.65652777777777771</v>
      </c>
      <c r="Y4519">
        <v>56.18</v>
      </c>
      <c r="Z4519">
        <v>5.44</v>
      </c>
      <c r="AA4519">
        <v>6.86</v>
      </c>
      <c r="AB4519">
        <v>105</v>
      </c>
    </row>
    <row r="4520" spans="1:28" x14ac:dyDescent="0.35">
      <c r="A4520">
        <v>4612</v>
      </c>
      <c r="C4520" t="s">
        <v>28</v>
      </c>
      <c r="M4520">
        <v>283.74</v>
      </c>
      <c r="N4520">
        <v>-0.3</v>
      </c>
      <c r="O4520">
        <v>-11</v>
      </c>
      <c r="P4520">
        <v>2.95</v>
      </c>
      <c r="Q4520">
        <v>2.98</v>
      </c>
      <c r="R4520">
        <v>3</v>
      </c>
      <c r="S4520">
        <v>19</v>
      </c>
      <c r="T4520">
        <v>-77.757220000000004</v>
      </c>
      <c r="U4520">
        <v>39.851109999999998</v>
      </c>
      <c r="V4520">
        <v>9568.07</v>
      </c>
      <c r="W4520">
        <v>20230305</v>
      </c>
      <c r="X4520" s="1">
        <v>0.65653935185185186</v>
      </c>
      <c r="Y4520">
        <v>56.7</v>
      </c>
      <c r="Z4520">
        <v>6.06</v>
      </c>
      <c r="AA4520">
        <v>6.84</v>
      </c>
      <c r="AB4520">
        <v>104</v>
      </c>
    </row>
    <row r="4521" spans="1:28" x14ac:dyDescent="0.35">
      <c r="A4521">
        <v>4613</v>
      </c>
      <c r="C4521" t="s">
        <v>28</v>
      </c>
      <c r="M4521">
        <v>283.61</v>
      </c>
      <c r="N4521">
        <v>-0.28999999999999998</v>
      </c>
      <c r="O4521">
        <v>-11.1</v>
      </c>
      <c r="P4521">
        <v>2.95</v>
      </c>
      <c r="Q4521">
        <v>2.98</v>
      </c>
      <c r="R4521">
        <v>3</v>
      </c>
      <c r="S4521">
        <v>18</v>
      </c>
      <c r="T4521">
        <v>-77.756569999999996</v>
      </c>
      <c r="U4521">
        <v>39.85098</v>
      </c>
      <c r="V4521">
        <v>9574.4599999999991</v>
      </c>
      <c r="W4521">
        <v>20230305</v>
      </c>
      <c r="X4521" s="1">
        <v>0.6565509259259259</v>
      </c>
      <c r="Y4521">
        <v>57.11</v>
      </c>
      <c r="Z4521">
        <v>6.28</v>
      </c>
      <c r="AA4521">
        <v>6.82</v>
      </c>
      <c r="AB4521">
        <v>105</v>
      </c>
    </row>
    <row r="4522" spans="1:28" x14ac:dyDescent="0.35">
      <c r="A4522">
        <v>4614</v>
      </c>
      <c r="C4522" t="s">
        <v>28</v>
      </c>
      <c r="M4522">
        <v>283.39999999999998</v>
      </c>
      <c r="N4522">
        <v>-0.28999999999999998</v>
      </c>
      <c r="O4522">
        <v>-11.1</v>
      </c>
      <c r="P4522">
        <v>2.95</v>
      </c>
      <c r="Q4522">
        <v>2.98</v>
      </c>
      <c r="R4522">
        <v>3</v>
      </c>
      <c r="S4522">
        <v>19</v>
      </c>
      <c r="T4522">
        <v>-77.755920000000003</v>
      </c>
      <c r="U4522">
        <v>39.850850000000001</v>
      </c>
      <c r="V4522">
        <v>9581.1</v>
      </c>
      <c r="W4522">
        <v>20230305</v>
      </c>
      <c r="X4522" s="1">
        <v>0.65656250000000005</v>
      </c>
      <c r="Y4522">
        <v>57.63</v>
      </c>
      <c r="Z4522">
        <v>6.58</v>
      </c>
      <c r="AA4522">
        <v>6.81</v>
      </c>
      <c r="AB4522">
        <v>104</v>
      </c>
    </row>
    <row r="4523" spans="1:28" x14ac:dyDescent="0.35">
      <c r="A4523">
        <v>4615</v>
      </c>
      <c r="C4523" t="s">
        <v>28</v>
      </c>
      <c r="M4523">
        <v>282.88</v>
      </c>
      <c r="N4523">
        <v>-0.3</v>
      </c>
      <c r="O4523">
        <v>-11.1</v>
      </c>
      <c r="P4523">
        <v>2.95</v>
      </c>
      <c r="Q4523">
        <v>2.98</v>
      </c>
      <c r="R4523">
        <v>3</v>
      </c>
      <c r="S4523">
        <v>19</v>
      </c>
      <c r="T4523">
        <v>-77.755269999999996</v>
      </c>
      <c r="U4523">
        <v>39.850709999999999</v>
      </c>
      <c r="V4523">
        <v>9587.84</v>
      </c>
      <c r="W4523">
        <v>20230305</v>
      </c>
      <c r="X4523" s="1">
        <v>0.65657407407407409</v>
      </c>
      <c r="Y4523">
        <v>58.13</v>
      </c>
      <c r="Z4523">
        <v>6.78</v>
      </c>
      <c r="AA4523">
        <v>6.81</v>
      </c>
      <c r="AB4523">
        <v>104</v>
      </c>
    </row>
    <row r="4524" spans="1:28" x14ac:dyDescent="0.35">
      <c r="A4524">
        <v>4616</v>
      </c>
      <c r="C4524" t="s">
        <v>28</v>
      </c>
      <c r="M4524">
        <v>282.68</v>
      </c>
      <c r="N4524">
        <v>-0.3</v>
      </c>
      <c r="O4524">
        <v>-11.1</v>
      </c>
      <c r="P4524">
        <v>2.95</v>
      </c>
      <c r="Q4524">
        <v>2.98</v>
      </c>
      <c r="R4524">
        <v>3</v>
      </c>
      <c r="S4524">
        <v>19</v>
      </c>
      <c r="T4524">
        <v>-77.754620000000003</v>
      </c>
      <c r="U4524">
        <v>39.850580000000001</v>
      </c>
      <c r="V4524">
        <v>9594.83</v>
      </c>
      <c r="W4524">
        <v>20230305</v>
      </c>
      <c r="X4524" s="1">
        <v>0.65658564814814813</v>
      </c>
      <c r="Y4524">
        <v>58.51</v>
      </c>
      <c r="Z4524">
        <v>7.03</v>
      </c>
      <c r="AA4524">
        <v>6.82</v>
      </c>
      <c r="AB4524">
        <v>104</v>
      </c>
    </row>
    <row r="4525" spans="1:28" x14ac:dyDescent="0.35">
      <c r="A4525">
        <v>4617</v>
      </c>
      <c r="C4525" t="s">
        <v>28</v>
      </c>
      <c r="M4525">
        <v>282.35000000000002</v>
      </c>
      <c r="N4525">
        <v>-0.3</v>
      </c>
      <c r="O4525">
        <v>-11.1</v>
      </c>
      <c r="P4525">
        <v>2.95</v>
      </c>
      <c r="Q4525">
        <v>2.98</v>
      </c>
      <c r="R4525">
        <v>3</v>
      </c>
      <c r="S4525">
        <v>19</v>
      </c>
      <c r="T4525">
        <v>-77.753950000000003</v>
      </c>
      <c r="U4525">
        <v>39.850450000000002</v>
      </c>
      <c r="V4525">
        <v>9601.91</v>
      </c>
      <c r="W4525">
        <v>20230305</v>
      </c>
      <c r="X4525" s="1">
        <v>0.65659722222222217</v>
      </c>
      <c r="Y4525">
        <v>58.56</v>
      </c>
      <c r="Z4525">
        <v>7.27</v>
      </c>
      <c r="AA4525">
        <v>6.83</v>
      </c>
      <c r="AB4525">
        <v>104</v>
      </c>
    </row>
    <row r="4526" spans="1:28" x14ac:dyDescent="0.35">
      <c r="A4526">
        <v>4618</v>
      </c>
      <c r="C4526" t="s">
        <v>28</v>
      </c>
      <c r="M4526">
        <v>281.89</v>
      </c>
      <c r="N4526">
        <v>-0.3</v>
      </c>
      <c r="O4526">
        <v>-11.1</v>
      </c>
      <c r="P4526">
        <v>2.95</v>
      </c>
      <c r="Q4526">
        <v>2.98</v>
      </c>
      <c r="R4526">
        <v>3</v>
      </c>
      <c r="S4526">
        <v>19</v>
      </c>
      <c r="T4526">
        <v>-77.753299999999996</v>
      </c>
      <c r="U4526">
        <v>39.85031</v>
      </c>
      <c r="V4526">
        <v>9609.0499999999993</v>
      </c>
      <c r="W4526">
        <v>20230305</v>
      </c>
      <c r="X4526" s="1">
        <v>0.65660879629629632</v>
      </c>
      <c r="Y4526">
        <v>58.39</v>
      </c>
      <c r="Z4526">
        <v>7.59</v>
      </c>
      <c r="AA4526">
        <v>6.85</v>
      </c>
      <c r="AB4526">
        <v>104</v>
      </c>
    </row>
    <row r="4527" spans="1:28" x14ac:dyDescent="0.35">
      <c r="A4527">
        <v>4619</v>
      </c>
      <c r="C4527" t="s">
        <v>28</v>
      </c>
      <c r="M4527">
        <v>281.62</v>
      </c>
      <c r="N4527">
        <v>-0.3</v>
      </c>
      <c r="O4527">
        <v>-11.1</v>
      </c>
      <c r="P4527">
        <v>2.95</v>
      </c>
      <c r="Q4527">
        <v>2.98</v>
      </c>
      <c r="R4527">
        <v>3</v>
      </c>
      <c r="S4527">
        <v>19</v>
      </c>
      <c r="T4527">
        <v>-77.752629999999996</v>
      </c>
      <c r="U4527">
        <v>39.850189999999998</v>
      </c>
      <c r="V4527">
        <v>9616.69</v>
      </c>
      <c r="W4527">
        <v>20230305</v>
      </c>
      <c r="X4527" s="1">
        <v>0.65662037037037035</v>
      </c>
      <c r="Y4527">
        <v>58.24</v>
      </c>
      <c r="Z4527">
        <v>8.0399999999999991</v>
      </c>
      <c r="AA4527">
        <v>6.89</v>
      </c>
      <c r="AB4527">
        <v>103</v>
      </c>
    </row>
    <row r="4528" spans="1:28" x14ac:dyDescent="0.35">
      <c r="A4528">
        <v>4620</v>
      </c>
      <c r="C4528" t="s">
        <v>28</v>
      </c>
      <c r="M4528">
        <v>281.37</v>
      </c>
      <c r="N4528">
        <v>-0.3</v>
      </c>
      <c r="O4528">
        <v>-11.1</v>
      </c>
      <c r="P4528">
        <v>2.95</v>
      </c>
      <c r="Q4528">
        <v>2.98</v>
      </c>
      <c r="R4528">
        <v>3</v>
      </c>
      <c r="S4528">
        <v>19</v>
      </c>
      <c r="T4528">
        <v>-77.751980000000003</v>
      </c>
      <c r="U4528">
        <v>39.850059999999999</v>
      </c>
      <c r="V4528">
        <v>9624.65</v>
      </c>
      <c r="W4528">
        <v>20230305</v>
      </c>
      <c r="X4528" s="1">
        <v>0.6566319444444445</v>
      </c>
      <c r="Y4528">
        <v>57.9</v>
      </c>
      <c r="Z4528">
        <v>8</v>
      </c>
      <c r="AA4528">
        <v>6.92</v>
      </c>
      <c r="AB4528">
        <v>104</v>
      </c>
    </row>
    <row r="4529" spans="1:28" x14ac:dyDescent="0.35">
      <c r="A4529">
        <v>4621</v>
      </c>
      <c r="C4529" t="s">
        <v>28</v>
      </c>
      <c r="M4529">
        <v>280.94</v>
      </c>
      <c r="N4529">
        <v>-0.3</v>
      </c>
      <c r="O4529">
        <v>-11.1</v>
      </c>
      <c r="P4529">
        <v>2.95</v>
      </c>
      <c r="Q4529">
        <v>2.98</v>
      </c>
      <c r="R4529">
        <v>3</v>
      </c>
      <c r="S4529">
        <v>19</v>
      </c>
      <c r="T4529">
        <v>-77.751320000000007</v>
      </c>
      <c r="U4529">
        <v>39.849939999999997</v>
      </c>
      <c r="V4529">
        <v>9632.7000000000007</v>
      </c>
      <c r="W4529">
        <v>20230305</v>
      </c>
      <c r="X4529" s="1">
        <v>0.65664351851851854</v>
      </c>
      <c r="Y4529">
        <v>57.74</v>
      </c>
      <c r="Z4529">
        <v>8.2200000000000006</v>
      </c>
      <c r="AA4529">
        <v>6.96</v>
      </c>
      <c r="AB4529">
        <v>104</v>
      </c>
    </row>
    <row r="4530" spans="1:28" x14ac:dyDescent="0.35">
      <c r="A4530">
        <v>4622</v>
      </c>
      <c r="C4530" t="s">
        <v>28</v>
      </c>
      <c r="M4530">
        <v>280.63</v>
      </c>
      <c r="N4530">
        <v>-0.3</v>
      </c>
      <c r="O4530">
        <v>-11.1</v>
      </c>
      <c r="P4530">
        <v>2.95</v>
      </c>
      <c r="Q4530">
        <v>2.98</v>
      </c>
      <c r="R4530">
        <v>3</v>
      </c>
      <c r="S4530">
        <v>19</v>
      </c>
      <c r="T4530">
        <v>-77.75067</v>
      </c>
      <c r="U4530">
        <v>39.849809999999998</v>
      </c>
      <c r="V4530">
        <v>9640.93</v>
      </c>
      <c r="W4530">
        <v>20230305</v>
      </c>
      <c r="X4530" s="1">
        <v>0.65665509259259258</v>
      </c>
      <c r="Y4530">
        <v>57.82</v>
      </c>
      <c r="Z4530">
        <v>8.4</v>
      </c>
      <c r="AA4530">
        <v>7</v>
      </c>
      <c r="AB4530">
        <v>104</v>
      </c>
    </row>
    <row r="4531" spans="1:28" x14ac:dyDescent="0.35">
      <c r="A4531">
        <v>4623</v>
      </c>
      <c r="C4531" t="s">
        <v>28</v>
      </c>
      <c r="M4531">
        <v>280.33</v>
      </c>
      <c r="N4531">
        <v>-0.3</v>
      </c>
      <c r="O4531">
        <v>-11.1</v>
      </c>
      <c r="P4531">
        <v>2.95</v>
      </c>
      <c r="Q4531">
        <v>2.98</v>
      </c>
      <c r="R4531">
        <v>3</v>
      </c>
      <c r="S4531">
        <v>19</v>
      </c>
      <c r="T4531">
        <v>-77.750020000000006</v>
      </c>
      <c r="U4531">
        <v>39.849679999999999</v>
      </c>
      <c r="V4531">
        <v>9649.2000000000007</v>
      </c>
      <c r="W4531">
        <v>20230305</v>
      </c>
      <c r="X4531" s="1">
        <v>0.65666666666666662</v>
      </c>
      <c r="Y4531">
        <v>58.12</v>
      </c>
      <c r="Z4531">
        <v>8.4</v>
      </c>
      <c r="AA4531">
        <v>7.05</v>
      </c>
      <c r="AB4531">
        <v>104</v>
      </c>
    </row>
    <row r="4532" spans="1:28" x14ac:dyDescent="0.35">
      <c r="A4532">
        <v>4624</v>
      </c>
      <c r="C4532" t="s">
        <v>28</v>
      </c>
      <c r="M4532">
        <v>279.94</v>
      </c>
      <c r="N4532">
        <v>-0.31</v>
      </c>
      <c r="O4532">
        <v>-11.1</v>
      </c>
      <c r="P4532">
        <v>2.95</v>
      </c>
      <c r="Q4532">
        <v>2.98</v>
      </c>
      <c r="R4532">
        <v>3</v>
      </c>
      <c r="S4532">
        <v>19</v>
      </c>
      <c r="T4532">
        <v>-77.749359999999996</v>
      </c>
      <c r="U4532">
        <v>39.849539999999998</v>
      </c>
      <c r="V4532">
        <v>9657.2000000000007</v>
      </c>
      <c r="W4532">
        <v>20230305</v>
      </c>
      <c r="X4532" s="1">
        <v>0.65667824074074077</v>
      </c>
      <c r="Y4532">
        <v>58.45</v>
      </c>
      <c r="Z4532">
        <v>7.98</v>
      </c>
      <c r="AA4532">
        <v>7.07</v>
      </c>
      <c r="AB4532">
        <v>105</v>
      </c>
    </row>
    <row r="4533" spans="1:28" x14ac:dyDescent="0.35">
      <c r="A4533">
        <v>4625</v>
      </c>
      <c r="C4533" t="s">
        <v>28</v>
      </c>
      <c r="M4533">
        <v>279.68</v>
      </c>
      <c r="N4533">
        <v>-0.3</v>
      </c>
      <c r="O4533">
        <v>-11.1</v>
      </c>
      <c r="P4533">
        <v>2.95</v>
      </c>
      <c r="Q4533">
        <v>2.98</v>
      </c>
      <c r="R4533">
        <v>3</v>
      </c>
      <c r="S4533">
        <v>19</v>
      </c>
      <c r="T4533">
        <v>-77.748710000000003</v>
      </c>
      <c r="U4533">
        <v>39.84939</v>
      </c>
      <c r="V4533">
        <v>9664.65</v>
      </c>
      <c r="W4533">
        <v>20230305</v>
      </c>
      <c r="X4533" s="1">
        <v>0.65668981481481481</v>
      </c>
      <c r="Y4533">
        <v>58.33</v>
      </c>
      <c r="Z4533">
        <v>7.37</v>
      </c>
      <c r="AA4533">
        <v>7.08</v>
      </c>
      <c r="AB4533">
        <v>106</v>
      </c>
    </row>
    <row r="4534" spans="1:28" x14ac:dyDescent="0.35">
      <c r="A4534">
        <v>4626</v>
      </c>
      <c r="C4534" t="s">
        <v>28</v>
      </c>
      <c r="M4534">
        <v>279.35000000000002</v>
      </c>
      <c r="N4534">
        <v>-0.31</v>
      </c>
      <c r="O4534">
        <v>-11.1</v>
      </c>
      <c r="P4534">
        <v>2.95</v>
      </c>
      <c r="Q4534">
        <v>2.98</v>
      </c>
      <c r="R4534">
        <v>3</v>
      </c>
      <c r="S4534">
        <v>19</v>
      </c>
      <c r="T4534">
        <v>-77.748059999999995</v>
      </c>
      <c r="U4534">
        <v>39.849240000000002</v>
      </c>
      <c r="V4534">
        <v>9671.2900000000009</v>
      </c>
      <c r="W4534">
        <v>20230305</v>
      </c>
      <c r="X4534" s="1">
        <v>0.65670138888888896</v>
      </c>
      <c r="Y4534">
        <v>57.69</v>
      </c>
      <c r="Z4534">
        <v>6.56</v>
      </c>
      <c r="AA4534">
        <v>7.07</v>
      </c>
      <c r="AB4534">
        <v>106</v>
      </c>
    </row>
    <row r="4535" spans="1:28" x14ac:dyDescent="0.35">
      <c r="A4535">
        <v>4627</v>
      </c>
      <c r="C4535" t="s">
        <v>28</v>
      </c>
      <c r="M4535">
        <v>279.14999999999998</v>
      </c>
      <c r="N4535">
        <v>-0.3</v>
      </c>
      <c r="O4535">
        <v>-11.1</v>
      </c>
      <c r="P4535">
        <v>2.95</v>
      </c>
      <c r="Q4535">
        <v>2.98</v>
      </c>
      <c r="R4535">
        <v>3</v>
      </c>
      <c r="S4535">
        <v>19</v>
      </c>
      <c r="T4535">
        <v>-77.747420000000005</v>
      </c>
      <c r="U4535">
        <v>39.849089999999997</v>
      </c>
      <c r="V4535">
        <v>9676.74</v>
      </c>
      <c r="W4535">
        <v>20230305</v>
      </c>
      <c r="X4535" s="1">
        <v>0.656712962962963</v>
      </c>
      <c r="Y4535">
        <v>57.52</v>
      </c>
      <c r="Z4535">
        <v>5.41</v>
      </c>
      <c r="AA4535">
        <v>7.02</v>
      </c>
      <c r="AB4535">
        <v>106</v>
      </c>
    </row>
    <row r="4536" spans="1:28" x14ac:dyDescent="0.35">
      <c r="A4536">
        <v>4628</v>
      </c>
      <c r="C4536" t="s">
        <v>28</v>
      </c>
      <c r="M4536">
        <v>278.79000000000002</v>
      </c>
      <c r="N4536">
        <v>-0.3</v>
      </c>
      <c r="O4536">
        <v>-11.1</v>
      </c>
      <c r="P4536">
        <v>2.95</v>
      </c>
      <c r="Q4536">
        <v>2.98</v>
      </c>
      <c r="R4536">
        <v>3</v>
      </c>
      <c r="S4536">
        <v>19</v>
      </c>
      <c r="T4536">
        <v>-77.746780000000001</v>
      </c>
      <c r="U4536">
        <v>39.848939999999999</v>
      </c>
      <c r="V4536">
        <v>9681.26</v>
      </c>
      <c r="W4536">
        <v>20230305</v>
      </c>
      <c r="X4536" s="1">
        <v>0.65672453703703704</v>
      </c>
      <c r="Y4536">
        <v>57.52</v>
      </c>
      <c r="Z4536">
        <v>4.6900000000000004</v>
      </c>
      <c r="AA4536">
        <v>6.95</v>
      </c>
      <c r="AB4536">
        <v>106</v>
      </c>
    </row>
    <row r="4537" spans="1:28" x14ac:dyDescent="0.35">
      <c r="A4537">
        <v>4629</v>
      </c>
      <c r="C4537" t="s">
        <v>28</v>
      </c>
      <c r="M4537">
        <v>278.70999999999998</v>
      </c>
      <c r="N4537">
        <v>-0.3</v>
      </c>
      <c r="O4537">
        <v>-11.1</v>
      </c>
      <c r="P4537">
        <v>2.95</v>
      </c>
      <c r="Q4537">
        <v>2.98</v>
      </c>
      <c r="R4537">
        <v>3</v>
      </c>
      <c r="S4537">
        <v>19</v>
      </c>
      <c r="T4537">
        <v>-77.746129999999994</v>
      </c>
      <c r="U4537">
        <v>39.848779999999998</v>
      </c>
      <c r="V4537">
        <v>9685.67</v>
      </c>
      <c r="W4537">
        <v>20230305</v>
      </c>
      <c r="X4537" s="1">
        <v>0.65673611111111108</v>
      </c>
      <c r="Y4537">
        <v>57.5</v>
      </c>
      <c r="Z4537">
        <v>4.5199999999999996</v>
      </c>
      <c r="AA4537">
        <v>6.87</v>
      </c>
      <c r="AB4537">
        <v>107</v>
      </c>
    </row>
    <row r="4538" spans="1:28" x14ac:dyDescent="0.35">
      <c r="A4538">
        <v>4630</v>
      </c>
      <c r="C4538" t="s">
        <v>28</v>
      </c>
      <c r="M4538">
        <v>278.42</v>
      </c>
      <c r="N4538">
        <v>-0.3</v>
      </c>
      <c r="O4538">
        <v>-11.1</v>
      </c>
      <c r="P4538">
        <v>2.95</v>
      </c>
      <c r="Q4538">
        <v>2.98</v>
      </c>
      <c r="R4538">
        <v>3</v>
      </c>
      <c r="S4538">
        <v>19</v>
      </c>
      <c r="T4538">
        <v>-77.745490000000004</v>
      </c>
      <c r="U4538">
        <v>39.848640000000003</v>
      </c>
      <c r="V4538">
        <v>9690.09</v>
      </c>
      <c r="W4538">
        <v>20230305</v>
      </c>
      <c r="X4538" s="1">
        <v>0.65674768518518511</v>
      </c>
      <c r="Y4538">
        <v>57.77</v>
      </c>
      <c r="Z4538">
        <v>4.84</v>
      </c>
      <c r="AA4538">
        <v>6.81</v>
      </c>
      <c r="AB4538">
        <v>106</v>
      </c>
    </row>
    <row r="4539" spans="1:28" x14ac:dyDescent="0.35">
      <c r="A4539">
        <v>4631</v>
      </c>
      <c r="C4539" t="s">
        <v>28</v>
      </c>
      <c r="M4539">
        <v>278.29000000000002</v>
      </c>
      <c r="N4539">
        <v>-0.28999999999999998</v>
      </c>
      <c r="O4539">
        <v>-11.1</v>
      </c>
      <c r="P4539">
        <v>2.95</v>
      </c>
      <c r="Q4539">
        <v>2.98</v>
      </c>
      <c r="R4539">
        <v>3</v>
      </c>
      <c r="S4539">
        <v>19</v>
      </c>
      <c r="T4539">
        <v>-77.744839999999996</v>
      </c>
      <c r="U4539">
        <v>39.848480000000002</v>
      </c>
      <c r="V4539">
        <v>9695.09</v>
      </c>
      <c r="W4539">
        <v>20230305</v>
      </c>
      <c r="X4539" s="1">
        <v>0.65675925925925926</v>
      </c>
      <c r="Y4539">
        <v>58.59</v>
      </c>
      <c r="Z4539">
        <v>4.99</v>
      </c>
      <c r="AA4539">
        <v>6.76</v>
      </c>
      <c r="AB4539">
        <v>106</v>
      </c>
    </row>
    <row r="4540" spans="1:28" x14ac:dyDescent="0.35">
      <c r="A4540">
        <v>4632</v>
      </c>
      <c r="C4540" t="s">
        <v>28</v>
      </c>
      <c r="M4540">
        <v>278.06</v>
      </c>
      <c r="N4540">
        <v>-0.28999999999999998</v>
      </c>
      <c r="O4540">
        <v>-11.1</v>
      </c>
      <c r="P4540">
        <v>2.95</v>
      </c>
      <c r="Q4540">
        <v>2.98</v>
      </c>
      <c r="R4540">
        <v>3</v>
      </c>
      <c r="S4540">
        <v>19</v>
      </c>
      <c r="T4540">
        <v>-77.74418</v>
      </c>
      <c r="U4540">
        <v>39.848329999999997</v>
      </c>
      <c r="V4540">
        <v>9700.3700000000008</v>
      </c>
      <c r="W4540">
        <v>20230305</v>
      </c>
      <c r="X4540" s="1">
        <v>0.6567708333333333</v>
      </c>
      <c r="Y4540">
        <v>58.82</v>
      </c>
      <c r="Z4540">
        <v>5.15</v>
      </c>
      <c r="AA4540">
        <v>6.71</v>
      </c>
      <c r="AB4540">
        <v>106</v>
      </c>
    </row>
    <row r="4541" spans="1:28" x14ac:dyDescent="0.35">
      <c r="A4541">
        <v>4633</v>
      </c>
      <c r="C4541" t="s">
        <v>28</v>
      </c>
      <c r="M4541">
        <v>277.75</v>
      </c>
      <c r="N4541">
        <v>-0.28999999999999998</v>
      </c>
      <c r="O4541">
        <v>-11</v>
      </c>
      <c r="P4541">
        <v>2.95</v>
      </c>
      <c r="Q4541">
        <v>2.98</v>
      </c>
      <c r="R4541">
        <v>3</v>
      </c>
      <c r="S4541">
        <v>19</v>
      </c>
      <c r="T4541">
        <v>-77.743520000000004</v>
      </c>
      <c r="U4541">
        <v>39.848190000000002</v>
      </c>
      <c r="V4541">
        <v>9705.8700000000008</v>
      </c>
      <c r="W4541">
        <v>20230305</v>
      </c>
      <c r="X4541" s="1">
        <v>0.65678240740740745</v>
      </c>
      <c r="Y4541">
        <v>58.85</v>
      </c>
      <c r="Z4541">
        <v>5.65</v>
      </c>
      <c r="AA4541">
        <v>6.68</v>
      </c>
      <c r="AB4541">
        <v>105</v>
      </c>
    </row>
    <row r="4542" spans="1:28" x14ac:dyDescent="0.35">
      <c r="A4542">
        <v>4634</v>
      </c>
      <c r="C4542" t="s">
        <v>28</v>
      </c>
      <c r="M4542">
        <v>277.66000000000003</v>
      </c>
      <c r="N4542">
        <v>-0.28000000000000003</v>
      </c>
      <c r="O4542">
        <v>-11</v>
      </c>
      <c r="P4542">
        <v>2.95</v>
      </c>
      <c r="Q4542">
        <v>2.98</v>
      </c>
      <c r="R4542">
        <v>3</v>
      </c>
      <c r="S4542">
        <v>19</v>
      </c>
      <c r="T4542">
        <v>-77.742850000000004</v>
      </c>
      <c r="U4542">
        <v>39.848050000000001</v>
      </c>
      <c r="V4542">
        <v>9711.76</v>
      </c>
      <c r="W4542">
        <v>20230305</v>
      </c>
      <c r="X4542" s="1">
        <v>0.65679398148148149</v>
      </c>
      <c r="Y4542">
        <v>58.72</v>
      </c>
      <c r="Z4542">
        <v>6.15</v>
      </c>
      <c r="AA4542">
        <v>6.66</v>
      </c>
      <c r="AB4542">
        <v>104</v>
      </c>
    </row>
    <row r="4543" spans="1:28" x14ac:dyDescent="0.35">
      <c r="A4543">
        <v>4635</v>
      </c>
      <c r="C4543" t="s">
        <v>28</v>
      </c>
      <c r="M4543">
        <v>277.35000000000002</v>
      </c>
      <c r="N4543">
        <v>-0.28999999999999998</v>
      </c>
      <c r="O4543">
        <v>-11</v>
      </c>
      <c r="P4543">
        <v>2.95</v>
      </c>
      <c r="Q4543">
        <v>2.98</v>
      </c>
      <c r="R4543">
        <v>3</v>
      </c>
      <c r="S4543">
        <v>19</v>
      </c>
      <c r="T4543">
        <v>-77.742189999999994</v>
      </c>
      <c r="U4543">
        <v>39.847929999999998</v>
      </c>
      <c r="V4543">
        <v>9718.3799999999992</v>
      </c>
      <c r="W4543">
        <v>20230305</v>
      </c>
      <c r="X4543" s="1">
        <v>0.65680555555555553</v>
      </c>
      <c r="Y4543">
        <v>58.35</v>
      </c>
      <c r="Z4543">
        <v>6.79</v>
      </c>
      <c r="AA4543">
        <v>6.67</v>
      </c>
      <c r="AB4543">
        <v>103</v>
      </c>
    </row>
    <row r="4544" spans="1:28" x14ac:dyDescent="0.35">
      <c r="A4544">
        <v>4636</v>
      </c>
      <c r="M4544">
        <v>276.95</v>
      </c>
      <c r="N4544">
        <v>-0.28999999999999998</v>
      </c>
      <c r="O4544">
        <v>-11</v>
      </c>
      <c r="P4544">
        <v>2.95</v>
      </c>
      <c r="Q4544">
        <v>2.98</v>
      </c>
      <c r="R4544">
        <v>3</v>
      </c>
      <c r="S4544">
        <v>19</v>
      </c>
      <c r="T4544">
        <v>-77.741529999999997</v>
      </c>
      <c r="U4544">
        <v>39.847799999999999</v>
      </c>
      <c r="V4544">
        <v>9725.56</v>
      </c>
      <c r="W4544">
        <v>20230305</v>
      </c>
      <c r="X4544" s="1">
        <v>0.65681712962962957</v>
      </c>
      <c r="Y4544">
        <v>57.99</v>
      </c>
      <c r="Z4544">
        <v>7.16</v>
      </c>
      <c r="AA4544">
        <v>6.68</v>
      </c>
      <c r="AB4544">
        <v>103</v>
      </c>
    </row>
    <row r="4545" spans="1:28" x14ac:dyDescent="0.35">
      <c r="A4545">
        <v>4637</v>
      </c>
      <c r="M4545">
        <v>276.74</v>
      </c>
      <c r="N4545">
        <v>-0.28999999999999998</v>
      </c>
      <c r="O4545">
        <v>-11</v>
      </c>
      <c r="P4545">
        <v>2.95</v>
      </c>
      <c r="Q4545">
        <v>2.98</v>
      </c>
      <c r="R4545">
        <v>3</v>
      </c>
      <c r="S4545">
        <v>19</v>
      </c>
      <c r="T4545">
        <v>-77.740880000000004</v>
      </c>
      <c r="U4545">
        <v>39.84769</v>
      </c>
      <c r="V4545">
        <v>9733.01</v>
      </c>
      <c r="W4545">
        <v>20230305</v>
      </c>
      <c r="X4545" s="1">
        <v>0.65682870370370372</v>
      </c>
      <c r="Y4545">
        <v>57.67</v>
      </c>
      <c r="Z4545">
        <v>7.35</v>
      </c>
      <c r="AA4545">
        <v>6.7</v>
      </c>
      <c r="AB4545">
        <v>103</v>
      </c>
    </row>
    <row r="4546" spans="1:28" x14ac:dyDescent="0.35">
      <c r="A4546">
        <v>4638</v>
      </c>
      <c r="C4546" t="s">
        <v>28</v>
      </c>
      <c r="M4546">
        <v>276.36</v>
      </c>
      <c r="N4546">
        <v>-0.28999999999999998</v>
      </c>
      <c r="O4546">
        <v>-11</v>
      </c>
      <c r="P4546">
        <v>2.95</v>
      </c>
      <c r="Q4546">
        <v>2.98</v>
      </c>
      <c r="R4546">
        <v>3</v>
      </c>
      <c r="S4546">
        <v>19</v>
      </c>
      <c r="T4546">
        <v>-77.740229999999997</v>
      </c>
      <c r="U4546">
        <v>39.847569999999997</v>
      </c>
      <c r="V4546">
        <v>9740.66</v>
      </c>
      <c r="W4546">
        <v>20230305</v>
      </c>
      <c r="X4546" s="1">
        <v>0.65684027777777776</v>
      </c>
      <c r="Y4546">
        <v>57.14</v>
      </c>
      <c r="Z4546">
        <v>7.72</v>
      </c>
      <c r="AA4546">
        <v>6.73</v>
      </c>
      <c r="AB4546">
        <v>103</v>
      </c>
    </row>
    <row r="4547" spans="1:28" x14ac:dyDescent="0.35">
      <c r="A4547">
        <v>4639</v>
      </c>
      <c r="C4547" t="s">
        <v>28</v>
      </c>
      <c r="M4547">
        <v>276.27999999999997</v>
      </c>
      <c r="N4547">
        <v>-0.28000000000000003</v>
      </c>
      <c r="O4547">
        <v>-11.1</v>
      </c>
      <c r="P4547">
        <v>2.95</v>
      </c>
      <c r="Q4547">
        <v>2.98</v>
      </c>
      <c r="R4547">
        <v>3</v>
      </c>
      <c r="S4547">
        <v>19</v>
      </c>
      <c r="T4547">
        <v>-77.739580000000004</v>
      </c>
      <c r="U4547">
        <v>39.847450000000002</v>
      </c>
      <c r="V4547">
        <v>9748.5400000000009</v>
      </c>
      <c r="W4547">
        <v>20230305</v>
      </c>
      <c r="X4547" s="1">
        <v>0.65685185185185191</v>
      </c>
      <c r="Y4547">
        <v>56.75</v>
      </c>
      <c r="Z4547">
        <v>8.06</v>
      </c>
      <c r="AA4547">
        <v>6.77</v>
      </c>
      <c r="AB4547">
        <v>102</v>
      </c>
    </row>
    <row r="4548" spans="1:28" x14ac:dyDescent="0.35">
      <c r="A4548">
        <v>4640</v>
      </c>
      <c r="C4548" t="s">
        <v>28</v>
      </c>
      <c r="M4548">
        <v>275.66000000000003</v>
      </c>
      <c r="N4548">
        <v>-0.28999999999999998</v>
      </c>
      <c r="O4548">
        <v>-11.1</v>
      </c>
      <c r="P4548">
        <v>2.95</v>
      </c>
      <c r="Q4548">
        <v>2.98</v>
      </c>
      <c r="R4548">
        <v>3</v>
      </c>
      <c r="S4548">
        <v>19</v>
      </c>
      <c r="T4548">
        <v>-77.738939999999999</v>
      </c>
      <c r="U4548">
        <v>39.847340000000003</v>
      </c>
      <c r="V4548">
        <v>9756.41</v>
      </c>
      <c r="W4548">
        <v>20230305</v>
      </c>
      <c r="X4548" s="1">
        <v>0.65686342592592595</v>
      </c>
      <c r="Y4548">
        <v>56.11</v>
      </c>
      <c r="Z4548">
        <v>8.11</v>
      </c>
      <c r="AA4548">
        <v>6.81</v>
      </c>
      <c r="AB4548">
        <v>102</v>
      </c>
    </row>
    <row r="4549" spans="1:28" x14ac:dyDescent="0.35">
      <c r="A4549">
        <v>4641</v>
      </c>
      <c r="C4549" t="s">
        <v>28</v>
      </c>
      <c r="M4549">
        <v>275.52</v>
      </c>
      <c r="N4549">
        <v>-0.28999999999999998</v>
      </c>
      <c r="O4549">
        <v>-11.1</v>
      </c>
      <c r="P4549">
        <v>2.97</v>
      </c>
      <c r="Q4549">
        <v>2.99</v>
      </c>
      <c r="R4549">
        <v>3</v>
      </c>
      <c r="S4549">
        <v>19</v>
      </c>
      <c r="T4549">
        <v>-77.738299999999995</v>
      </c>
      <c r="U4549">
        <v>39.84722</v>
      </c>
      <c r="V4549">
        <v>9764.4500000000007</v>
      </c>
      <c r="W4549">
        <v>20230305</v>
      </c>
      <c r="X4549" s="1">
        <v>0.65687499999999999</v>
      </c>
      <c r="Y4549">
        <v>56.13</v>
      </c>
      <c r="Z4549">
        <v>8.17</v>
      </c>
      <c r="AA4549">
        <v>6.85</v>
      </c>
      <c r="AB4549">
        <v>103</v>
      </c>
    </row>
    <row r="4550" spans="1:28" x14ac:dyDescent="0.35">
      <c r="A4550">
        <v>4642</v>
      </c>
      <c r="C4550" t="s">
        <v>28</v>
      </c>
      <c r="M4550">
        <v>275.06</v>
      </c>
      <c r="N4550">
        <v>-0.28999999999999998</v>
      </c>
      <c r="O4550">
        <v>-11.1</v>
      </c>
      <c r="P4550">
        <v>2.97</v>
      </c>
      <c r="Q4550">
        <v>2.99</v>
      </c>
      <c r="R4550">
        <v>3</v>
      </c>
      <c r="S4550">
        <v>19</v>
      </c>
      <c r="T4550">
        <v>-77.737660000000005</v>
      </c>
      <c r="U4550">
        <v>39.847110000000001</v>
      </c>
      <c r="V4550">
        <v>9772.7999999999993</v>
      </c>
      <c r="W4550">
        <v>20230305</v>
      </c>
      <c r="X4550" s="1">
        <v>0.65688657407407403</v>
      </c>
      <c r="Y4550">
        <v>56.29</v>
      </c>
      <c r="Z4550">
        <v>8.5399999999999991</v>
      </c>
      <c r="AA4550">
        <v>6.9</v>
      </c>
      <c r="AB4550">
        <v>103</v>
      </c>
    </row>
    <row r="4551" spans="1:28" x14ac:dyDescent="0.35">
      <c r="A4551">
        <v>4643</v>
      </c>
      <c r="C4551" t="s">
        <v>28</v>
      </c>
      <c r="M4551">
        <v>274.55</v>
      </c>
      <c r="N4551">
        <v>-0.3</v>
      </c>
      <c r="O4551">
        <v>-11.1</v>
      </c>
      <c r="P4551">
        <v>2.97</v>
      </c>
      <c r="Q4551">
        <v>2.99</v>
      </c>
      <c r="R4551">
        <v>3</v>
      </c>
      <c r="S4551">
        <v>19</v>
      </c>
      <c r="T4551">
        <v>-77.737030000000004</v>
      </c>
      <c r="U4551">
        <v>39.846989999999998</v>
      </c>
      <c r="V4551">
        <v>9781.6</v>
      </c>
      <c r="W4551">
        <v>20230305</v>
      </c>
      <c r="X4551" s="1">
        <v>0.65689814814814818</v>
      </c>
      <c r="Y4551">
        <v>56.01</v>
      </c>
      <c r="Z4551">
        <v>8.91</v>
      </c>
      <c r="AA4551">
        <v>6.96</v>
      </c>
      <c r="AB4551">
        <v>103</v>
      </c>
    </row>
    <row r="4552" spans="1:28" x14ac:dyDescent="0.35">
      <c r="A4552">
        <v>4644</v>
      </c>
      <c r="C4552" t="s">
        <v>28</v>
      </c>
      <c r="M4552">
        <v>274.31</v>
      </c>
      <c r="N4552">
        <v>-0.3</v>
      </c>
      <c r="O4552">
        <v>-11.1</v>
      </c>
      <c r="P4552">
        <v>2.97</v>
      </c>
      <c r="Q4552">
        <v>2.99</v>
      </c>
      <c r="R4552">
        <v>3</v>
      </c>
      <c r="S4552">
        <v>18</v>
      </c>
      <c r="T4552">
        <v>-77.73639</v>
      </c>
      <c r="U4552">
        <v>39.846870000000003</v>
      </c>
      <c r="V4552">
        <v>9790.26</v>
      </c>
      <c r="W4552">
        <v>20230305</v>
      </c>
      <c r="X4552" s="1">
        <v>0.65690972222222221</v>
      </c>
      <c r="Y4552">
        <v>56.01</v>
      </c>
      <c r="Z4552">
        <v>8.56</v>
      </c>
      <c r="AA4552">
        <v>7.01</v>
      </c>
      <c r="AB4552">
        <v>104</v>
      </c>
    </row>
    <row r="4553" spans="1:28" x14ac:dyDescent="0.35">
      <c r="A4553">
        <v>4645</v>
      </c>
      <c r="C4553" t="s">
        <v>28</v>
      </c>
      <c r="M4553">
        <v>274.01</v>
      </c>
      <c r="N4553">
        <v>-0.3</v>
      </c>
      <c r="O4553">
        <v>-11.1</v>
      </c>
      <c r="P4553">
        <v>2.97</v>
      </c>
      <c r="Q4553">
        <v>2.99</v>
      </c>
      <c r="R4553">
        <v>3</v>
      </c>
      <c r="S4553">
        <v>19</v>
      </c>
      <c r="T4553">
        <v>-77.735759999999999</v>
      </c>
      <c r="U4553">
        <v>39.846739999999997</v>
      </c>
      <c r="V4553">
        <v>9798.92</v>
      </c>
      <c r="W4553">
        <v>20230305</v>
      </c>
      <c r="X4553" s="1">
        <v>0.65692129629629636</v>
      </c>
      <c r="Y4553">
        <v>55.9</v>
      </c>
      <c r="Z4553">
        <v>8.4700000000000006</v>
      </c>
      <c r="AA4553">
        <v>7.05</v>
      </c>
      <c r="AB4553">
        <v>104</v>
      </c>
    </row>
    <row r="4554" spans="1:28" x14ac:dyDescent="0.35">
      <c r="A4554">
        <v>4646</v>
      </c>
      <c r="C4554" t="s">
        <v>28</v>
      </c>
      <c r="M4554">
        <v>273.58</v>
      </c>
      <c r="N4554">
        <v>-0.3</v>
      </c>
      <c r="O4554">
        <v>-11</v>
      </c>
      <c r="P4554">
        <v>2.97</v>
      </c>
      <c r="Q4554">
        <v>2.99</v>
      </c>
      <c r="R4554">
        <v>3</v>
      </c>
      <c r="S4554">
        <v>19</v>
      </c>
      <c r="T4554">
        <v>-77.735129999999998</v>
      </c>
      <c r="U4554">
        <v>39.846609999999998</v>
      </c>
      <c r="V4554">
        <v>9807.24</v>
      </c>
      <c r="W4554">
        <v>20230305</v>
      </c>
      <c r="X4554" s="1">
        <v>0.6569328703703704</v>
      </c>
      <c r="Y4554">
        <v>55.64</v>
      </c>
      <c r="Z4554">
        <v>8.2100000000000009</v>
      </c>
      <c r="AA4554">
        <v>7.09</v>
      </c>
      <c r="AB4554">
        <v>105</v>
      </c>
    </row>
    <row r="4555" spans="1:28" x14ac:dyDescent="0.35">
      <c r="A4555">
        <v>4647</v>
      </c>
      <c r="C4555" t="s">
        <v>28</v>
      </c>
      <c r="M4555">
        <v>273.29000000000002</v>
      </c>
      <c r="N4555">
        <v>-0.3</v>
      </c>
      <c r="O4555">
        <v>-11</v>
      </c>
      <c r="P4555">
        <v>2.97</v>
      </c>
      <c r="Q4555">
        <v>2.99</v>
      </c>
      <c r="R4555">
        <v>3</v>
      </c>
      <c r="S4555">
        <v>19</v>
      </c>
      <c r="T4555">
        <v>-77.73451</v>
      </c>
      <c r="U4555">
        <v>39.846469999999997</v>
      </c>
      <c r="V4555">
        <v>9815.14</v>
      </c>
      <c r="W4555">
        <v>20230305</v>
      </c>
      <c r="X4555" s="1">
        <v>0.65694444444444444</v>
      </c>
      <c r="Y4555">
        <v>55.13</v>
      </c>
      <c r="Z4555">
        <v>7.51</v>
      </c>
      <c r="AA4555">
        <v>7.1</v>
      </c>
      <c r="AB4555">
        <v>105</v>
      </c>
    </row>
    <row r="4556" spans="1:28" x14ac:dyDescent="0.35">
      <c r="A4556">
        <v>4648</v>
      </c>
      <c r="M4556">
        <v>273.08</v>
      </c>
      <c r="N4556">
        <v>-0.3</v>
      </c>
      <c r="O4556">
        <v>-11</v>
      </c>
      <c r="P4556">
        <v>2.97</v>
      </c>
      <c r="Q4556">
        <v>2.99</v>
      </c>
      <c r="R4556">
        <v>3</v>
      </c>
      <c r="S4556">
        <v>19</v>
      </c>
      <c r="T4556">
        <v>-77.733900000000006</v>
      </c>
      <c r="U4556">
        <v>39.846339999999998</v>
      </c>
      <c r="V4556">
        <v>9822.2199999999993</v>
      </c>
      <c r="W4556">
        <v>20230305</v>
      </c>
      <c r="X4556" s="1">
        <v>0.65695601851851848</v>
      </c>
      <c r="Y4556">
        <v>54.67</v>
      </c>
      <c r="Z4556">
        <v>6.81</v>
      </c>
      <c r="AA4556">
        <v>7.09</v>
      </c>
      <c r="AB4556">
        <v>105</v>
      </c>
    </row>
    <row r="4557" spans="1:28" x14ac:dyDescent="0.35">
      <c r="A4557">
        <v>4649</v>
      </c>
      <c r="C4557" t="s">
        <v>28</v>
      </c>
      <c r="M4557">
        <v>272.77999999999997</v>
      </c>
      <c r="N4557">
        <v>-0.3</v>
      </c>
      <c r="O4557">
        <v>-11</v>
      </c>
      <c r="P4557">
        <v>2.97</v>
      </c>
      <c r="Q4557">
        <v>2.99</v>
      </c>
      <c r="R4557">
        <v>3</v>
      </c>
      <c r="S4557">
        <v>19</v>
      </c>
      <c r="T4557">
        <v>-77.733279999999993</v>
      </c>
      <c r="U4557">
        <v>39.846209999999999</v>
      </c>
      <c r="V4557">
        <v>9828.64</v>
      </c>
      <c r="W4557">
        <v>20230305</v>
      </c>
      <c r="X4557" s="1">
        <v>0.65696759259259252</v>
      </c>
      <c r="Y4557">
        <v>54.48</v>
      </c>
      <c r="Z4557">
        <v>6.11</v>
      </c>
      <c r="AA4557">
        <v>7.06</v>
      </c>
      <c r="AB4557">
        <v>105</v>
      </c>
    </row>
    <row r="4558" spans="1:28" x14ac:dyDescent="0.35">
      <c r="A4558">
        <v>4650</v>
      </c>
      <c r="C4558" t="s">
        <v>28</v>
      </c>
      <c r="M4558">
        <v>272.36</v>
      </c>
      <c r="N4558">
        <v>-0.3</v>
      </c>
      <c r="O4558">
        <v>-11.1</v>
      </c>
      <c r="P4558">
        <v>2.97</v>
      </c>
      <c r="Q4558">
        <v>2.99</v>
      </c>
      <c r="R4558">
        <v>3</v>
      </c>
      <c r="S4558">
        <v>19</v>
      </c>
      <c r="T4558">
        <v>-77.732680000000002</v>
      </c>
      <c r="U4558">
        <v>39.846080000000001</v>
      </c>
      <c r="V4558">
        <v>9834.52</v>
      </c>
      <c r="W4558">
        <v>20230305</v>
      </c>
      <c r="X4558" s="1">
        <v>0.65697916666666667</v>
      </c>
      <c r="Y4558">
        <v>54.33</v>
      </c>
      <c r="Z4558">
        <v>5.65</v>
      </c>
      <c r="AA4558">
        <v>7.02</v>
      </c>
      <c r="AB4558">
        <v>105</v>
      </c>
    </row>
    <row r="4559" spans="1:28" x14ac:dyDescent="0.35">
      <c r="A4559">
        <v>4651</v>
      </c>
      <c r="C4559" t="s">
        <v>28</v>
      </c>
      <c r="M4559">
        <v>272.19</v>
      </c>
      <c r="N4559">
        <v>-0.3</v>
      </c>
      <c r="O4559">
        <v>-11.1</v>
      </c>
      <c r="P4559">
        <v>2.95</v>
      </c>
      <c r="Q4559">
        <v>2.98</v>
      </c>
      <c r="R4559">
        <v>3</v>
      </c>
      <c r="S4559">
        <v>19</v>
      </c>
      <c r="T4559">
        <v>-77.732060000000004</v>
      </c>
      <c r="U4559">
        <v>39.845950000000002</v>
      </c>
      <c r="V4559">
        <v>9840.06</v>
      </c>
      <c r="W4559">
        <v>20230305</v>
      </c>
      <c r="X4559" s="1">
        <v>0.65699074074074071</v>
      </c>
      <c r="Y4559">
        <v>54.38</v>
      </c>
      <c r="Z4559">
        <v>5.48</v>
      </c>
      <c r="AA4559">
        <v>6.97</v>
      </c>
      <c r="AB4559">
        <v>104</v>
      </c>
    </row>
    <row r="4560" spans="1:28" x14ac:dyDescent="0.35">
      <c r="A4560">
        <v>4652</v>
      </c>
      <c r="C4560" t="s">
        <v>28</v>
      </c>
      <c r="M4560">
        <v>271.99</v>
      </c>
      <c r="N4560">
        <v>-0.3</v>
      </c>
      <c r="O4560">
        <v>-11.1</v>
      </c>
      <c r="P4560">
        <v>2.95</v>
      </c>
      <c r="Q4560">
        <v>2.98</v>
      </c>
      <c r="R4560">
        <v>3</v>
      </c>
      <c r="S4560">
        <v>18</v>
      </c>
      <c r="T4560">
        <v>-77.731449999999995</v>
      </c>
      <c r="U4560">
        <v>39.845829999999999</v>
      </c>
      <c r="V4560">
        <v>9845.36</v>
      </c>
      <c r="W4560">
        <v>20230305</v>
      </c>
      <c r="X4560" s="1">
        <v>0.65700231481481486</v>
      </c>
      <c r="Y4560">
        <v>54.69</v>
      </c>
      <c r="Z4560">
        <v>5.2</v>
      </c>
      <c r="AA4560">
        <v>6.92</v>
      </c>
      <c r="AB4560">
        <v>104</v>
      </c>
    </row>
    <row r="4561" spans="1:28" x14ac:dyDescent="0.35">
      <c r="A4561">
        <v>4653</v>
      </c>
      <c r="C4561" t="s">
        <v>28</v>
      </c>
      <c r="M4561">
        <v>271.88</v>
      </c>
      <c r="N4561">
        <v>-0.28999999999999998</v>
      </c>
      <c r="O4561">
        <v>-11</v>
      </c>
      <c r="P4561">
        <v>2.95</v>
      </c>
      <c r="Q4561">
        <v>2.98</v>
      </c>
      <c r="R4561">
        <v>3</v>
      </c>
      <c r="S4561">
        <v>18</v>
      </c>
      <c r="T4561">
        <v>-77.730819999999994</v>
      </c>
      <c r="U4561">
        <v>39.845709999999997</v>
      </c>
      <c r="V4561">
        <v>9850.7800000000007</v>
      </c>
      <c r="W4561">
        <v>20230305</v>
      </c>
      <c r="X4561" s="1">
        <v>0.6570138888888889</v>
      </c>
      <c r="Y4561">
        <v>54.84</v>
      </c>
      <c r="Z4561">
        <v>5.45</v>
      </c>
      <c r="AA4561">
        <v>6.88</v>
      </c>
      <c r="AB4561">
        <v>104</v>
      </c>
    </row>
    <row r="4562" spans="1:28" x14ac:dyDescent="0.35">
      <c r="A4562">
        <v>4654</v>
      </c>
      <c r="C4562" t="s">
        <v>28</v>
      </c>
      <c r="M4562">
        <v>271.68</v>
      </c>
      <c r="N4562">
        <v>-0.28999999999999998</v>
      </c>
      <c r="O4562">
        <v>-11</v>
      </c>
      <c r="P4562">
        <v>2.95</v>
      </c>
      <c r="Q4562">
        <v>2.98</v>
      </c>
      <c r="R4562">
        <v>3</v>
      </c>
      <c r="S4562">
        <v>18</v>
      </c>
      <c r="T4562">
        <v>-77.730199999999996</v>
      </c>
      <c r="U4562">
        <v>39.845579999999998</v>
      </c>
      <c r="V4562">
        <v>9856.59</v>
      </c>
      <c r="W4562">
        <v>20230305</v>
      </c>
      <c r="X4562" s="1">
        <v>0.65702546296296294</v>
      </c>
      <c r="Y4562">
        <v>55.23</v>
      </c>
      <c r="Z4562">
        <v>5.74</v>
      </c>
      <c r="AA4562">
        <v>6.84</v>
      </c>
      <c r="AB4562">
        <v>104</v>
      </c>
    </row>
    <row r="4563" spans="1:28" x14ac:dyDescent="0.35">
      <c r="A4563">
        <v>4655</v>
      </c>
      <c r="M4563">
        <v>271.27</v>
      </c>
      <c r="N4563">
        <v>-0.28999999999999998</v>
      </c>
      <c r="O4563">
        <v>-11</v>
      </c>
      <c r="P4563">
        <v>2.95</v>
      </c>
      <c r="Q4563">
        <v>2.98</v>
      </c>
      <c r="R4563">
        <v>3</v>
      </c>
      <c r="S4563">
        <v>18</v>
      </c>
      <c r="T4563">
        <v>-77.729579999999999</v>
      </c>
      <c r="U4563">
        <v>39.84545</v>
      </c>
      <c r="V4563">
        <v>9862.6200000000008</v>
      </c>
      <c r="W4563">
        <v>20230305</v>
      </c>
      <c r="X4563" s="1">
        <v>0.65703703703703698</v>
      </c>
      <c r="Y4563">
        <v>55.41</v>
      </c>
      <c r="Z4563">
        <v>6.11</v>
      </c>
      <c r="AA4563">
        <v>6.82</v>
      </c>
      <c r="AB4563">
        <v>104</v>
      </c>
    </row>
    <row r="4564" spans="1:28" x14ac:dyDescent="0.35">
      <c r="A4564">
        <v>4656</v>
      </c>
      <c r="M4564">
        <v>271.13</v>
      </c>
      <c r="N4564">
        <v>-0.28999999999999998</v>
      </c>
      <c r="O4564">
        <v>-11</v>
      </c>
      <c r="P4564">
        <v>2.95</v>
      </c>
      <c r="Q4564">
        <v>2.98</v>
      </c>
      <c r="R4564">
        <v>3</v>
      </c>
      <c r="S4564">
        <v>19</v>
      </c>
      <c r="T4564">
        <v>-77.728949999999998</v>
      </c>
      <c r="U4564">
        <v>39.845329999999997</v>
      </c>
      <c r="V4564">
        <v>9868.8700000000008</v>
      </c>
      <c r="W4564">
        <v>20230305</v>
      </c>
      <c r="X4564" s="1">
        <v>0.65704861111111112</v>
      </c>
      <c r="Y4564">
        <v>55.53</v>
      </c>
      <c r="Z4564">
        <v>6.22</v>
      </c>
      <c r="AA4564">
        <v>6.8</v>
      </c>
      <c r="AB4564">
        <v>104</v>
      </c>
    </row>
    <row r="4565" spans="1:28" x14ac:dyDescent="0.35">
      <c r="A4565">
        <v>4657</v>
      </c>
      <c r="C4565" t="s">
        <v>28</v>
      </c>
      <c r="M4565">
        <v>270.77999999999997</v>
      </c>
      <c r="N4565">
        <v>-0.28999999999999998</v>
      </c>
      <c r="O4565">
        <v>-11</v>
      </c>
      <c r="P4565">
        <v>2.95</v>
      </c>
      <c r="Q4565">
        <v>2.98</v>
      </c>
      <c r="R4565">
        <v>3</v>
      </c>
      <c r="S4565">
        <v>19</v>
      </c>
      <c r="T4565">
        <v>-77.728319999999997</v>
      </c>
      <c r="U4565">
        <v>39.845210000000002</v>
      </c>
      <c r="V4565">
        <v>9875.75</v>
      </c>
      <c r="W4565">
        <v>20230305</v>
      </c>
      <c r="X4565" s="1">
        <v>0.65706018518518516</v>
      </c>
      <c r="Y4565">
        <v>55.85</v>
      </c>
      <c r="Z4565">
        <v>6.94</v>
      </c>
      <c r="AA4565">
        <v>6.81</v>
      </c>
      <c r="AB4565">
        <v>103</v>
      </c>
    </row>
    <row r="4566" spans="1:28" x14ac:dyDescent="0.35">
      <c r="A4566">
        <v>4658</v>
      </c>
      <c r="C4566" t="s">
        <v>28</v>
      </c>
      <c r="M4566">
        <v>270.48</v>
      </c>
      <c r="N4566">
        <v>-0.28999999999999998</v>
      </c>
      <c r="O4566">
        <v>-11.1</v>
      </c>
      <c r="P4566">
        <v>2.95</v>
      </c>
      <c r="Q4566">
        <v>2.98</v>
      </c>
      <c r="R4566">
        <v>3</v>
      </c>
      <c r="S4566">
        <v>19</v>
      </c>
      <c r="T4566">
        <v>-77.727689999999996</v>
      </c>
      <c r="U4566">
        <v>39.845089999999999</v>
      </c>
      <c r="V4566">
        <v>9882.81</v>
      </c>
      <c r="W4566">
        <v>20230305</v>
      </c>
      <c r="X4566" s="1">
        <v>0.65707175925925931</v>
      </c>
      <c r="Y4566">
        <v>55.56</v>
      </c>
      <c r="Z4566">
        <v>7.1</v>
      </c>
      <c r="AA4566">
        <v>6.81</v>
      </c>
      <c r="AB4566">
        <v>103</v>
      </c>
    </row>
    <row r="4567" spans="1:28" x14ac:dyDescent="0.35">
      <c r="A4567">
        <v>4659</v>
      </c>
      <c r="C4567" t="s">
        <v>28</v>
      </c>
      <c r="M4567">
        <v>270.33999999999997</v>
      </c>
      <c r="N4567">
        <v>-0.28000000000000003</v>
      </c>
      <c r="O4567">
        <v>-11.1</v>
      </c>
      <c r="P4567">
        <v>2.95</v>
      </c>
      <c r="Q4567">
        <v>2.98</v>
      </c>
      <c r="R4567">
        <v>3</v>
      </c>
      <c r="S4567">
        <v>19</v>
      </c>
      <c r="T4567">
        <v>-77.727059999999994</v>
      </c>
      <c r="U4567">
        <v>39.844970000000004</v>
      </c>
      <c r="V4567">
        <v>9889.9</v>
      </c>
      <c r="W4567">
        <v>20230305</v>
      </c>
      <c r="X4567" s="1">
        <v>0.65708333333333335</v>
      </c>
      <c r="Y4567">
        <v>55.37</v>
      </c>
      <c r="Z4567">
        <v>7.17</v>
      </c>
      <c r="AA4567">
        <v>6.82</v>
      </c>
      <c r="AB4567">
        <v>103</v>
      </c>
    </row>
    <row r="4568" spans="1:28" x14ac:dyDescent="0.35">
      <c r="A4568">
        <v>4660</v>
      </c>
      <c r="C4568" t="s">
        <v>28</v>
      </c>
      <c r="M4568">
        <v>269.95999999999998</v>
      </c>
      <c r="N4568">
        <v>-0.28999999999999998</v>
      </c>
      <c r="O4568">
        <v>-11.1</v>
      </c>
      <c r="P4568">
        <v>2.95</v>
      </c>
      <c r="Q4568">
        <v>2.98</v>
      </c>
      <c r="R4568">
        <v>3</v>
      </c>
      <c r="S4568">
        <v>19</v>
      </c>
      <c r="T4568">
        <v>-77.726439999999997</v>
      </c>
      <c r="U4568">
        <v>39.844859999999997</v>
      </c>
      <c r="V4568">
        <v>9896.91</v>
      </c>
      <c r="W4568">
        <v>20230305</v>
      </c>
      <c r="X4568" s="1">
        <v>0.65709490740740739</v>
      </c>
      <c r="Y4568">
        <v>54.98</v>
      </c>
      <c r="Z4568">
        <v>6.95</v>
      </c>
      <c r="AA4568">
        <v>6.83</v>
      </c>
      <c r="AB4568">
        <v>103</v>
      </c>
    </row>
    <row r="4569" spans="1:28" x14ac:dyDescent="0.35">
      <c r="A4569">
        <v>4661</v>
      </c>
      <c r="C4569" t="s">
        <v>28</v>
      </c>
      <c r="M4569">
        <v>269.64999999999998</v>
      </c>
      <c r="N4569">
        <v>-0.28999999999999998</v>
      </c>
      <c r="O4569">
        <v>-11.1</v>
      </c>
      <c r="P4569">
        <v>2.95</v>
      </c>
      <c r="Q4569">
        <v>2.98</v>
      </c>
      <c r="R4569">
        <v>3</v>
      </c>
      <c r="S4569">
        <v>19</v>
      </c>
      <c r="T4569">
        <v>-77.725819999999999</v>
      </c>
      <c r="U4569">
        <v>39.844749999999998</v>
      </c>
      <c r="V4569">
        <v>9903.4699999999993</v>
      </c>
      <c r="W4569">
        <v>20230305</v>
      </c>
      <c r="X4569" s="1">
        <v>0.65710648148148143</v>
      </c>
      <c r="Y4569">
        <v>54.77</v>
      </c>
      <c r="Z4569">
        <v>6.49</v>
      </c>
      <c r="AA4569">
        <v>6.82</v>
      </c>
      <c r="AB4569">
        <v>102</v>
      </c>
    </row>
    <row r="4570" spans="1:28" x14ac:dyDescent="0.35">
      <c r="A4570">
        <v>4662</v>
      </c>
      <c r="C4570" t="s">
        <v>28</v>
      </c>
      <c r="M4570">
        <v>269.27999999999997</v>
      </c>
      <c r="N4570">
        <v>-0.28999999999999998</v>
      </c>
      <c r="O4570">
        <v>-11.1</v>
      </c>
      <c r="P4570">
        <v>2.95</v>
      </c>
      <c r="Q4570">
        <v>2.98</v>
      </c>
      <c r="R4570">
        <v>3</v>
      </c>
      <c r="S4570">
        <v>19</v>
      </c>
      <c r="T4570">
        <v>-77.725179999999995</v>
      </c>
      <c r="U4570">
        <v>39.844639999999998</v>
      </c>
      <c r="V4570">
        <v>9909.75</v>
      </c>
      <c r="W4570">
        <v>20230305</v>
      </c>
      <c r="X4570" s="1">
        <v>0.65711805555555558</v>
      </c>
      <c r="Y4570">
        <v>55.19</v>
      </c>
      <c r="Z4570">
        <v>6.23</v>
      </c>
      <c r="AA4570">
        <v>6.8</v>
      </c>
      <c r="AB4570">
        <v>102</v>
      </c>
    </row>
    <row r="4571" spans="1:28" x14ac:dyDescent="0.35">
      <c r="A4571">
        <v>4663</v>
      </c>
      <c r="C4571" t="s">
        <v>28</v>
      </c>
      <c r="M4571">
        <v>269.22000000000003</v>
      </c>
      <c r="N4571">
        <v>-0.28000000000000003</v>
      </c>
      <c r="O4571">
        <v>-11.1</v>
      </c>
      <c r="P4571">
        <v>2.95</v>
      </c>
      <c r="Q4571">
        <v>2.98</v>
      </c>
      <c r="R4571">
        <v>3</v>
      </c>
      <c r="S4571">
        <v>19</v>
      </c>
      <c r="T4571">
        <v>-77.724549999999994</v>
      </c>
      <c r="U4571">
        <v>39.844540000000002</v>
      </c>
      <c r="V4571">
        <v>9915.94</v>
      </c>
      <c r="W4571">
        <v>20230305</v>
      </c>
      <c r="X4571" s="1">
        <v>0.65712962962962962</v>
      </c>
      <c r="Y4571">
        <v>55.88</v>
      </c>
      <c r="Z4571">
        <v>6.17</v>
      </c>
      <c r="AA4571">
        <v>6.78</v>
      </c>
      <c r="AB4571">
        <v>101</v>
      </c>
    </row>
    <row r="4572" spans="1:28" x14ac:dyDescent="0.35">
      <c r="A4572">
        <v>4664</v>
      </c>
      <c r="C4572" t="s">
        <v>28</v>
      </c>
      <c r="M4572">
        <v>268.89</v>
      </c>
      <c r="N4572">
        <v>-0.28999999999999998</v>
      </c>
      <c r="O4572">
        <v>-11.1</v>
      </c>
      <c r="P4572">
        <v>2.95</v>
      </c>
      <c r="Q4572">
        <v>2.98</v>
      </c>
      <c r="R4572">
        <v>3</v>
      </c>
      <c r="S4572">
        <v>19</v>
      </c>
      <c r="T4572">
        <v>-77.7239</v>
      </c>
      <c r="U4572">
        <v>39.844450000000002</v>
      </c>
      <c r="V4572">
        <v>9922.11</v>
      </c>
      <c r="W4572">
        <v>20230305</v>
      </c>
      <c r="X4572" s="1">
        <v>0.65714120370370377</v>
      </c>
      <c r="Y4572">
        <v>57.34</v>
      </c>
      <c r="Z4572">
        <v>6.07</v>
      </c>
      <c r="AA4572">
        <v>6.76</v>
      </c>
      <c r="AB4572">
        <v>100</v>
      </c>
    </row>
    <row r="4573" spans="1:28" x14ac:dyDescent="0.35">
      <c r="A4573">
        <v>4665</v>
      </c>
      <c r="C4573" t="s">
        <v>28</v>
      </c>
      <c r="M4573">
        <v>268.72000000000003</v>
      </c>
      <c r="N4573">
        <v>-0.28000000000000003</v>
      </c>
      <c r="O4573">
        <v>-11</v>
      </c>
      <c r="P4573">
        <v>2.95</v>
      </c>
      <c r="Q4573">
        <v>2.98</v>
      </c>
      <c r="R4573">
        <v>3</v>
      </c>
      <c r="S4573">
        <v>19</v>
      </c>
      <c r="T4573">
        <v>-77.723240000000004</v>
      </c>
      <c r="U4573">
        <v>39.844349999999999</v>
      </c>
      <c r="V4573">
        <v>9928.41</v>
      </c>
      <c r="W4573">
        <v>20230305</v>
      </c>
      <c r="X4573" s="1">
        <v>0.65715277777777781</v>
      </c>
      <c r="Y4573">
        <v>58.15</v>
      </c>
      <c r="Z4573">
        <v>6.18</v>
      </c>
      <c r="AA4573">
        <v>6.74</v>
      </c>
      <c r="AB4573">
        <v>100</v>
      </c>
    </row>
    <row r="4574" spans="1:28" x14ac:dyDescent="0.35">
      <c r="A4574">
        <v>4666</v>
      </c>
      <c r="C4574" t="s">
        <v>28</v>
      </c>
      <c r="M4574">
        <v>268.39999999999998</v>
      </c>
      <c r="N4574">
        <v>-0.28000000000000003</v>
      </c>
      <c r="O4574">
        <v>-11.1</v>
      </c>
      <c r="P4574">
        <v>2.95</v>
      </c>
      <c r="Q4574">
        <v>2.98</v>
      </c>
      <c r="R4574">
        <v>3</v>
      </c>
      <c r="S4574">
        <v>19</v>
      </c>
      <c r="T4574">
        <v>-77.722570000000005</v>
      </c>
      <c r="U4574">
        <v>39.844250000000002</v>
      </c>
      <c r="V4574">
        <v>9934.86</v>
      </c>
      <c r="W4574">
        <v>20230305</v>
      </c>
      <c r="X4574" s="1">
        <v>0.65716435185185185</v>
      </c>
      <c r="Y4574">
        <v>58.53</v>
      </c>
      <c r="Z4574">
        <v>6.56</v>
      </c>
      <c r="AA4574">
        <v>6.74</v>
      </c>
      <c r="AB4574">
        <v>101</v>
      </c>
    </row>
    <row r="4575" spans="1:28" x14ac:dyDescent="0.35">
      <c r="A4575">
        <v>4667</v>
      </c>
      <c r="C4575" t="s">
        <v>28</v>
      </c>
      <c r="M4575">
        <v>268.04000000000002</v>
      </c>
      <c r="N4575">
        <v>-0.28999999999999998</v>
      </c>
      <c r="O4575">
        <v>-11.1</v>
      </c>
      <c r="P4575">
        <v>2.95</v>
      </c>
      <c r="Q4575">
        <v>2.98</v>
      </c>
      <c r="R4575">
        <v>3</v>
      </c>
      <c r="S4575">
        <v>19</v>
      </c>
      <c r="T4575">
        <v>-77.721900000000005</v>
      </c>
      <c r="U4575">
        <v>39.844140000000003</v>
      </c>
      <c r="V4575">
        <v>9941.7900000000009</v>
      </c>
      <c r="W4575">
        <v>20230305</v>
      </c>
      <c r="X4575" s="1">
        <v>0.65717592592592589</v>
      </c>
      <c r="Y4575">
        <v>58.8</v>
      </c>
      <c r="Z4575">
        <v>7.17</v>
      </c>
      <c r="AA4575">
        <v>6.75</v>
      </c>
      <c r="AB4575">
        <v>101</v>
      </c>
    </row>
    <row r="4576" spans="1:28" x14ac:dyDescent="0.35">
      <c r="A4576">
        <v>4668</v>
      </c>
      <c r="C4576" t="s">
        <v>28</v>
      </c>
      <c r="M4576">
        <v>267.85000000000002</v>
      </c>
      <c r="N4576">
        <v>-0.28000000000000003</v>
      </c>
      <c r="O4576">
        <v>-11</v>
      </c>
      <c r="P4576">
        <v>2.95</v>
      </c>
      <c r="Q4576">
        <v>2.98</v>
      </c>
      <c r="R4576">
        <v>3</v>
      </c>
      <c r="S4576">
        <v>19</v>
      </c>
      <c r="T4576">
        <v>-77.721230000000006</v>
      </c>
      <c r="U4576">
        <v>39.844029999999997</v>
      </c>
      <c r="V4576">
        <v>9949</v>
      </c>
      <c r="W4576">
        <v>20230305</v>
      </c>
      <c r="X4576" s="1">
        <v>0.65718750000000004</v>
      </c>
      <c r="Y4576">
        <v>59.07</v>
      </c>
      <c r="Z4576">
        <v>7.28</v>
      </c>
      <c r="AA4576">
        <v>6.76</v>
      </c>
      <c r="AB4576">
        <v>102</v>
      </c>
    </row>
    <row r="4577" spans="1:28" x14ac:dyDescent="0.35">
      <c r="A4577">
        <v>4669</v>
      </c>
      <c r="M4577">
        <v>267.83</v>
      </c>
      <c r="N4577">
        <v>-0.27</v>
      </c>
      <c r="O4577">
        <v>-11</v>
      </c>
      <c r="P4577">
        <v>2.95</v>
      </c>
      <c r="Q4577">
        <v>2.98</v>
      </c>
      <c r="R4577">
        <v>3</v>
      </c>
      <c r="S4577">
        <v>19</v>
      </c>
      <c r="T4577">
        <v>-77.720550000000003</v>
      </c>
      <c r="U4577">
        <v>39.843910000000001</v>
      </c>
      <c r="V4577">
        <v>9956.5</v>
      </c>
      <c r="W4577">
        <v>20230305</v>
      </c>
      <c r="X4577" s="1">
        <v>0.65719907407407407</v>
      </c>
      <c r="Y4577">
        <v>59.52</v>
      </c>
      <c r="Z4577">
        <v>7.55</v>
      </c>
      <c r="AA4577">
        <v>6.79</v>
      </c>
      <c r="AB4577">
        <v>103</v>
      </c>
    </row>
    <row r="4578" spans="1:28" x14ac:dyDescent="0.35">
      <c r="A4578">
        <v>4670</v>
      </c>
      <c r="C4578" t="s">
        <v>28</v>
      </c>
      <c r="M4578">
        <v>267.23</v>
      </c>
      <c r="N4578">
        <v>-0.28000000000000003</v>
      </c>
      <c r="O4578">
        <v>-11</v>
      </c>
      <c r="P4578">
        <v>2.95</v>
      </c>
      <c r="Q4578">
        <v>2.98</v>
      </c>
      <c r="R4578">
        <v>3</v>
      </c>
      <c r="S4578">
        <v>19</v>
      </c>
      <c r="T4578">
        <v>-77.719880000000003</v>
      </c>
      <c r="U4578">
        <v>39.843789999999998</v>
      </c>
      <c r="V4578">
        <v>9964.39</v>
      </c>
      <c r="W4578">
        <v>20230305</v>
      </c>
      <c r="X4578" s="1">
        <v>0.65721064814814811</v>
      </c>
      <c r="Y4578">
        <v>59.7</v>
      </c>
      <c r="Z4578">
        <v>7.74</v>
      </c>
      <c r="AA4578">
        <v>6.82</v>
      </c>
      <c r="AB4578">
        <v>103</v>
      </c>
    </row>
    <row r="4579" spans="1:28" x14ac:dyDescent="0.35">
      <c r="A4579">
        <v>4671</v>
      </c>
      <c r="C4579" t="s">
        <v>28</v>
      </c>
      <c r="M4579">
        <v>266.98</v>
      </c>
      <c r="N4579">
        <v>-0.28000000000000003</v>
      </c>
      <c r="O4579">
        <v>-11</v>
      </c>
      <c r="P4579">
        <v>2.97</v>
      </c>
      <c r="Q4579">
        <v>3</v>
      </c>
      <c r="R4579">
        <v>3</v>
      </c>
      <c r="S4579">
        <v>19</v>
      </c>
      <c r="T4579">
        <v>-77.719200000000001</v>
      </c>
      <c r="U4579">
        <v>39.84366</v>
      </c>
      <c r="V4579">
        <v>9972.2000000000007</v>
      </c>
      <c r="W4579">
        <v>20230305</v>
      </c>
      <c r="X4579" s="1">
        <v>0.65722222222222226</v>
      </c>
      <c r="Y4579">
        <v>59.3</v>
      </c>
      <c r="Z4579">
        <v>7.95</v>
      </c>
      <c r="AA4579">
        <v>6.85</v>
      </c>
      <c r="AB4579">
        <v>103</v>
      </c>
    </row>
    <row r="4580" spans="1:28" x14ac:dyDescent="0.35">
      <c r="A4580">
        <v>4672</v>
      </c>
      <c r="C4580" t="s">
        <v>28</v>
      </c>
      <c r="M4580">
        <v>266.57</v>
      </c>
      <c r="N4580">
        <v>-0.28999999999999998</v>
      </c>
      <c r="O4580">
        <v>-11.1</v>
      </c>
      <c r="P4580">
        <v>2.97</v>
      </c>
      <c r="Q4580">
        <v>3</v>
      </c>
      <c r="R4580">
        <v>3</v>
      </c>
      <c r="S4580">
        <v>19</v>
      </c>
      <c r="T4580">
        <v>-77.718540000000004</v>
      </c>
      <c r="U4580">
        <v>39.843530000000001</v>
      </c>
      <c r="V4580">
        <v>9979.92</v>
      </c>
      <c r="W4580">
        <v>20230305</v>
      </c>
      <c r="X4580" s="1">
        <v>0.6572337962962963</v>
      </c>
      <c r="Y4580">
        <v>59.23</v>
      </c>
      <c r="Z4580">
        <v>7.69</v>
      </c>
      <c r="AA4580">
        <v>6.87</v>
      </c>
      <c r="AB4580">
        <v>104</v>
      </c>
    </row>
    <row r="4581" spans="1:28" x14ac:dyDescent="0.35">
      <c r="A4581">
        <v>4673</v>
      </c>
      <c r="C4581" t="s">
        <v>28</v>
      </c>
      <c r="M4581">
        <v>266.26</v>
      </c>
      <c r="N4581">
        <v>-0.28999999999999998</v>
      </c>
      <c r="O4581">
        <v>-11.1</v>
      </c>
      <c r="P4581">
        <v>2.97</v>
      </c>
      <c r="Q4581">
        <v>3</v>
      </c>
      <c r="R4581">
        <v>3</v>
      </c>
      <c r="S4581">
        <v>19</v>
      </c>
      <c r="T4581">
        <v>-77.717870000000005</v>
      </c>
      <c r="U4581">
        <v>39.843389999999999</v>
      </c>
      <c r="V4581">
        <v>9987.48</v>
      </c>
      <c r="W4581">
        <v>20230305</v>
      </c>
      <c r="X4581" s="1">
        <v>0.65724537037037034</v>
      </c>
      <c r="Y4581">
        <v>58.35</v>
      </c>
      <c r="Z4581">
        <v>7.58</v>
      </c>
      <c r="AA4581">
        <v>6.9</v>
      </c>
      <c r="AB4581">
        <v>105</v>
      </c>
    </row>
    <row r="4582" spans="1:28" x14ac:dyDescent="0.35">
      <c r="A4582">
        <v>4674</v>
      </c>
      <c r="C4582" t="s">
        <v>28</v>
      </c>
      <c r="M4582">
        <v>265.95999999999998</v>
      </c>
      <c r="N4582">
        <v>-0.28999999999999998</v>
      </c>
      <c r="O4582">
        <v>-11.1</v>
      </c>
      <c r="P4582">
        <v>2.97</v>
      </c>
      <c r="Q4582">
        <v>3</v>
      </c>
      <c r="R4582">
        <v>3</v>
      </c>
      <c r="S4582">
        <v>19</v>
      </c>
      <c r="T4582">
        <v>-77.717219999999998</v>
      </c>
      <c r="U4582">
        <v>39.843260000000001</v>
      </c>
      <c r="V4582">
        <v>9994.44</v>
      </c>
      <c r="W4582">
        <v>20230305</v>
      </c>
      <c r="X4582" s="1">
        <v>0.65725694444444438</v>
      </c>
      <c r="Y4582">
        <v>57.72</v>
      </c>
      <c r="Z4582">
        <v>6.78</v>
      </c>
      <c r="AA4582">
        <v>6.89</v>
      </c>
      <c r="AB4582">
        <v>105</v>
      </c>
    </row>
    <row r="4583" spans="1:28" x14ac:dyDescent="0.35">
      <c r="A4583">
        <v>4675</v>
      </c>
      <c r="C4583" t="s">
        <v>28</v>
      </c>
      <c r="M4583">
        <v>265.85000000000002</v>
      </c>
      <c r="N4583">
        <v>-0.28000000000000003</v>
      </c>
      <c r="O4583">
        <v>-11.1</v>
      </c>
      <c r="P4583">
        <v>2.97</v>
      </c>
      <c r="Q4583">
        <v>3</v>
      </c>
      <c r="R4583">
        <v>3</v>
      </c>
      <c r="S4583">
        <v>19</v>
      </c>
      <c r="T4583">
        <v>-77.716579999999993</v>
      </c>
      <c r="U4583">
        <v>39.843119999999999</v>
      </c>
      <c r="V4583">
        <v>10000.6</v>
      </c>
      <c r="W4583">
        <v>20230305</v>
      </c>
      <c r="X4583" s="1">
        <v>0.65726851851851853</v>
      </c>
      <c r="Y4583">
        <v>56.85</v>
      </c>
      <c r="Z4583">
        <v>6.13</v>
      </c>
      <c r="AA4583">
        <v>6.87</v>
      </c>
      <c r="AB4583">
        <v>105</v>
      </c>
    </row>
    <row r="4584" spans="1:28" x14ac:dyDescent="0.35">
      <c r="A4584">
        <v>4676</v>
      </c>
      <c r="C4584" t="s">
        <v>28</v>
      </c>
      <c r="M4584">
        <v>265.61</v>
      </c>
      <c r="N4584">
        <v>-0.28000000000000003</v>
      </c>
      <c r="O4584">
        <v>-11.1</v>
      </c>
      <c r="P4584">
        <v>2.97</v>
      </c>
      <c r="Q4584">
        <v>3</v>
      </c>
      <c r="R4584">
        <v>3</v>
      </c>
      <c r="S4584">
        <v>19</v>
      </c>
      <c r="T4584">
        <v>-77.715940000000003</v>
      </c>
      <c r="U4584">
        <v>39.84299</v>
      </c>
      <c r="V4584">
        <v>10006.290000000001</v>
      </c>
      <c r="W4584">
        <v>20230305</v>
      </c>
      <c r="X4584" s="1">
        <v>0.65728009259259257</v>
      </c>
      <c r="Y4584">
        <v>56.54</v>
      </c>
      <c r="Z4584">
        <v>5.81</v>
      </c>
      <c r="AA4584">
        <v>6.84</v>
      </c>
      <c r="AB4584">
        <v>104</v>
      </c>
    </row>
    <row r="4585" spans="1:28" x14ac:dyDescent="0.35">
      <c r="A4585">
        <v>4677</v>
      </c>
      <c r="C4585" t="s">
        <v>28</v>
      </c>
      <c r="M4585">
        <v>265.54000000000002</v>
      </c>
      <c r="N4585">
        <v>-0.28000000000000003</v>
      </c>
      <c r="O4585">
        <v>-11.1</v>
      </c>
      <c r="P4585">
        <v>2.97</v>
      </c>
      <c r="Q4585">
        <v>3</v>
      </c>
      <c r="R4585">
        <v>3</v>
      </c>
      <c r="S4585">
        <v>19</v>
      </c>
      <c r="T4585">
        <v>-77.715299999999999</v>
      </c>
      <c r="U4585">
        <v>39.842860000000002</v>
      </c>
      <c r="V4585">
        <v>10012.14</v>
      </c>
      <c r="W4585">
        <v>20230305</v>
      </c>
      <c r="X4585" s="1">
        <v>0.65729166666666672</v>
      </c>
      <c r="Y4585">
        <v>56.59</v>
      </c>
      <c r="Z4585">
        <v>6.04</v>
      </c>
      <c r="AA4585">
        <v>6.81</v>
      </c>
      <c r="AB4585">
        <v>104</v>
      </c>
    </row>
    <row r="4586" spans="1:28" x14ac:dyDescent="0.35">
      <c r="A4586">
        <v>4678</v>
      </c>
      <c r="C4586" t="s">
        <v>28</v>
      </c>
      <c r="M4586">
        <v>265</v>
      </c>
      <c r="N4586">
        <v>-0.28000000000000003</v>
      </c>
      <c r="O4586">
        <v>-11.1</v>
      </c>
      <c r="P4586">
        <v>2.97</v>
      </c>
      <c r="Q4586">
        <v>3</v>
      </c>
      <c r="R4586">
        <v>3</v>
      </c>
      <c r="S4586">
        <v>19</v>
      </c>
      <c r="T4586">
        <v>-77.714659999999995</v>
      </c>
      <c r="U4586">
        <v>39.842739999999999</v>
      </c>
      <c r="V4586">
        <v>10018.41</v>
      </c>
      <c r="W4586">
        <v>20230305</v>
      </c>
      <c r="X4586" s="1">
        <v>0.65730324074074076</v>
      </c>
      <c r="Y4586">
        <v>56.84</v>
      </c>
      <c r="Z4586">
        <v>6.39</v>
      </c>
      <c r="AA4586">
        <v>6.8</v>
      </c>
      <c r="AB4586">
        <v>103</v>
      </c>
    </row>
    <row r="4587" spans="1:28" x14ac:dyDescent="0.35">
      <c r="A4587">
        <v>4679</v>
      </c>
      <c r="C4587" t="s">
        <v>28</v>
      </c>
      <c r="M4587">
        <v>264.79000000000002</v>
      </c>
      <c r="N4587">
        <v>-0.28000000000000003</v>
      </c>
      <c r="O4587">
        <v>-11.1</v>
      </c>
      <c r="P4587">
        <v>2.97</v>
      </c>
      <c r="Q4587">
        <v>3</v>
      </c>
      <c r="R4587">
        <v>3</v>
      </c>
      <c r="S4587">
        <v>19</v>
      </c>
      <c r="T4587">
        <v>-77.714010000000002</v>
      </c>
      <c r="U4587">
        <v>39.842619999999997</v>
      </c>
      <c r="V4587">
        <v>10025.030000000001</v>
      </c>
      <c r="W4587">
        <v>20230305</v>
      </c>
      <c r="X4587" s="1">
        <v>0.6573148148148148</v>
      </c>
      <c r="Y4587">
        <v>57.22</v>
      </c>
      <c r="Z4587">
        <v>6.71</v>
      </c>
      <c r="AA4587">
        <v>6.8</v>
      </c>
      <c r="AB4587">
        <v>102</v>
      </c>
    </row>
    <row r="4588" spans="1:28" x14ac:dyDescent="0.35">
      <c r="A4588">
        <v>4680</v>
      </c>
      <c r="C4588" t="s">
        <v>28</v>
      </c>
      <c r="M4588">
        <v>264.56</v>
      </c>
      <c r="N4588">
        <v>-0.28000000000000003</v>
      </c>
      <c r="O4588">
        <v>-11.1</v>
      </c>
      <c r="P4588">
        <v>2.97</v>
      </c>
      <c r="Q4588">
        <v>3</v>
      </c>
      <c r="R4588">
        <v>3</v>
      </c>
      <c r="S4588">
        <v>19</v>
      </c>
      <c r="T4588">
        <v>-77.713359999999994</v>
      </c>
      <c r="U4588">
        <v>39.842509999999997</v>
      </c>
      <c r="V4588">
        <v>10032.120000000001</v>
      </c>
      <c r="W4588">
        <v>20230305</v>
      </c>
      <c r="X4588" s="1">
        <v>0.65732638888888884</v>
      </c>
      <c r="Y4588">
        <v>57.38</v>
      </c>
      <c r="Z4588">
        <v>7.19</v>
      </c>
      <c r="AA4588">
        <v>6.81</v>
      </c>
      <c r="AB4588">
        <v>102</v>
      </c>
    </row>
    <row r="4589" spans="1:28" x14ac:dyDescent="0.35">
      <c r="A4589">
        <v>4681</v>
      </c>
      <c r="C4589" t="s">
        <v>28</v>
      </c>
      <c r="M4589">
        <v>264.2</v>
      </c>
      <c r="N4589">
        <v>-0.28000000000000003</v>
      </c>
      <c r="O4589">
        <v>-11</v>
      </c>
      <c r="P4589">
        <v>2.95</v>
      </c>
      <c r="Q4589">
        <v>2.98</v>
      </c>
      <c r="R4589">
        <v>3</v>
      </c>
      <c r="S4589">
        <v>19</v>
      </c>
      <c r="T4589">
        <v>-77.712710000000001</v>
      </c>
      <c r="U4589">
        <v>39.842390000000002</v>
      </c>
      <c r="V4589">
        <v>10039.540000000001</v>
      </c>
      <c r="W4589">
        <v>20230305</v>
      </c>
      <c r="X4589" s="1">
        <v>0.65733796296296299</v>
      </c>
      <c r="Y4589">
        <v>57.63</v>
      </c>
      <c r="Z4589">
        <v>7.57</v>
      </c>
      <c r="AA4589">
        <v>6.83</v>
      </c>
      <c r="AB4589">
        <v>102</v>
      </c>
    </row>
    <row r="4590" spans="1:28" x14ac:dyDescent="0.35">
      <c r="A4590">
        <v>4682</v>
      </c>
      <c r="C4590" t="s">
        <v>28</v>
      </c>
      <c r="M4590">
        <v>263.82</v>
      </c>
      <c r="N4590">
        <v>-0.28000000000000003</v>
      </c>
      <c r="O4590">
        <v>-11.1</v>
      </c>
      <c r="P4590">
        <v>2.95</v>
      </c>
      <c r="Q4590">
        <v>2.98</v>
      </c>
      <c r="R4590">
        <v>3</v>
      </c>
      <c r="S4590">
        <v>19</v>
      </c>
      <c r="T4590">
        <v>-77.712040000000002</v>
      </c>
      <c r="U4590">
        <v>39.842280000000002</v>
      </c>
      <c r="V4590">
        <v>10047.65</v>
      </c>
      <c r="W4590">
        <v>20230305</v>
      </c>
      <c r="X4590" s="1">
        <v>0.65734953703703702</v>
      </c>
      <c r="Y4590">
        <v>58.6</v>
      </c>
      <c r="Z4590">
        <v>8.2799999999999994</v>
      </c>
      <c r="AA4590">
        <v>6.88</v>
      </c>
      <c r="AB4590">
        <v>101</v>
      </c>
    </row>
    <row r="4591" spans="1:28" x14ac:dyDescent="0.35">
      <c r="A4591">
        <v>4683</v>
      </c>
      <c r="C4591" t="s">
        <v>28</v>
      </c>
      <c r="M4591">
        <v>263.58999999999997</v>
      </c>
      <c r="N4591">
        <v>-0.28000000000000003</v>
      </c>
      <c r="O4591">
        <v>-11.1</v>
      </c>
      <c r="P4591">
        <v>2.95</v>
      </c>
      <c r="Q4591">
        <v>2.98</v>
      </c>
      <c r="R4591">
        <v>3</v>
      </c>
      <c r="S4591">
        <v>18</v>
      </c>
      <c r="T4591">
        <v>-77.711370000000002</v>
      </c>
      <c r="U4591">
        <v>39.842179999999999</v>
      </c>
      <c r="V4591">
        <v>10055.68</v>
      </c>
      <c r="W4591">
        <v>20230305</v>
      </c>
      <c r="X4591" s="1">
        <v>0.65736111111111117</v>
      </c>
      <c r="Y4591">
        <v>59.11</v>
      </c>
      <c r="Z4591">
        <v>8.01</v>
      </c>
      <c r="AA4591">
        <v>6.91</v>
      </c>
      <c r="AB4591">
        <v>101</v>
      </c>
    </row>
    <row r="4592" spans="1:28" x14ac:dyDescent="0.35">
      <c r="A4592">
        <v>4684</v>
      </c>
      <c r="C4592" t="s">
        <v>28</v>
      </c>
      <c r="M4592">
        <v>263.13</v>
      </c>
      <c r="N4592">
        <v>-0.28999999999999998</v>
      </c>
      <c r="O4592">
        <v>-11.1</v>
      </c>
      <c r="P4592">
        <v>2.95</v>
      </c>
      <c r="Q4592">
        <v>2.98</v>
      </c>
      <c r="R4592">
        <v>3</v>
      </c>
      <c r="S4592">
        <v>19</v>
      </c>
      <c r="T4592">
        <v>-77.710679999999996</v>
      </c>
      <c r="U4592">
        <v>39.84207</v>
      </c>
      <c r="V4592">
        <v>10063.67</v>
      </c>
      <c r="W4592">
        <v>20230305</v>
      </c>
      <c r="X4592" s="1">
        <v>0.65737268518518521</v>
      </c>
      <c r="Y4592">
        <v>60</v>
      </c>
      <c r="Z4592">
        <v>7.77</v>
      </c>
      <c r="AA4592">
        <v>6.93</v>
      </c>
      <c r="AB4592">
        <v>101</v>
      </c>
    </row>
    <row r="4593" spans="1:28" x14ac:dyDescent="0.35">
      <c r="A4593">
        <v>4685</v>
      </c>
      <c r="C4593" t="s">
        <v>28</v>
      </c>
      <c r="M4593">
        <v>262.89</v>
      </c>
      <c r="N4593">
        <v>-0.28999999999999998</v>
      </c>
      <c r="O4593">
        <v>-11.1</v>
      </c>
      <c r="P4593">
        <v>2.95</v>
      </c>
      <c r="Q4593">
        <v>2.98</v>
      </c>
      <c r="R4593">
        <v>3</v>
      </c>
      <c r="S4593">
        <v>19</v>
      </c>
      <c r="T4593">
        <v>-77.709999999999994</v>
      </c>
      <c r="U4593">
        <v>39.84196</v>
      </c>
      <c r="V4593">
        <v>10071.44</v>
      </c>
      <c r="W4593">
        <v>20230305</v>
      </c>
      <c r="X4593" s="1">
        <v>0.65738425925925925</v>
      </c>
      <c r="Y4593">
        <v>59.99</v>
      </c>
      <c r="Z4593">
        <v>7.82</v>
      </c>
      <c r="AA4593">
        <v>6.96</v>
      </c>
      <c r="AB4593">
        <v>101</v>
      </c>
    </row>
    <row r="4594" spans="1:28" x14ac:dyDescent="0.35">
      <c r="A4594">
        <v>4686</v>
      </c>
      <c r="C4594" t="s">
        <v>28</v>
      </c>
      <c r="M4594">
        <v>262.49</v>
      </c>
      <c r="N4594">
        <v>-0.28999999999999998</v>
      </c>
      <c r="O4594">
        <v>-11.1</v>
      </c>
      <c r="P4594">
        <v>2.95</v>
      </c>
      <c r="Q4594">
        <v>2.98</v>
      </c>
      <c r="R4594">
        <v>3</v>
      </c>
      <c r="S4594">
        <v>19</v>
      </c>
      <c r="T4594">
        <v>-77.709320000000005</v>
      </c>
      <c r="U4594">
        <v>39.841859999999997</v>
      </c>
      <c r="V4594">
        <v>10079.5</v>
      </c>
      <c r="W4594">
        <v>20230305</v>
      </c>
      <c r="X4594" s="1">
        <v>0.65739583333333329</v>
      </c>
      <c r="Y4594">
        <v>60.05</v>
      </c>
      <c r="Z4594">
        <v>8.18</v>
      </c>
      <c r="AA4594">
        <v>7</v>
      </c>
      <c r="AB4594">
        <v>101</v>
      </c>
    </row>
    <row r="4595" spans="1:28" x14ac:dyDescent="0.35">
      <c r="A4595">
        <v>4687</v>
      </c>
      <c r="C4595" t="s">
        <v>28</v>
      </c>
      <c r="M4595">
        <v>262.44</v>
      </c>
      <c r="N4595">
        <v>-0.28000000000000003</v>
      </c>
      <c r="O4595">
        <v>-11.1</v>
      </c>
      <c r="P4595">
        <v>2.95</v>
      </c>
      <c r="Q4595">
        <v>2.98</v>
      </c>
      <c r="R4595">
        <v>3</v>
      </c>
      <c r="S4595">
        <v>18</v>
      </c>
      <c r="T4595">
        <v>-77.708629999999999</v>
      </c>
      <c r="U4595">
        <v>39.841749999999998</v>
      </c>
      <c r="V4595">
        <v>10087.34</v>
      </c>
      <c r="W4595">
        <v>20230305</v>
      </c>
      <c r="X4595" s="1">
        <v>0.65740740740740744</v>
      </c>
      <c r="Y4595">
        <v>60.07</v>
      </c>
      <c r="Z4595">
        <v>7.71</v>
      </c>
      <c r="AA4595">
        <v>7.02</v>
      </c>
      <c r="AB4595">
        <v>101</v>
      </c>
    </row>
    <row r="4596" spans="1:28" x14ac:dyDescent="0.35">
      <c r="A4596">
        <v>4688</v>
      </c>
      <c r="C4596" t="s">
        <v>28</v>
      </c>
      <c r="M4596">
        <v>262.10000000000002</v>
      </c>
      <c r="N4596">
        <v>-0.28000000000000003</v>
      </c>
      <c r="O4596">
        <v>-11.1</v>
      </c>
      <c r="P4596">
        <v>2.95</v>
      </c>
      <c r="Q4596">
        <v>2.98</v>
      </c>
      <c r="R4596">
        <v>3</v>
      </c>
      <c r="S4596">
        <v>18</v>
      </c>
      <c r="T4596">
        <v>-77.707939999999994</v>
      </c>
      <c r="U4596">
        <v>39.841639999999998</v>
      </c>
      <c r="V4596">
        <v>10095.450000000001</v>
      </c>
      <c r="W4596">
        <v>20230305</v>
      </c>
      <c r="X4596" s="1">
        <v>0.65741898148148148</v>
      </c>
      <c r="Y4596">
        <v>60.46</v>
      </c>
      <c r="Z4596">
        <v>8.19</v>
      </c>
      <c r="AA4596">
        <v>7.05</v>
      </c>
      <c r="AB4596">
        <v>101</v>
      </c>
    </row>
    <row r="4597" spans="1:28" x14ac:dyDescent="0.35">
      <c r="A4597">
        <v>4689</v>
      </c>
      <c r="C4597" t="s">
        <v>28</v>
      </c>
      <c r="M4597">
        <v>261.73</v>
      </c>
      <c r="N4597">
        <v>-0.28999999999999998</v>
      </c>
      <c r="O4597">
        <v>-11.1</v>
      </c>
      <c r="P4597">
        <v>2.95</v>
      </c>
      <c r="Q4597">
        <v>2.98</v>
      </c>
      <c r="R4597">
        <v>3</v>
      </c>
      <c r="S4597">
        <v>19</v>
      </c>
      <c r="T4597">
        <v>-77.707250000000002</v>
      </c>
      <c r="U4597">
        <v>39.841529999999999</v>
      </c>
      <c r="V4597">
        <v>10103.51</v>
      </c>
      <c r="W4597">
        <v>20230305</v>
      </c>
      <c r="X4597" s="1">
        <v>0.65743055555555563</v>
      </c>
      <c r="Y4597">
        <v>60.38</v>
      </c>
      <c r="Z4597">
        <v>8.02</v>
      </c>
      <c r="AA4597">
        <v>7.08</v>
      </c>
      <c r="AB4597">
        <v>101</v>
      </c>
    </row>
    <row r="4598" spans="1:28" x14ac:dyDescent="0.35">
      <c r="A4598">
        <v>4690</v>
      </c>
      <c r="C4598" t="s">
        <v>28</v>
      </c>
      <c r="M4598">
        <v>261.25</v>
      </c>
      <c r="N4598">
        <v>-0.28999999999999998</v>
      </c>
      <c r="O4598">
        <v>-11.1</v>
      </c>
      <c r="P4598">
        <v>2.95</v>
      </c>
      <c r="Q4598">
        <v>2.98</v>
      </c>
      <c r="R4598">
        <v>3</v>
      </c>
      <c r="S4598">
        <v>19</v>
      </c>
      <c r="T4598">
        <v>-77.706559999999996</v>
      </c>
      <c r="U4598">
        <v>39.841430000000003</v>
      </c>
      <c r="V4598">
        <v>10110.879999999999</v>
      </c>
      <c r="W4598">
        <v>20230305</v>
      </c>
      <c r="X4598" s="1">
        <v>0.65744212962962967</v>
      </c>
      <c r="Y4598">
        <v>60.1</v>
      </c>
      <c r="Z4598">
        <v>7.27</v>
      </c>
      <c r="AA4598">
        <v>7.09</v>
      </c>
      <c r="AB4598">
        <v>101</v>
      </c>
    </row>
    <row r="4599" spans="1:28" x14ac:dyDescent="0.35">
      <c r="A4599">
        <v>4691</v>
      </c>
      <c r="C4599" t="s">
        <v>28</v>
      </c>
      <c r="M4599">
        <v>261.02</v>
      </c>
      <c r="N4599">
        <v>-0.28999999999999998</v>
      </c>
      <c r="O4599">
        <v>-11.1</v>
      </c>
      <c r="P4599">
        <v>2.95</v>
      </c>
      <c r="Q4599">
        <v>2.98</v>
      </c>
      <c r="R4599">
        <v>3</v>
      </c>
      <c r="S4599">
        <v>19</v>
      </c>
      <c r="T4599">
        <v>-77.705870000000004</v>
      </c>
      <c r="U4599">
        <v>39.841329999999999</v>
      </c>
      <c r="V4599">
        <v>10118.92</v>
      </c>
      <c r="W4599">
        <v>20230305</v>
      </c>
      <c r="X4599" s="1">
        <v>0.65745370370370371</v>
      </c>
      <c r="Y4599">
        <v>60.79</v>
      </c>
      <c r="Z4599">
        <v>8.32</v>
      </c>
      <c r="AA4599">
        <v>7.12</v>
      </c>
      <c r="AB4599">
        <v>99</v>
      </c>
    </row>
    <row r="4600" spans="1:28" x14ac:dyDescent="0.35">
      <c r="A4600">
        <v>4692</v>
      </c>
      <c r="C4600" t="s">
        <v>28</v>
      </c>
      <c r="M4600">
        <v>260.67</v>
      </c>
      <c r="N4600">
        <v>-0.28999999999999998</v>
      </c>
      <c r="O4600">
        <v>-11.1</v>
      </c>
      <c r="P4600">
        <v>2.95</v>
      </c>
      <c r="Q4600">
        <v>2.98</v>
      </c>
      <c r="R4600">
        <v>3</v>
      </c>
      <c r="S4600">
        <v>18</v>
      </c>
      <c r="T4600">
        <v>-77.705160000000006</v>
      </c>
      <c r="U4600">
        <v>39.841239999999999</v>
      </c>
      <c r="V4600">
        <v>10126.86</v>
      </c>
      <c r="W4600">
        <v>20230305</v>
      </c>
      <c r="X4600" s="1">
        <v>0.65746527777777775</v>
      </c>
      <c r="Y4600">
        <v>60.61</v>
      </c>
      <c r="Z4600">
        <v>7.57</v>
      </c>
      <c r="AA4600">
        <v>7.14</v>
      </c>
      <c r="AB4600">
        <v>98</v>
      </c>
    </row>
    <row r="4601" spans="1:28" x14ac:dyDescent="0.35">
      <c r="A4601">
        <v>4693</v>
      </c>
      <c r="C4601" t="s">
        <v>28</v>
      </c>
      <c r="M4601">
        <v>260.55</v>
      </c>
      <c r="N4601">
        <v>-0.28999999999999998</v>
      </c>
      <c r="O4601">
        <v>-11.1</v>
      </c>
      <c r="P4601">
        <v>2.95</v>
      </c>
      <c r="Q4601">
        <v>2.98</v>
      </c>
      <c r="R4601">
        <v>3</v>
      </c>
      <c r="S4601">
        <v>18</v>
      </c>
      <c r="T4601">
        <v>-77.704480000000004</v>
      </c>
      <c r="U4601">
        <v>39.841149999999999</v>
      </c>
      <c r="V4601">
        <v>10133.33</v>
      </c>
      <c r="W4601">
        <v>20230305</v>
      </c>
      <c r="X4601" s="1">
        <v>0.65747685185185178</v>
      </c>
      <c r="Y4601">
        <v>59.52</v>
      </c>
      <c r="Z4601">
        <v>5.96</v>
      </c>
      <c r="AA4601">
        <v>7.1</v>
      </c>
      <c r="AB4601">
        <v>99</v>
      </c>
    </row>
    <row r="4602" spans="1:28" x14ac:dyDescent="0.35">
      <c r="A4602">
        <v>4694</v>
      </c>
      <c r="C4602" t="s">
        <v>28</v>
      </c>
      <c r="M4602">
        <v>260.31</v>
      </c>
      <c r="N4602">
        <v>-0.28999999999999998</v>
      </c>
      <c r="O4602">
        <v>-11.1</v>
      </c>
      <c r="P4602">
        <v>2.95</v>
      </c>
      <c r="Q4602">
        <v>2.98</v>
      </c>
      <c r="R4602">
        <v>3</v>
      </c>
      <c r="S4602">
        <v>18</v>
      </c>
      <c r="T4602">
        <v>-77.703810000000004</v>
      </c>
      <c r="U4602">
        <v>39.841059999999999</v>
      </c>
      <c r="V4602">
        <v>10138.870000000001</v>
      </c>
      <c r="W4602">
        <v>20230305</v>
      </c>
      <c r="X4602" s="1">
        <v>0.65748842592592593</v>
      </c>
      <c r="Y4602">
        <v>58.38</v>
      </c>
      <c r="Z4602">
        <v>5.3</v>
      </c>
      <c r="AA4602">
        <v>7.05</v>
      </c>
      <c r="AB4602">
        <v>100</v>
      </c>
    </row>
    <row r="4603" spans="1:28" x14ac:dyDescent="0.35">
      <c r="A4603">
        <v>4695</v>
      </c>
      <c r="C4603" t="s">
        <v>28</v>
      </c>
      <c r="M4603">
        <v>260.11</v>
      </c>
      <c r="N4603">
        <v>-0.28000000000000003</v>
      </c>
      <c r="O4603">
        <v>-11.1</v>
      </c>
      <c r="P4603">
        <v>2.95</v>
      </c>
      <c r="Q4603">
        <v>2.98</v>
      </c>
      <c r="R4603">
        <v>3</v>
      </c>
      <c r="S4603">
        <v>18</v>
      </c>
      <c r="T4603">
        <v>-77.703140000000005</v>
      </c>
      <c r="U4603">
        <v>39.840960000000003</v>
      </c>
      <c r="V4603">
        <v>10144.16</v>
      </c>
      <c r="W4603">
        <v>20230305</v>
      </c>
      <c r="X4603" s="1">
        <v>0.65749999999999997</v>
      </c>
      <c r="Y4603">
        <v>58.04</v>
      </c>
      <c r="Z4603">
        <v>5.39</v>
      </c>
      <c r="AA4603">
        <v>7</v>
      </c>
      <c r="AB4603">
        <v>101</v>
      </c>
    </row>
    <row r="4604" spans="1:28" x14ac:dyDescent="0.35">
      <c r="A4604">
        <v>4696</v>
      </c>
      <c r="C4604" t="s">
        <v>28</v>
      </c>
      <c r="M4604">
        <v>259.89999999999998</v>
      </c>
      <c r="N4604">
        <v>-0.28000000000000003</v>
      </c>
      <c r="O4604">
        <v>-11.1</v>
      </c>
      <c r="P4604">
        <v>2.95</v>
      </c>
      <c r="Q4604">
        <v>2.98</v>
      </c>
      <c r="R4604">
        <v>3</v>
      </c>
      <c r="S4604">
        <v>19</v>
      </c>
      <c r="T4604">
        <v>-77.702470000000005</v>
      </c>
      <c r="U4604">
        <v>39.840859999999999</v>
      </c>
      <c r="V4604">
        <v>10150.06</v>
      </c>
      <c r="W4604">
        <v>20230305</v>
      </c>
      <c r="X4604" s="1">
        <v>0.65751157407407412</v>
      </c>
      <c r="Y4604">
        <v>58.37</v>
      </c>
      <c r="Z4604">
        <v>6.03</v>
      </c>
      <c r="AA4604">
        <v>6.97</v>
      </c>
      <c r="AB4604">
        <v>101</v>
      </c>
    </row>
    <row r="4605" spans="1:28" x14ac:dyDescent="0.35">
      <c r="A4605">
        <v>4697</v>
      </c>
      <c r="C4605" t="s">
        <v>28</v>
      </c>
      <c r="M4605">
        <v>259.73</v>
      </c>
      <c r="N4605">
        <v>-0.28000000000000003</v>
      </c>
      <c r="O4605">
        <v>-11.1</v>
      </c>
      <c r="P4605">
        <v>2.95</v>
      </c>
      <c r="Q4605">
        <v>2.98</v>
      </c>
      <c r="R4605">
        <v>3</v>
      </c>
      <c r="S4605">
        <v>19</v>
      </c>
      <c r="T4605">
        <v>-77.701800000000006</v>
      </c>
      <c r="U4605">
        <v>39.84075</v>
      </c>
      <c r="V4605">
        <v>10156.24</v>
      </c>
      <c r="W4605">
        <v>20230305</v>
      </c>
      <c r="X4605" s="1">
        <v>0.65752314814814816</v>
      </c>
      <c r="Y4605">
        <v>58.98</v>
      </c>
      <c r="Z4605">
        <v>6.66</v>
      </c>
      <c r="AA4605">
        <v>6.96</v>
      </c>
      <c r="AB4605">
        <v>101</v>
      </c>
    </row>
    <row r="4606" spans="1:28" x14ac:dyDescent="0.35">
      <c r="A4606">
        <v>4698</v>
      </c>
      <c r="C4606" t="s">
        <v>28</v>
      </c>
      <c r="M4606">
        <v>259.25</v>
      </c>
      <c r="N4606">
        <v>-0.28000000000000003</v>
      </c>
      <c r="O4606">
        <v>-11.1</v>
      </c>
      <c r="P4606">
        <v>2.95</v>
      </c>
      <c r="Q4606">
        <v>2.98</v>
      </c>
      <c r="R4606">
        <v>3</v>
      </c>
      <c r="S4606">
        <v>18</v>
      </c>
      <c r="T4606">
        <v>-77.701120000000003</v>
      </c>
      <c r="U4606">
        <v>39.84064</v>
      </c>
      <c r="V4606">
        <v>10163.01</v>
      </c>
      <c r="W4606">
        <v>20230305</v>
      </c>
      <c r="X4606" s="1">
        <v>0.6575347222222222</v>
      </c>
      <c r="Y4606">
        <v>59.6</v>
      </c>
      <c r="Z4606">
        <v>7.09</v>
      </c>
      <c r="AA4606">
        <v>6.96</v>
      </c>
      <c r="AB4606">
        <v>101</v>
      </c>
    </row>
    <row r="4607" spans="1:28" x14ac:dyDescent="0.35">
      <c r="A4607">
        <v>4699</v>
      </c>
      <c r="C4607" t="s">
        <v>28</v>
      </c>
      <c r="M4607">
        <v>259.02</v>
      </c>
      <c r="N4607">
        <v>-0.28000000000000003</v>
      </c>
      <c r="O4607">
        <v>-11.1</v>
      </c>
      <c r="P4607">
        <v>2.95</v>
      </c>
      <c r="Q4607">
        <v>2.98</v>
      </c>
      <c r="R4607">
        <v>3</v>
      </c>
      <c r="S4607">
        <v>18</v>
      </c>
      <c r="T4607">
        <v>-77.700429999999997</v>
      </c>
      <c r="U4607">
        <v>39.840530000000001</v>
      </c>
      <c r="V4607">
        <v>10170.24</v>
      </c>
      <c r="W4607">
        <v>20230305</v>
      </c>
      <c r="X4607" s="1">
        <v>0.65754629629629624</v>
      </c>
      <c r="Y4607">
        <v>59.85</v>
      </c>
      <c r="Z4607">
        <v>7.33</v>
      </c>
      <c r="AA4607">
        <v>6.97</v>
      </c>
      <c r="AB4607">
        <v>102</v>
      </c>
    </row>
    <row r="4608" spans="1:28" x14ac:dyDescent="0.35">
      <c r="A4608">
        <v>4700</v>
      </c>
      <c r="C4608" t="s">
        <v>28</v>
      </c>
      <c r="M4608">
        <v>258.8</v>
      </c>
      <c r="N4608">
        <v>-0.28000000000000003</v>
      </c>
      <c r="O4608">
        <v>-11.1</v>
      </c>
      <c r="P4608">
        <v>2.95</v>
      </c>
      <c r="Q4608">
        <v>2.98</v>
      </c>
      <c r="R4608">
        <v>3</v>
      </c>
      <c r="S4608">
        <v>18</v>
      </c>
      <c r="T4608">
        <v>-77.699759999999998</v>
      </c>
      <c r="U4608">
        <v>39.840400000000002</v>
      </c>
      <c r="V4608">
        <v>10177.82</v>
      </c>
      <c r="W4608">
        <v>20230305</v>
      </c>
      <c r="X4608" s="1">
        <v>0.65755787037037039</v>
      </c>
      <c r="Y4608">
        <v>60.28</v>
      </c>
      <c r="Z4608">
        <v>7.58</v>
      </c>
      <c r="AA4608">
        <v>6.99</v>
      </c>
      <c r="AB4608">
        <v>103</v>
      </c>
    </row>
    <row r="4609" spans="1:28" x14ac:dyDescent="0.35">
      <c r="A4609">
        <v>4701</v>
      </c>
      <c r="C4609" t="s">
        <v>28</v>
      </c>
      <c r="M4609">
        <v>258.58999999999997</v>
      </c>
      <c r="N4609">
        <v>-0.28000000000000003</v>
      </c>
      <c r="O4609">
        <v>-11.1</v>
      </c>
      <c r="P4609">
        <v>2.94</v>
      </c>
      <c r="Q4609">
        <v>2.98</v>
      </c>
      <c r="R4609">
        <v>3</v>
      </c>
      <c r="S4609">
        <v>18</v>
      </c>
      <c r="T4609">
        <v>-77.699079999999995</v>
      </c>
      <c r="U4609">
        <v>39.840269999999997</v>
      </c>
      <c r="V4609">
        <v>10185.620000000001</v>
      </c>
      <c r="W4609">
        <v>20230305</v>
      </c>
      <c r="X4609" s="1">
        <v>0.65756944444444443</v>
      </c>
      <c r="Y4609">
        <v>60.63</v>
      </c>
      <c r="Z4609">
        <v>7.68</v>
      </c>
      <c r="AA4609">
        <v>7.01</v>
      </c>
      <c r="AB4609">
        <v>103</v>
      </c>
    </row>
    <row r="4610" spans="1:28" x14ac:dyDescent="0.35">
      <c r="A4610">
        <v>4702</v>
      </c>
      <c r="C4610" t="s">
        <v>28</v>
      </c>
      <c r="M4610">
        <v>258.12</v>
      </c>
      <c r="N4610">
        <v>-0.28000000000000003</v>
      </c>
      <c r="O4610">
        <v>-11.1</v>
      </c>
      <c r="P4610">
        <v>2.94</v>
      </c>
      <c r="Q4610">
        <v>2.98</v>
      </c>
      <c r="R4610">
        <v>3</v>
      </c>
      <c r="S4610">
        <v>18</v>
      </c>
      <c r="T4610">
        <v>-77.69838</v>
      </c>
      <c r="U4610">
        <v>39.840139999999998</v>
      </c>
      <c r="V4610">
        <v>10193.23</v>
      </c>
      <c r="W4610">
        <v>20230305</v>
      </c>
      <c r="X4610" s="1">
        <v>0.65758101851851858</v>
      </c>
      <c r="Y4610">
        <v>61.09</v>
      </c>
      <c r="Z4610">
        <v>7.39</v>
      </c>
      <c r="AA4610">
        <v>7.02</v>
      </c>
      <c r="AB4610">
        <v>104</v>
      </c>
    </row>
    <row r="4611" spans="1:28" x14ac:dyDescent="0.35">
      <c r="A4611">
        <v>4703</v>
      </c>
      <c r="C4611" t="s">
        <v>28</v>
      </c>
      <c r="M4611">
        <v>257.89</v>
      </c>
      <c r="N4611">
        <v>-0.28000000000000003</v>
      </c>
      <c r="O4611">
        <v>-11.1</v>
      </c>
      <c r="P4611">
        <v>2.94</v>
      </c>
      <c r="Q4611">
        <v>2.98</v>
      </c>
      <c r="R4611">
        <v>3</v>
      </c>
      <c r="S4611">
        <v>18</v>
      </c>
      <c r="T4611">
        <v>-77.697699999999998</v>
      </c>
      <c r="U4611">
        <v>39.840000000000003</v>
      </c>
      <c r="V4611">
        <v>10200.27</v>
      </c>
      <c r="W4611">
        <v>20230305</v>
      </c>
      <c r="X4611" s="1">
        <v>0.65759259259259262</v>
      </c>
      <c r="Y4611">
        <v>61.2</v>
      </c>
      <c r="Z4611">
        <v>6.81</v>
      </c>
      <c r="AA4611">
        <v>7.02</v>
      </c>
      <c r="AB4611">
        <v>105</v>
      </c>
    </row>
    <row r="4612" spans="1:28" x14ac:dyDescent="0.35">
      <c r="A4612">
        <v>4704</v>
      </c>
      <c r="C4612" t="s">
        <v>28</v>
      </c>
      <c r="M4612">
        <v>257.48</v>
      </c>
      <c r="N4612">
        <v>-0.28999999999999998</v>
      </c>
      <c r="O4612">
        <v>-11.2</v>
      </c>
      <c r="P4612">
        <v>2.94</v>
      </c>
      <c r="Q4612">
        <v>2.98</v>
      </c>
      <c r="R4612">
        <v>3</v>
      </c>
      <c r="S4612">
        <v>19</v>
      </c>
      <c r="T4612">
        <v>-77.697010000000006</v>
      </c>
      <c r="U4612">
        <v>39.839849999999998</v>
      </c>
      <c r="V4612">
        <v>10206.49</v>
      </c>
      <c r="W4612">
        <v>20230305</v>
      </c>
      <c r="X4612" s="1">
        <v>0.65760416666666666</v>
      </c>
      <c r="Y4612">
        <v>61.21</v>
      </c>
      <c r="Z4612">
        <v>6.09</v>
      </c>
      <c r="AA4612">
        <v>6.99</v>
      </c>
      <c r="AB4612">
        <v>105</v>
      </c>
    </row>
    <row r="4613" spans="1:28" x14ac:dyDescent="0.35">
      <c r="A4613">
        <v>4705</v>
      </c>
      <c r="C4613" t="s">
        <v>28</v>
      </c>
      <c r="M4613">
        <v>257.33999999999997</v>
      </c>
      <c r="N4613">
        <v>-0.28000000000000003</v>
      </c>
      <c r="O4613">
        <v>-11.2</v>
      </c>
      <c r="P4613">
        <v>2.94</v>
      </c>
      <c r="Q4613">
        <v>2.98</v>
      </c>
      <c r="R4613">
        <v>3</v>
      </c>
      <c r="S4613">
        <v>19</v>
      </c>
      <c r="T4613">
        <v>-77.69632</v>
      </c>
      <c r="U4613">
        <v>39.839689999999997</v>
      </c>
      <c r="V4613">
        <v>10212.36</v>
      </c>
      <c r="W4613">
        <v>20230305</v>
      </c>
      <c r="X4613" s="1">
        <v>0.6576157407407407</v>
      </c>
      <c r="Y4613">
        <v>60.81</v>
      </c>
      <c r="Z4613">
        <v>5.9</v>
      </c>
      <c r="AA4613">
        <v>6.96</v>
      </c>
      <c r="AB4613">
        <v>106</v>
      </c>
    </row>
    <row r="4614" spans="1:28" x14ac:dyDescent="0.35">
      <c r="A4614">
        <v>4706</v>
      </c>
      <c r="C4614" t="s">
        <v>28</v>
      </c>
      <c r="M4614">
        <v>257.14999999999998</v>
      </c>
      <c r="N4614">
        <v>-0.28000000000000003</v>
      </c>
      <c r="O4614">
        <v>-11.2</v>
      </c>
      <c r="P4614">
        <v>2.94</v>
      </c>
      <c r="Q4614">
        <v>2.98</v>
      </c>
      <c r="R4614">
        <v>3</v>
      </c>
      <c r="S4614">
        <v>19</v>
      </c>
      <c r="T4614">
        <v>-77.695639999999997</v>
      </c>
      <c r="U4614">
        <v>39.839550000000003</v>
      </c>
      <c r="V4614">
        <v>10218.02</v>
      </c>
      <c r="W4614">
        <v>20230305</v>
      </c>
      <c r="X4614" s="1">
        <v>0.65762731481481485</v>
      </c>
      <c r="Y4614">
        <v>60.42</v>
      </c>
      <c r="Z4614">
        <v>5.68</v>
      </c>
      <c r="AA4614">
        <v>6.92</v>
      </c>
      <c r="AB4614">
        <v>106</v>
      </c>
    </row>
    <row r="4615" spans="1:28" x14ac:dyDescent="0.35">
      <c r="A4615">
        <v>4707</v>
      </c>
      <c r="C4615" t="s">
        <v>28</v>
      </c>
      <c r="M4615">
        <v>256.89</v>
      </c>
      <c r="N4615">
        <v>-0.28000000000000003</v>
      </c>
      <c r="O4615">
        <v>-11.2</v>
      </c>
      <c r="P4615">
        <v>2.94</v>
      </c>
      <c r="Q4615">
        <v>2.98</v>
      </c>
      <c r="R4615">
        <v>3</v>
      </c>
      <c r="S4615">
        <v>18</v>
      </c>
      <c r="T4615">
        <v>-77.694969999999998</v>
      </c>
      <c r="U4615">
        <v>39.839390000000002</v>
      </c>
      <c r="V4615">
        <v>10223.39</v>
      </c>
      <c r="W4615">
        <v>20230305</v>
      </c>
      <c r="X4615" s="1">
        <v>0.65763888888888888</v>
      </c>
      <c r="Y4615">
        <v>60.3</v>
      </c>
      <c r="Z4615">
        <v>5.44</v>
      </c>
      <c r="AA4615">
        <v>6.87</v>
      </c>
      <c r="AB4615">
        <v>106</v>
      </c>
    </row>
    <row r="4616" spans="1:28" x14ac:dyDescent="0.35">
      <c r="A4616">
        <v>4708</v>
      </c>
      <c r="C4616" t="s">
        <v>28</v>
      </c>
      <c r="M4616">
        <v>256.67</v>
      </c>
      <c r="N4616">
        <v>-0.28000000000000003</v>
      </c>
      <c r="O4616">
        <v>-11.2</v>
      </c>
      <c r="P4616">
        <v>2.94</v>
      </c>
      <c r="Q4616">
        <v>2.98</v>
      </c>
      <c r="R4616">
        <v>3</v>
      </c>
      <c r="S4616">
        <v>19</v>
      </c>
      <c r="T4616">
        <v>-77.694299999999998</v>
      </c>
      <c r="U4616">
        <v>39.839239999999997</v>
      </c>
      <c r="V4616">
        <v>10228.790000000001</v>
      </c>
      <c r="W4616">
        <v>20230305</v>
      </c>
      <c r="X4616" s="1">
        <v>0.65765046296296303</v>
      </c>
      <c r="Y4616">
        <v>60.43</v>
      </c>
      <c r="Z4616">
        <v>5.23</v>
      </c>
      <c r="AA4616">
        <v>6.82</v>
      </c>
      <c r="AB4616">
        <v>106</v>
      </c>
    </row>
    <row r="4617" spans="1:28" x14ac:dyDescent="0.35">
      <c r="A4617">
        <v>4709</v>
      </c>
      <c r="C4617" t="s">
        <v>28</v>
      </c>
      <c r="M4617">
        <v>256.51</v>
      </c>
      <c r="N4617">
        <v>-0.27</v>
      </c>
      <c r="O4617">
        <v>-11.1</v>
      </c>
      <c r="P4617">
        <v>2.94</v>
      </c>
      <c r="Q4617">
        <v>2.98</v>
      </c>
      <c r="R4617">
        <v>3</v>
      </c>
      <c r="S4617">
        <v>19</v>
      </c>
      <c r="T4617">
        <v>-77.693619999999996</v>
      </c>
      <c r="U4617">
        <v>39.839080000000003</v>
      </c>
      <c r="V4617">
        <v>10234</v>
      </c>
      <c r="W4617">
        <v>20230305</v>
      </c>
      <c r="X4617" s="1">
        <v>0.65766203703703707</v>
      </c>
      <c r="Y4617">
        <v>60.87</v>
      </c>
      <c r="Z4617">
        <v>4.9800000000000004</v>
      </c>
      <c r="AA4617">
        <v>6.77</v>
      </c>
      <c r="AB4617">
        <v>107</v>
      </c>
    </row>
    <row r="4618" spans="1:28" x14ac:dyDescent="0.35">
      <c r="A4618">
        <v>4710</v>
      </c>
      <c r="C4618" t="s">
        <v>28</v>
      </c>
      <c r="M4618">
        <v>256.33999999999997</v>
      </c>
      <c r="N4618">
        <v>-0.27</v>
      </c>
      <c r="O4618">
        <v>-11.1</v>
      </c>
      <c r="P4618">
        <v>2.94</v>
      </c>
      <c r="Q4618">
        <v>2.98</v>
      </c>
      <c r="R4618">
        <v>3</v>
      </c>
      <c r="S4618">
        <v>18</v>
      </c>
      <c r="T4618">
        <v>-77.692930000000004</v>
      </c>
      <c r="U4618">
        <v>39.838920000000002</v>
      </c>
      <c r="V4618">
        <v>10238.85</v>
      </c>
      <c r="W4618">
        <v>20230305</v>
      </c>
      <c r="X4618" s="1">
        <v>0.65767361111111111</v>
      </c>
      <c r="Y4618">
        <v>61.2</v>
      </c>
      <c r="Z4618">
        <v>4.87</v>
      </c>
      <c r="AA4618">
        <v>6.71</v>
      </c>
      <c r="AB4618">
        <v>106</v>
      </c>
    </row>
    <row r="4619" spans="1:28" x14ac:dyDescent="0.35">
      <c r="A4619">
        <v>4711</v>
      </c>
      <c r="C4619" t="s">
        <v>28</v>
      </c>
      <c r="M4619">
        <v>256.27</v>
      </c>
      <c r="N4619">
        <v>-0.26</v>
      </c>
      <c r="O4619">
        <v>-11.1</v>
      </c>
      <c r="P4619">
        <v>2.94</v>
      </c>
      <c r="Q4619">
        <v>2.97</v>
      </c>
      <c r="R4619">
        <v>3</v>
      </c>
      <c r="S4619">
        <v>18</v>
      </c>
      <c r="T4619">
        <v>-77.692260000000005</v>
      </c>
      <c r="U4619">
        <v>39.838760000000001</v>
      </c>
      <c r="V4619">
        <v>10243.51</v>
      </c>
      <c r="W4619">
        <v>20230305</v>
      </c>
      <c r="X4619" s="1">
        <v>0.65768518518518515</v>
      </c>
      <c r="Y4619">
        <v>61.49</v>
      </c>
      <c r="Z4619">
        <v>4.95</v>
      </c>
      <c r="AA4619">
        <v>6.66</v>
      </c>
      <c r="AB4619">
        <v>106</v>
      </c>
    </row>
    <row r="4620" spans="1:28" x14ac:dyDescent="0.35">
      <c r="A4620">
        <v>4712</v>
      </c>
      <c r="C4620" t="s">
        <v>28</v>
      </c>
      <c r="M4620">
        <v>255.75</v>
      </c>
      <c r="N4620">
        <v>-0.27</v>
      </c>
      <c r="O4620">
        <v>-11.1</v>
      </c>
      <c r="P4620">
        <v>2.94</v>
      </c>
      <c r="Q4620">
        <v>2.97</v>
      </c>
      <c r="R4620">
        <v>3</v>
      </c>
      <c r="S4620">
        <v>19</v>
      </c>
      <c r="T4620">
        <v>-77.691559999999996</v>
      </c>
      <c r="U4620">
        <v>39.8386</v>
      </c>
      <c r="V4620">
        <v>10248.540000000001</v>
      </c>
      <c r="W4620">
        <v>20230305</v>
      </c>
      <c r="X4620" s="1">
        <v>0.65769675925925919</v>
      </c>
      <c r="Y4620">
        <v>61.61</v>
      </c>
      <c r="Z4620">
        <v>5.48</v>
      </c>
      <c r="AA4620">
        <v>6.62</v>
      </c>
      <c r="AB4620">
        <v>105</v>
      </c>
    </row>
    <row r="4621" spans="1:28" x14ac:dyDescent="0.35">
      <c r="A4621">
        <v>4713</v>
      </c>
      <c r="C4621" t="s">
        <v>28</v>
      </c>
      <c r="M4621">
        <v>255.69</v>
      </c>
      <c r="N4621">
        <v>-0.27</v>
      </c>
      <c r="O4621">
        <v>-11.1</v>
      </c>
      <c r="P4621">
        <v>2.94</v>
      </c>
      <c r="Q4621">
        <v>2.97</v>
      </c>
      <c r="R4621">
        <v>3</v>
      </c>
      <c r="S4621">
        <v>19</v>
      </c>
      <c r="T4621">
        <v>-77.690870000000004</v>
      </c>
      <c r="U4621">
        <v>39.838459999999998</v>
      </c>
      <c r="V4621">
        <v>10253.93</v>
      </c>
      <c r="W4621">
        <v>20230305</v>
      </c>
      <c r="X4621" s="1">
        <v>0.65770833333333334</v>
      </c>
      <c r="Y4621">
        <v>61.85</v>
      </c>
      <c r="Z4621">
        <v>5.95</v>
      </c>
      <c r="AA4621">
        <v>6.6</v>
      </c>
      <c r="AB4621">
        <v>104</v>
      </c>
    </row>
    <row r="4622" spans="1:28" x14ac:dyDescent="0.35">
      <c r="A4622">
        <v>4714</v>
      </c>
      <c r="C4622" t="s">
        <v>28</v>
      </c>
      <c r="M4622">
        <v>255.44</v>
      </c>
      <c r="N4622">
        <v>-0.27</v>
      </c>
      <c r="O4622">
        <v>-11.1</v>
      </c>
      <c r="P4622">
        <v>2.94</v>
      </c>
      <c r="Q4622">
        <v>2.97</v>
      </c>
      <c r="R4622">
        <v>3</v>
      </c>
      <c r="S4622">
        <v>19</v>
      </c>
      <c r="T4622">
        <v>-77.690169999999995</v>
      </c>
      <c r="U4622">
        <v>39.838320000000003</v>
      </c>
      <c r="V4622">
        <v>10259.93</v>
      </c>
      <c r="W4622">
        <v>20230305</v>
      </c>
      <c r="X4622" s="1">
        <v>0.65771990740740738</v>
      </c>
      <c r="Y4622">
        <v>61.65</v>
      </c>
      <c r="Z4622">
        <v>6.24</v>
      </c>
      <c r="AA4622">
        <v>6.59</v>
      </c>
      <c r="AB4622">
        <v>104</v>
      </c>
    </row>
    <row r="4623" spans="1:28" x14ac:dyDescent="0.35">
      <c r="A4623">
        <v>4715</v>
      </c>
      <c r="C4623" t="s">
        <v>28</v>
      </c>
      <c r="M4623">
        <v>255.04</v>
      </c>
      <c r="N4623">
        <v>-0.27</v>
      </c>
      <c r="O4623">
        <v>-11.1</v>
      </c>
      <c r="P4623">
        <v>2.94</v>
      </c>
      <c r="Q4623">
        <v>2.97</v>
      </c>
      <c r="R4623">
        <v>3</v>
      </c>
      <c r="S4623">
        <v>19</v>
      </c>
      <c r="T4623">
        <v>-77.68947</v>
      </c>
      <c r="U4623">
        <v>39.838180000000001</v>
      </c>
      <c r="V4623">
        <v>10266.35</v>
      </c>
      <c r="W4623">
        <v>20230305</v>
      </c>
      <c r="X4623" s="1">
        <v>0.65773148148148153</v>
      </c>
      <c r="Y4623">
        <v>61.48</v>
      </c>
      <c r="Z4623">
        <v>6.59</v>
      </c>
      <c r="AA4623">
        <v>6.59</v>
      </c>
      <c r="AB4623">
        <v>103</v>
      </c>
    </row>
    <row r="4624" spans="1:28" x14ac:dyDescent="0.35">
      <c r="A4624">
        <v>4716</v>
      </c>
      <c r="C4624" t="s">
        <v>28</v>
      </c>
      <c r="M4624">
        <v>255.02</v>
      </c>
      <c r="N4624">
        <v>-0.26</v>
      </c>
      <c r="O4624">
        <v>-11.1</v>
      </c>
      <c r="P4624">
        <v>2.94</v>
      </c>
      <c r="Q4624">
        <v>2.97</v>
      </c>
      <c r="R4624">
        <v>3</v>
      </c>
      <c r="S4624">
        <v>18</v>
      </c>
      <c r="T4624">
        <v>-77.688779999999994</v>
      </c>
      <c r="U4624">
        <v>39.838059999999999</v>
      </c>
      <c r="V4624">
        <v>10273.120000000001</v>
      </c>
      <c r="W4624">
        <v>20230305</v>
      </c>
      <c r="X4624" s="1">
        <v>0.65774305555555557</v>
      </c>
      <c r="Y4624">
        <v>61.02</v>
      </c>
      <c r="Z4624">
        <v>6.71</v>
      </c>
      <c r="AA4624">
        <v>6.6</v>
      </c>
      <c r="AB4624">
        <v>103</v>
      </c>
    </row>
    <row r="4625" spans="1:28" x14ac:dyDescent="0.35">
      <c r="A4625">
        <v>4717</v>
      </c>
      <c r="C4625" t="s">
        <v>28</v>
      </c>
      <c r="M4625">
        <v>254.61</v>
      </c>
      <c r="N4625">
        <v>-0.27</v>
      </c>
      <c r="O4625">
        <v>-11.1</v>
      </c>
      <c r="P4625">
        <v>2.94</v>
      </c>
      <c r="Q4625">
        <v>2.97</v>
      </c>
      <c r="R4625">
        <v>3</v>
      </c>
      <c r="S4625">
        <v>19</v>
      </c>
      <c r="T4625">
        <v>-77.688079999999999</v>
      </c>
      <c r="U4625">
        <v>39.83793</v>
      </c>
      <c r="V4625">
        <v>10280.120000000001</v>
      </c>
      <c r="W4625">
        <v>20230305</v>
      </c>
      <c r="X4625" s="1">
        <v>0.65775462962962961</v>
      </c>
      <c r="Y4625">
        <v>60.84</v>
      </c>
      <c r="Z4625">
        <v>6.95</v>
      </c>
      <c r="AA4625">
        <v>6.61</v>
      </c>
      <c r="AB4625">
        <v>102</v>
      </c>
    </row>
    <row r="4626" spans="1:28" x14ac:dyDescent="0.35">
      <c r="A4626">
        <v>4718</v>
      </c>
      <c r="C4626" t="s">
        <v>28</v>
      </c>
      <c r="M4626">
        <v>254.36</v>
      </c>
      <c r="N4626">
        <v>-0.27</v>
      </c>
      <c r="O4626">
        <v>-11.1</v>
      </c>
      <c r="P4626">
        <v>2.94</v>
      </c>
      <c r="Q4626">
        <v>2.97</v>
      </c>
      <c r="R4626">
        <v>3</v>
      </c>
      <c r="S4626">
        <v>19</v>
      </c>
      <c r="T4626">
        <v>-77.687399999999997</v>
      </c>
      <c r="U4626">
        <v>39.837809999999998</v>
      </c>
      <c r="V4626">
        <v>10286.89</v>
      </c>
      <c r="W4626">
        <v>20230305</v>
      </c>
      <c r="X4626" s="1">
        <v>0.65776620370370364</v>
      </c>
      <c r="Y4626">
        <v>60.09</v>
      </c>
      <c r="Z4626">
        <v>7.02</v>
      </c>
      <c r="AA4626">
        <v>6.62</v>
      </c>
      <c r="AB4626">
        <v>102</v>
      </c>
    </row>
    <row r="4627" spans="1:28" x14ac:dyDescent="0.35">
      <c r="A4627">
        <v>4719</v>
      </c>
      <c r="C4627" t="s">
        <v>28</v>
      </c>
      <c r="M4627">
        <v>254.13</v>
      </c>
      <c r="N4627">
        <v>-0.26</v>
      </c>
      <c r="O4627">
        <v>-11.1</v>
      </c>
      <c r="P4627">
        <v>2.94</v>
      </c>
      <c r="Q4627">
        <v>2.97</v>
      </c>
      <c r="R4627">
        <v>3</v>
      </c>
      <c r="S4627">
        <v>19</v>
      </c>
      <c r="T4627">
        <v>-77.686719999999994</v>
      </c>
      <c r="U4627">
        <v>39.837690000000002</v>
      </c>
      <c r="V4627">
        <v>10294.16</v>
      </c>
      <c r="W4627">
        <v>20230305</v>
      </c>
      <c r="X4627" s="1">
        <v>0.65777777777777779</v>
      </c>
      <c r="Y4627">
        <v>59.74</v>
      </c>
      <c r="Z4627">
        <v>7.44</v>
      </c>
      <c r="AA4627">
        <v>6.64</v>
      </c>
      <c r="AB4627">
        <v>102</v>
      </c>
    </row>
    <row r="4628" spans="1:28" x14ac:dyDescent="0.35">
      <c r="A4628">
        <v>4720</v>
      </c>
      <c r="C4628" t="s">
        <v>28</v>
      </c>
      <c r="M4628">
        <v>253.79</v>
      </c>
      <c r="N4628">
        <v>-0.27</v>
      </c>
      <c r="O4628">
        <v>-11.1</v>
      </c>
      <c r="P4628">
        <v>2.94</v>
      </c>
      <c r="Q4628">
        <v>2.97</v>
      </c>
      <c r="R4628">
        <v>3</v>
      </c>
      <c r="S4628">
        <v>19</v>
      </c>
      <c r="T4628">
        <v>-77.686040000000006</v>
      </c>
      <c r="U4628">
        <v>39.837569999999999</v>
      </c>
      <c r="V4628">
        <v>10301.61</v>
      </c>
      <c r="W4628">
        <v>20230305</v>
      </c>
      <c r="X4628" s="1">
        <v>0.65778935185185183</v>
      </c>
      <c r="Y4628">
        <v>59.49</v>
      </c>
      <c r="Z4628">
        <v>7.83</v>
      </c>
      <c r="AA4628">
        <v>6.68</v>
      </c>
      <c r="AB4628">
        <v>102</v>
      </c>
    </row>
    <row r="4629" spans="1:28" x14ac:dyDescent="0.35">
      <c r="A4629">
        <v>4721</v>
      </c>
      <c r="C4629" t="s">
        <v>28</v>
      </c>
      <c r="M4629">
        <v>253.37</v>
      </c>
      <c r="N4629">
        <v>-0.27</v>
      </c>
      <c r="O4629">
        <v>-11.1</v>
      </c>
      <c r="P4629">
        <v>2.95</v>
      </c>
      <c r="Q4629">
        <v>2.97</v>
      </c>
      <c r="R4629">
        <v>3</v>
      </c>
      <c r="S4629">
        <v>19</v>
      </c>
      <c r="T4629">
        <v>-77.685370000000006</v>
      </c>
      <c r="U4629">
        <v>39.837449999999997</v>
      </c>
      <c r="V4629">
        <v>10309.43</v>
      </c>
      <c r="W4629">
        <v>20230305</v>
      </c>
      <c r="X4629" s="1">
        <v>0.65780092592592598</v>
      </c>
      <c r="Y4629">
        <v>59.25</v>
      </c>
      <c r="Z4629">
        <v>8.1300000000000008</v>
      </c>
      <c r="AA4629">
        <v>6.72</v>
      </c>
      <c r="AB4629">
        <v>102</v>
      </c>
    </row>
    <row r="4630" spans="1:28" x14ac:dyDescent="0.35">
      <c r="A4630">
        <v>4722</v>
      </c>
      <c r="C4630" t="s">
        <v>28</v>
      </c>
      <c r="M4630">
        <v>253.26</v>
      </c>
      <c r="N4630">
        <v>-0.27</v>
      </c>
      <c r="O4630">
        <v>-11.1</v>
      </c>
      <c r="P4630">
        <v>2.95</v>
      </c>
      <c r="Q4630">
        <v>2.97</v>
      </c>
      <c r="R4630">
        <v>3</v>
      </c>
      <c r="S4630">
        <v>19</v>
      </c>
      <c r="T4630">
        <v>-77.684700000000007</v>
      </c>
      <c r="U4630">
        <v>39.837330000000001</v>
      </c>
      <c r="V4630">
        <v>10317.540000000001</v>
      </c>
      <c r="W4630">
        <v>20230305</v>
      </c>
      <c r="X4630" s="1">
        <v>0.65781250000000002</v>
      </c>
      <c r="Y4630">
        <v>58.74</v>
      </c>
      <c r="Z4630">
        <v>8.31</v>
      </c>
      <c r="AA4630">
        <v>6.77</v>
      </c>
      <c r="AB4630">
        <v>103</v>
      </c>
    </row>
    <row r="4631" spans="1:28" x14ac:dyDescent="0.35">
      <c r="A4631">
        <v>4723</v>
      </c>
      <c r="C4631" t="s">
        <v>28</v>
      </c>
      <c r="M4631">
        <v>252.7</v>
      </c>
      <c r="N4631">
        <v>-0.28000000000000003</v>
      </c>
      <c r="O4631">
        <v>-11.1</v>
      </c>
      <c r="P4631">
        <v>2.95</v>
      </c>
      <c r="Q4631">
        <v>2.97</v>
      </c>
      <c r="R4631">
        <v>3</v>
      </c>
      <c r="S4631">
        <v>19</v>
      </c>
      <c r="T4631">
        <v>-77.684030000000007</v>
      </c>
      <c r="U4631">
        <v>39.837200000000003</v>
      </c>
      <c r="V4631">
        <v>10325.84</v>
      </c>
      <c r="W4631">
        <v>20230305</v>
      </c>
      <c r="X4631" s="1">
        <v>0.65782407407407406</v>
      </c>
      <c r="Y4631">
        <v>59.03</v>
      </c>
      <c r="Z4631">
        <v>8.51</v>
      </c>
      <c r="AA4631">
        <v>6.82</v>
      </c>
      <c r="AB4631">
        <v>104</v>
      </c>
    </row>
    <row r="4632" spans="1:28" x14ac:dyDescent="0.35">
      <c r="A4632">
        <v>4724</v>
      </c>
      <c r="C4632" t="s">
        <v>28</v>
      </c>
      <c r="M4632">
        <v>252.46</v>
      </c>
      <c r="N4632">
        <v>-0.27</v>
      </c>
      <c r="O4632">
        <v>-11.1</v>
      </c>
      <c r="P4632">
        <v>2.95</v>
      </c>
      <c r="Q4632">
        <v>2.97</v>
      </c>
      <c r="R4632">
        <v>3</v>
      </c>
      <c r="S4632">
        <v>19</v>
      </c>
      <c r="T4632">
        <v>-77.683359999999993</v>
      </c>
      <c r="U4632">
        <v>39.837069999999997</v>
      </c>
      <c r="V4632">
        <v>10334.219999999999</v>
      </c>
      <c r="W4632">
        <v>20230305</v>
      </c>
      <c r="X4632" s="1">
        <v>0.6578356481481481</v>
      </c>
      <c r="Y4632">
        <v>59.86</v>
      </c>
      <c r="Z4632">
        <v>8.57</v>
      </c>
      <c r="AA4632">
        <v>6.87</v>
      </c>
      <c r="AB4632">
        <v>104</v>
      </c>
    </row>
    <row r="4633" spans="1:28" x14ac:dyDescent="0.35">
      <c r="A4633">
        <v>4725</v>
      </c>
      <c r="C4633" t="s">
        <v>28</v>
      </c>
      <c r="M4633">
        <v>252.14</v>
      </c>
      <c r="N4633">
        <v>-0.28000000000000003</v>
      </c>
      <c r="O4633">
        <v>-11.1</v>
      </c>
      <c r="P4633">
        <v>2.95</v>
      </c>
      <c r="Q4633">
        <v>2.97</v>
      </c>
      <c r="R4633">
        <v>3</v>
      </c>
      <c r="S4633">
        <v>19</v>
      </c>
      <c r="T4633">
        <v>-77.682680000000005</v>
      </c>
      <c r="U4633">
        <v>39.836919999999999</v>
      </c>
      <c r="V4633">
        <v>10342.709999999999</v>
      </c>
      <c r="W4633">
        <v>20230305</v>
      </c>
      <c r="X4633" s="1">
        <v>0.65784722222222225</v>
      </c>
      <c r="Y4633">
        <v>61.05</v>
      </c>
      <c r="Z4633">
        <v>8.56</v>
      </c>
      <c r="AA4633">
        <v>6.92</v>
      </c>
      <c r="AB4633">
        <v>105</v>
      </c>
    </row>
    <row r="4634" spans="1:28" x14ac:dyDescent="0.35">
      <c r="A4634">
        <v>4726</v>
      </c>
      <c r="C4634" t="s">
        <v>28</v>
      </c>
      <c r="M4634">
        <v>252</v>
      </c>
      <c r="N4634">
        <v>-0.27</v>
      </c>
      <c r="O4634">
        <v>-11.1</v>
      </c>
      <c r="P4634">
        <v>2.95</v>
      </c>
      <c r="Q4634">
        <v>2.97</v>
      </c>
      <c r="R4634">
        <v>3</v>
      </c>
      <c r="S4634">
        <v>19</v>
      </c>
      <c r="T4634">
        <v>-77.681979999999996</v>
      </c>
      <c r="U4634">
        <v>39.836779999999997</v>
      </c>
      <c r="V4634">
        <v>10351.040000000001</v>
      </c>
      <c r="W4634">
        <v>20230305</v>
      </c>
      <c r="X4634" s="1">
        <v>0.65785879629629629</v>
      </c>
      <c r="Y4634">
        <v>62.3</v>
      </c>
      <c r="Z4634">
        <v>8.31</v>
      </c>
      <c r="AA4634">
        <v>6.96</v>
      </c>
      <c r="AB4634">
        <v>104</v>
      </c>
    </row>
    <row r="4635" spans="1:28" x14ac:dyDescent="0.35">
      <c r="A4635">
        <v>4727</v>
      </c>
      <c r="C4635" t="s">
        <v>28</v>
      </c>
      <c r="M4635">
        <v>251.64</v>
      </c>
      <c r="N4635">
        <v>-0.27</v>
      </c>
      <c r="O4635">
        <v>-11.1</v>
      </c>
      <c r="P4635">
        <v>2.95</v>
      </c>
      <c r="Q4635">
        <v>2.97</v>
      </c>
      <c r="R4635">
        <v>3</v>
      </c>
      <c r="S4635">
        <v>19</v>
      </c>
      <c r="T4635">
        <v>-77.681269999999998</v>
      </c>
      <c r="U4635">
        <v>39.836649999999999</v>
      </c>
      <c r="V4635">
        <v>10359.25</v>
      </c>
      <c r="W4635">
        <v>20230305</v>
      </c>
      <c r="X4635" s="1">
        <v>0.65787037037037044</v>
      </c>
      <c r="Y4635">
        <v>62.81</v>
      </c>
      <c r="Z4635">
        <v>8.1199999999999992</v>
      </c>
      <c r="AA4635">
        <v>7</v>
      </c>
      <c r="AB4635">
        <v>103</v>
      </c>
    </row>
    <row r="4636" spans="1:28" x14ac:dyDescent="0.35">
      <c r="A4636">
        <v>4728</v>
      </c>
      <c r="C4636" t="s">
        <v>28</v>
      </c>
      <c r="M4636">
        <v>251.13</v>
      </c>
      <c r="N4636">
        <v>-0.28000000000000003</v>
      </c>
      <c r="O4636">
        <v>-11</v>
      </c>
      <c r="P4636">
        <v>2.95</v>
      </c>
      <c r="Q4636">
        <v>2.97</v>
      </c>
      <c r="R4636">
        <v>3</v>
      </c>
      <c r="S4636">
        <v>19</v>
      </c>
      <c r="T4636">
        <v>-77.68056</v>
      </c>
      <c r="U4636">
        <v>39.83652</v>
      </c>
      <c r="V4636">
        <v>10367.299999999999</v>
      </c>
      <c r="W4636">
        <v>20230305</v>
      </c>
      <c r="X4636" s="1">
        <v>0.65788194444444448</v>
      </c>
      <c r="Y4636">
        <v>62.7</v>
      </c>
      <c r="Z4636">
        <v>8</v>
      </c>
      <c r="AA4636">
        <v>7.03</v>
      </c>
      <c r="AB4636">
        <v>102</v>
      </c>
    </row>
    <row r="4637" spans="1:28" x14ac:dyDescent="0.35">
      <c r="A4637">
        <v>4729</v>
      </c>
      <c r="C4637" t="s">
        <v>28</v>
      </c>
      <c r="M4637">
        <v>250.99</v>
      </c>
      <c r="N4637">
        <v>-0.28000000000000003</v>
      </c>
      <c r="O4637">
        <v>-11.1</v>
      </c>
      <c r="P4637">
        <v>2.95</v>
      </c>
      <c r="Q4637">
        <v>2.97</v>
      </c>
      <c r="R4637">
        <v>3</v>
      </c>
      <c r="S4637">
        <v>19</v>
      </c>
      <c r="T4637">
        <v>-77.679839999999999</v>
      </c>
      <c r="U4637">
        <v>39.836390000000002</v>
      </c>
      <c r="V4637">
        <v>10375.08</v>
      </c>
      <c r="W4637">
        <v>20230305</v>
      </c>
      <c r="X4637" s="1">
        <v>0.65789351851851852</v>
      </c>
      <c r="Y4637">
        <v>62.64</v>
      </c>
      <c r="Z4637">
        <v>7.72</v>
      </c>
      <c r="AA4637">
        <v>7.05</v>
      </c>
      <c r="AB4637">
        <v>102</v>
      </c>
    </row>
    <row r="4638" spans="1:28" x14ac:dyDescent="0.35">
      <c r="A4638">
        <v>4730</v>
      </c>
      <c r="C4638" t="s">
        <v>28</v>
      </c>
      <c r="M4638">
        <v>250.49</v>
      </c>
      <c r="N4638">
        <v>-0.28000000000000003</v>
      </c>
      <c r="O4638">
        <v>-11.1</v>
      </c>
      <c r="P4638">
        <v>2.95</v>
      </c>
      <c r="Q4638">
        <v>2.97</v>
      </c>
      <c r="R4638">
        <v>3</v>
      </c>
      <c r="S4638">
        <v>19</v>
      </c>
      <c r="T4638">
        <v>-77.679130000000001</v>
      </c>
      <c r="U4638">
        <v>39.836280000000002</v>
      </c>
      <c r="V4638">
        <v>10382.89</v>
      </c>
      <c r="W4638">
        <v>20230305</v>
      </c>
      <c r="X4638" s="1">
        <v>0.65790509259259256</v>
      </c>
      <c r="Y4638">
        <v>62.14</v>
      </c>
      <c r="Z4638">
        <v>7.77</v>
      </c>
      <c r="AA4638">
        <v>7.07</v>
      </c>
      <c r="AB4638">
        <v>102</v>
      </c>
    </row>
    <row r="4639" spans="1:28" x14ac:dyDescent="0.35">
      <c r="A4639">
        <v>4731</v>
      </c>
      <c r="C4639" t="s">
        <v>28</v>
      </c>
      <c r="M4639">
        <v>250.42</v>
      </c>
      <c r="N4639">
        <v>-0.28000000000000003</v>
      </c>
      <c r="O4639">
        <v>-11.1</v>
      </c>
      <c r="P4639">
        <v>2.94</v>
      </c>
      <c r="Q4639">
        <v>2.97</v>
      </c>
      <c r="R4639">
        <v>3</v>
      </c>
      <c r="S4639">
        <v>19</v>
      </c>
      <c r="T4639">
        <v>-77.678430000000006</v>
      </c>
      <c r="U4639">
        <v>39.83616</v>
      </c>
      <c r="V4639">
        <v>10390.74</v>
      </c>
      <c r="W4639">
        <v>20230305</v>
      </c>
      <c r="X4639" s="1">
        <v>0.65791666666666659</v>
      </c>
      <c r="Y4639">
        <v>61.75</v>
      </c>
      <c r="Z4639">
        <v>7.94</v>
      </c>
      <c r="AA4639">
        <v>7.1</v>
      </c>
      <c r="AB4639">
        <v>102</v>
      </c>
    </row>
    <row r="4640" spans="1:28" x14ac:dyDescent="0.35">
      <c r="A4640">
        <v>4732</v>
      </c>
      <c r="C4640" t="s">
        <v>28</v>
      </c>
      <c r="M4640">
        <v>250.01</v>
      </c>
      <c r="N4640">
        <v>-0.28000000000000003</v>
      </c>
      <c r="O4640">
        <v>-11.1</v>
      </c>
      <c r="P4640">
        <v>2.94</v>
      </c>
      <c r="Q4640">
        <v>2.97</v>
      </c>
      <c r="R4640">
        <v>3</v>
      </c>
      <c r="S4640">
        <v>19</v>
      </c>
      <c r="T4640">
        <v>-77.677719999999994</v>
      </c>
      <c r="U4640">
        <v>39.836039999999997</v>
      </c>
      <c r="V4640">
        <v>10398.799999999999</v>
      </c>
      <c r="W4640">
        <v>20230305</v>
      </c>
      <c r="X4640" s="1">
        <v>0.65792824074074074</v>
      </c>
      <c r="Y4640">
        <v>61.26</v>
      </c>
      <c r="Z4640">
        <v>8.23</v>
      </c>
      <c r="AA4640">
        <v>7.13</v>
      </c>
      <c r="AB4640">
        <v>102</v>
      </c>
    </row>
    <row r="4641" spans="1:28" x14ac:dyDescent="0.35">
      <c r="A4641">
        <v>4733</v>
      </c>
      <c r="C4641" t="s">
        <v>28</v>
      </c>
      <c r="M4641">
        <v>249.69</v>
      </c>
      <c r="N4641">
        <v>-0.28000000000000003</v>
      </c>
      <c r="O4641">
        <v>-11.2</v>
      </c>
      <c r="P4641">
        <v>2.94</v>
      </c>
      <c r="Q4641">
        <v>2.97</v>
      </c>
      <c r="R4641">
        <v>3</v>
      </c>
      <c r="S4641">
        <v>19</v>
      </c>
      <c r="T4641">
        <v>-77.677040000000005</v>
      </c>
      <c r="U4641">
        <v>39.835920000000002</v>
      </c>
      <c r="V4641">
        <v>10407.02</v>
      </c>
      <c r="W4641">
        <v>20230305</v>
      </c>
      <c r="X4641" s="1">
        <v>0.65793981481481478</v>
      </c>
      <c r="Y4641">
        <v>60.8</v>
      </c>
      <c r="Z4641">
        <v>8.33</v>
      </c>
      <c r="AA4641">
        <v>7.17</v>
      </c>
      <c r="AB4641">
        <v>102</v>
      </c>
    </row>
    <row r="4642" spans="1:28" x14ac:dyDescent="0.35">
      <c r="A4642">
        <v>4734</v>
      </c>
      <c r="C4642" t="s">
        <v>28</v>
      </c>
      <c r="M4642">
        <v>249.21</v>
      </c>
      <c r="N4642">
        <v>-0.28999999999999998</v>
      </c>
      <c r="O4642">
        <v>-11.2</v>
      </c>
      <c r="P4642">
        <v>2.94</v>
      </c>
      <c r="Q4642">
        <v>2.97</v>
      </c>
      <c r="R4642">
        <v>3</v>
      </c>
      <c r="S4642">
        <v>19</v>
      </c>
      <c r="T4642">
        <v>-77.676339999999996</v>
      </c>
      <c r="U4642">
        <v>39.835810000000002</v>
      </c>
      <c r="V4642">
        <v>10415.120000000001</v>
      </c>
      <c r="W4642">
        <v>20230305</v>
      </c>
      <c r="X4642" s="1">
        <v>0.65795138888888893</v>
      </c>
      <c r="Y4642">
        <v>60.16</v>
      </c>
      <c r="Z4642">
        <v>8.32</v>
      </c>
      <c r="AA4642">
        <v>7.2</v>
      </c>
      <c r="AB4642">
        <v>102</v>
      </c>
    </row>
    <row r="4643" spans="1:28" x14ac:dyDescent="0.35">
      <c r="A4643">
        <v>4735</v>
      </c>
      <c r="C4643" t="s">
        <v>28</v>
      </c>
      <c r="M4643">
        <v>248.81</v>
      </c>
      <c r="N4643">
        <v>-0.28999999999999998</v>
      </c>
      <c r="O4643">
        <v>-11.2</v>
      </c>
      <c r="P4643">
        <v>2.94</v>
      </c>
      <c r="Q4643">
        <v>2.97</v>
      </c>
      <c r="R4643">
        <v>3</v>
      </c>
      <c r="S4643">
        <v>19</v>
      </c>
      <c r="T4643">
        <v>-77.675659999999993</v>
      </c>
      <c r="U4643">
        <v>39.83569</v>
      </c>
      <c r="V4643">
        <v>10423.26</v>
      </c>
      <c r="W4643">
        <v>20230305</v>
      </c>
      <c r="X4643" s="1">
        <v>0.65796296296296297</v>
      </c>
      <c r="Y4643">
        <v>59.74</v>
      </c>
      <c r="Z4643">
        <v>8.41</v>
      </c>
      <c r="AA4643">
        <v>7.24</v>
      </c>
      <c r="AB4643">
        <v>102</v>
      </c>
    </row>
    <row r="4644" spans="1:28" x14ac:dyDescent="0.35">
      <c r="A4644">
        <v>4736</v>
      </c>
      <c r="C4644" t="s">
        <v>28</v>
      </c>
      <c r="M4644">
        <v>248.66</v>
      </c>
      <c r="N4644">
        <v>-0.28999999999999998</v>
      </c>
      <c r="O4644">
        <v>-11.2</v>
      </c>
      <c r="P4644">
        <v>2.94</v>
      </c>
      <c r="Q4644">
        <v>2.97</v>
      </c>
      <c r="R4644">
        <v>3</v>
      </c>
      <c r="S4644">
        <v>19</v>
      </c>
      <c r="T4644">
        <v>-77.674980000000005</v>
      </c>
      <c r="U4644">
        <v>39.835569999999997</v>
      </c>
      <c r="V4644">
        <v>10431.790000000001</v>
      </c>
      <c r="W4644">
        <v>20230305</v>
      </c>
      <c r="X4644" s="1">
        <v>0.65797453703703701</v>
      </c>
      <c r="Y4644">
        <v>59.79</v>
      </c>
      <c r="Z4644">
        <v>8.65</v>
      </c>
      <c r="AA4644">
        <v>7.28</v>
      </c>
      <c r="AB4644">
        <v>103</v>
      </c>
    </row>
    <row r="4645" spans="1:28" x14ac:dyDescent="0.35">
      <c r="A4645">
        <v>4737</v>
      </c>
      <c r="C4645" t="s">
        <v>28</v>
      </c>
      <c r="M4645">
        <v>248.48</v>
      </c>
      <c r="N4645">
        <v>-0.28000000000000003</v>
      </c>
      <c r="O4645">
        <v>-11.2</v>
      </c>
      <c r="P4645">
        <v>2.94</v>
      </c>
      <c r="Q4645">
        <v>2.97</v>
      </c>
      <c r="R4645">
        <v>3</v>
      </c>
      <c r="S4645">
        <v>19</v>
      </c>
      <c r="T4645">
        <v>-77.674300000000002</v>
      </c>
      <c r="U4645">
        <v>39.835439999999998</v>
      </c>
      <c r="V4645">
        <v>10440.52</v>
      </c>
      <c r="W4645">
        <v>20230305</v>
      </c>
      <c r="X4645" s="1">
        <v>0.65798611111111105</v>
      </c>
      <c r="Y4645">
        <v>60.17</v>
      </c>
      <c r="Z4645">
        <v>8.5299999999999994</v>
      </c>
      <c r="AA4645">
        <v>7.32</v>
      </c>
      <c r="AB4645">
        <v>104</v>
      </c>
    </row>
    <row r="4646" spans="1:28" x14ac:dyDescent="0.35">
      <c r="A4646">
        <v>4738</v>
      </c>
      <c r="C4646" t="s">
        <v>28</v>
      </c>
      <c r="M4646">
        <v>247.95</v>
      </c>
      <c r="N4646">
        <v>-0.28999999999999998</v>
      </c>
      <c r="O4646">
        <v>-11.2</v>
      </c>
      <c r="P4646">
        <v>2.94</v>
      </c>
      <c r="Q4646">
        <v>2.97</v>
      </c>
      <c r="R4646">
        <v>3</v>
      </c>
      <c r="S4646">
        <v>19</v>
      </c>
      <c r="T4646">
        <v>-77.67362</v>
      </c>
      <c r="U4646">
        <v>39.835299999999997</v>
      </c>
      <c r="V4646">
        <v>10449.07</v>
      </c>
      <c r="W4646">
        <v>20230305</v>
      </c>
      <c r="X4646" s="1">
        <v>0.6579976851851852</v>
      </c>
      <c r="Y4646">
        <v>61.22</v>
      </c>
      <c r="Z4646">
        <v>8.39</v>
      </c>
      <c r="AA4646">
        <v>7.35</v>
      </c>
      <c r="AB4646">
        <v>105</v>
      </c>
    </row>
    <row r="4647" spans="1:28" x14ac:dyDescent="0.35">
      <c r="A4647">
        <v>4739</v>
      </c>
      <c r="C4647" t="s">
        <v>28</v>
      </c>
      <c r="M4647">
        <v>247.91</v>
      </c>
      <c r="N4647">
        <v>-0.28000000000000003</v>
      </c>
      <c r="O4647">
        <v>-11.3</v>
      </c>
      <c r="P4647">
        <v>2.94</v>
      </c>
      <c r="Q4647">
        <v>2.97</v>
      </c>
      <c r="R4647">
        <v>3</v>
      </c>
      <c r="S4647">
        <v>19</v>
      </c>
      <c r="T4647">
        <v>-77.672920000000005</v>
      </c>
      <c r="U4647">
        <v>39.835149999999999</v>
      </c>
      <c r="V4647">
        <v>10457.15</v>
      </c>
      <c r="W4647">
        <v>20230305</v>
      </c>
      <c r="X4647" s="1">
        <v>0.65800925925925924</v>
      </c>
      <c r="Y4647">
        <v>62.68</v>
      </c>
      <c r="Z4647">
        <v>7.97</v>
      </c>
      <c r="AA4647">
        <v>7.37</v>
      </c>
      <c r="AB4647">
        <v>105</v>
      </c>
    </row>
    <row r="4648" spans="1:28" x14ac:dyDescent="0.35">
      <c r="A4648">
        <v>4740</v>
      </c>
      <c r="C4648" t="s">
        <v>28</v>
      </c>
      <c r="M4648">
        <v>247.51</v>
      </c>
      <c r="N4648">
        <v>-0.28999999999999998</v>
      </c>
      <c r="O4648">
        <v>-11.3</v>
      </c>
      <c r="P4648">
        <v>2.94</v>
      </c>
      <c r="Q4648">
        <v>2.97</v>
      </c>
      <c r="R4648">
        <v>3</v>
      </c>
      <c r="S4648">
        <v>19</v>
      </c>
      <c r="T4648">
        <v>-77.672210000000007</v>
      </c>
      <c r="U4648">
        <v>39.835000000000001</v>
      </c>
      <c r="V4648">
        <v>10464.629999999999</v>
      </c>
      <c r="W4648">
        <v>20230305</v>
      </c>
      <c r="X4648" s="1">
        <v>0.65802083333333339</v>
      </c>
      <c r="Y4648">
        <v>64</v>
      </c>
      <c r="Z4648">
        <v>7.34</v>
      </c>
      <c r="AA4648">
        <v>7.37</v>
      </c>
      <c r="AB4648">
        <v>104</v>
      </c>
    </row>
    <row r="4649" spans="1:28" x14ac:dyDescent="0.35">
      <c r="A4649">
        <v>4741</v>
      </c>
      <c r="C4649" t="s">
        <v>28</v>
      </c>
      <c r="M4649">
        <v>247.17</v>
      </c>
      <c r="N4649">
        <v>-0.28999999999999998</v>
      </c>
      <c r="O4649">
        <v>-11.2</v>
      </c>
      <c r="P4649">
        <v>2.94</v>
      </c>
      <c r="Q4649">
        <v>2.97</v>
      </c>
      <c r="R4649">
        <v>3</v>
      </c>
      <c r="S4649">
        <v>19</v>
      </c>
      <c r="T4649">
        <v>-77.671480000000003</v>
      </c>
      <c r="U4649">
        <v>39.834859999999999</v>
      </c>
      <c r="V4649">
        <v>10471.719999999999</v>
      </c>
      <c r="W4649">
        <v>20230305</v>
      </c>
      <c r="X4649" s="1">
        <v>0.65803240740740743</v>
      </c>
      <c r="Y4649">
        <v>64.14</v>
      </c>
      <c r="Z4649">
        <v>7.15</v>
      </c>
      <c r="AA4649">
        <v>7.36</v>
      </c>
      <c r="AB4649">
        <v>103</v>
      </c>
    </row>
    <row r="4650" spans="1:28" x14ac:dyDescent="0.35">
      <c r="A4650">
        <v>4742</v>
      </c>
      <c r="C4650" t="s">
        <v>28</v>
      </c>
      <c r="M4650">
        <v>246.77</v>
      </c>
      <c r="N4650">
        <v>-0.28999999999999998</v>
      </c>
      <c r="O4650">
        <v>-11.3</v>
      </c>
      <c r="P4650">
        <v>2.94</v>
      </c>
      <c r="Q4650">
        <v>2.97</v>
      </c>
      <c r="R4650">
        <v>3</v>
      </c>
      <c r="S4650">
        <v>19</v>
      </c>
      <c r="T4650">
        <v>-77.670760000000001</v>
      </c>
      <c r="U4650">
        <v>39.834719999999997</v>
      </c>
      <c r="V4650">
        <v>10478.77</v>
      </c>
      <c r="W4650">
        <v>20230305</v>
      </c>
      <c r="X4650" s="1">
        <v>0.65804398148148147</v>
      </c>
      <c r="Y4650">
        <v>64.13</v>
      </c>
      <c r="Z4650">
        <v>7.1</v>
      </c>
      <c r="AA4650">
        <v>7.35</v>
      </c>
      <c r="AB4650">
        <v>103</v>
      </c>
    </row>
    <row r="4651" spans="1:28" x14ac:dyDescent="0.35">
      <c r="A4651">
        <v>4743</v>
      </c>
      <c r="C4651" t="s">
        <v>28</v>
      </c>
      <c r="M4651">
        <v>246.68</v>
      </c>
      <c r="N4651">
        <v>-0.28999999999999998</v>
      </c>
      <c r="O4651">
        <v>-11.3</v>
      </c>
      <c r="P4651">
        <v>2.94</v>
      </c>
      <c r="Q4651">
        <v>2.97</v>
      </c>
      <c r="R4651">
        <v>3</v>
      </c>
      <c r="S4651">
        <v>19</v>
      </c>
      <c r="T4651">
        <v>-77.670019999999994</v>
      </c>
      <c r="U4651">
        <v>39.834600000000002</v>
      </c>
      <c r="V4651">
        <v>10486.08</v>
      </c>
      <c r="W4651">
        <v>20230305</v>
      </c>
      <c r="X4651" s="1">
        <v>0.6580555555555555</v>
      </c>
      <c r="Y4651">
        <v>63.74</v>
      </c>
      <c r="Z4651">
        <v>7.33</v>
      </c>
      <c r="AA4651">
        <v>7.35</v>
      </c>
      <c r="AB4651">
        <v>102</v>
      </c>
    </row>
    <row r="4652" spans="1:28" x14ac:dyDescent="0.35">
      <c r="A4652">
        <v>4744</v>
      </c>
      <c r="C4652" t="s">
        <v>28</v>
      </c>
      <c r="M4652">
        <v>246.48</v>
      </c>
      <c r="N4652">
        <v>-0.28000000000000003</v>
      </c>
      <c r="O4652">
        <v>-11.3</v>
      </c>
      <c r="P4652">
        <v>2.94</v>
      </c>
      <c r="Q4652">
        <v>2.97</v>
      </c>
      <c r="R4652">
        <v>3</v>
      </c>
      <c r="S4652">
        <v>19</v>
      </c>
      <c r="T4652">
        <v>-77.669300000000007</v>
      </c>
      <c r="U4652">
        <v>39.834470000000003</v>
      </c>
      <c r="V4652">
        <v>10493.32</v>
      </c>
      <c r="W4652">
        <v>20230305</v>
      </c>
      <c r="X4652" s="1">
        <v>0.65806712962962965</v>
      </c>
      <c r="Y4652">
        <v>63.64</v>
      </c>
      <c r="Z4652">
        <v>7.3</v>
      </c>
      <c r="AA4652">
        <v>7.35</v>
      </c>
      <c r="AB4652">
        <v>102</v>
      </c>
    </row>
    <row r="4653" spans="1:28" x14ac:dyDescent="0.35">
      <c r="A4653">
        <v>4745</v>
      </c>
      <c r="C4653" t="s">
        <v>28</v>
      </c>
      <c r="M4653">
        <v>246.13</v>
      </c>
      <c r="N4653">
        <v>-0.28999999999999998</v>
      </c>
      <c r="O4653">
        <v>-11.3</v>
      </c>
      <c r="P4653">
        <v>2.94</v>
      </c>
      <c r="Q4653">
        <v>2.97</v>
      </c>
      <c r="R4653">
        <v>3</v>
      </c>
      <c r="S4653">
        <v>19</v>
      </c>
      <c r="T4653">
        <v>-77.668580000000006</v>
      </c>
      <c r="U4653">
        <v>39.834350000000001</v>
      </c>
      <c r="V4653">
        <v>10500.7</v>
      </c>
      <c r="W4653">
        <v>20230305</v>
      </c>
      <c r="X4653" s="1">
        <v>0.65807870370370369</v>
      </c>
      <c r="Y4653">
        <v>63.25</v>
      </c>
      <c r="Z4653">
        <v>7.54</v>
      </c>
      <c r="AA4653">
        <v>7.36</v>
      </c>
      <c r="AB4653">
        <v>102</v>
      </c>
    </row>
    <row r="4654" spans="1:28" x14ac:dyDescent="0.35">
      <c r="A4654">
        <v>4746</v>
      </c>
      <c r="C4654" t="s">
        <v>28</v>
      </c>
      <c r="M4654">
        <v>245.83</v>
      </c>
      <c r="N4654">
        <v>-0.28999999999999998</v>
      </c>
      <c r="O4654">
        <v>-11.3</v>
      </c>
      <c r="P4654">
        <v>2.94</v>
      </c>
      <c r="Q4654">
        <v>2.97</v>
      </c>
      <c r="R4654">
        <v>3</v>
      </c>
      <c r="S4654">
        <v>19</v>
      </c>
      <c r="T4654">
        <v>-77.667860000000005</v>
      </c>
      <c r="U4654">
        <v>39.834229999999998</v>
      </c>
      <c r="V4654">
        <v>10508.44</v>
      </c>
      <c r="W4654">
        <v>20230305</v>
      </c>
      <c r="X4654" s="1">
        <v>0.65809027777777784</v>
      </c>
      <c r="Y4654">
        <v>63.09</v>
      </c>
      <c r="Z4654">
        <v>7.85</v>
      </c>
      <c r="AA4654">
        <v>7.37</v>
      </c>
      <c r="AB4654">
        <v>102</v>
      </c>
    </row>
    <row r="4655" spans="1:28" x14ac:dyDescent="0.35">
      <c r="A4655">
        <v>4747</v>
      </c>
      <c r="C4655" t="s">
        <v>28</v>
      </c>
      <c r="M4655">
        <v>245.41</v>
      </c>
      <c r="N4655">
        <v>-0.28999999999999998</v>
      </c>
      <c r="O4655">
        <v>-11.4</v>
      </c>
      <c r="P4655">
        <v>2.94</v>
      </c>
      <c r="Q4655">
        <v>2.97</v>
      </c>
      <c r="R4655">
        <v>3</v>
      </c>
      <c r="S4655">
        <v>19</v>
      </c>
      <c r="T4655">
        <v>-77.667140000000003</v>
      </c>
      <c r="U4655">
        <v>39.834110000000003</v>
      </c>
      <c r="V4655">
        <v>10516.41</v>
      </c>
      <c r="W4655">
        <v>20230305</v>
      </c>
      <c r="X4655" s="1">
        <v>0.65810185185185188</v>
      </c>
      <c r="Y4655">
        <v>63.26</v>
      </c>
      <c r="Z4655">
        <v>8.1300000000000008</v>
      </c>
      <c r="AA4655">
        <v>7.39</v>
      </c>
      <c r="AB4655">
        <v>101</v>
      </c>
    </row>
    <row r="4656" spans="1:28" x14ac:dyDescent="0.35">
      <c r="A4656">
        <v>4748</v>
      </c>
      <c r="C4656" t="s">
        <v>28</v>
      </c>
      <c r="M4656">
        <v>245.15</v>
      </c>
      <c r="N4656">
        <v>-0.28999999999999998</v>
      </c>
      <c r="O4656">
        <v>-11.4</v>
      </c>
      <c r="P4656">
        <v>2.94</v>
      </c>
      <c r="Q4656">
        <v>2.97</v>
      </c>
      <c r="R4656">
        <v>3</v>
      </c>
      <c r="S4656">
        <v>19</v>
      </c>
      <c r="T4656">
        <v>-77.666409999999999</v>
      </c>
      <c r="U4656">
        <v>39.83399</v>
      </c>
      <c r="V4656">
        <v>10524.49</v>
      </c>
      <c r="W4656">
        <v>20230305</v>
      </c>
      <c r="X4656" s="1">
        <v>0.65811342592592592</v>
      </c>
      <c r="Y4656">
        <v>63.35</v>
      </c>
      <c r="Z4656">
        <v>8.2799999999999994</v>
      </c>
      <c r="AA4656">
        <v>7.42</v>
      </c>
      <c r="AB4656">
        <v>102</v>
      </c>
    </row>
    <row r="4657" spans="1:28" x14ac:dyDescent="0.35">
      <c r="A4657">
        <v>4749</v>
      </c>
      <c r="C4657" t="s">
        <v>28</v>
      </c>
      <c r="M4657">
        <v>244.7</v>
      </c>
      <c r="N4657">
        <v>-0.28999999999999998</v>
      </c>
      <c r="O4657">
        <v>-11.4</v>
      </c>
      <c r="P4657">
        <v>2.94</v>
      </c>
      <c r="Q4657">
        <v>2.97</v>
      </c>
      <c r="R4657">
        <v>3</v>
      </c>
      <c r="S4657">
        <v>19</v>
      </c>
      <c r="T4657">
        <v>-77.665700000000001</v>
      </c>
      <c r="U4657">
        <v>39.833880000000001</v>
      </c>
      <c r="V4657">
        <v>10532.93</v>
      </c>
      <c r="W4657">
        <v>20230305</v>
      </c>
      <c r="X4657" s="1">
        <v>0.65812499999999996</v>
      </c>
      <c r="Y4657">
        <v>62.61</v>
      </c>
      <c r="Z4657">
        <v>8.5399999999999991</v>
      </c>
      <c r="AA4657">
        <v>7.45</v>
      </c>
      <c r="AB4657">
        <v>102</v>
      </c>
    </row>
    <row r="4658" spans="1:28" x14ac:dyDescent="0.35">
      <c r="A4658">
        <v>4750</v>
      </c>
      <c r="C4658" t="s">
        <v>28</v>
      </c>
      <c r="M4658">
        <v>244.61</v>
      </c>
      <c r="N4658">
        <v>-0.28999999999999998</v>
      </c>
      <c r="O4658">
        <v>-11.4</v>
      </c>
      <c r="P4658">
        <v>2.94</v>
      </c>
      <c r="Q4658">
        <v>2.97</v>
      </c>
      <c r="R4658">
        <v>3</v>
      </c>
      <c r="S4658">
        <v>19</v>
      </c>
      <c r="T4658">
        <v>-77.664990000000003</v>
      </c>
      <c r="U4658">
        <v>39.833750000000002</v>
      </c>
      <c r="V4658">
        <v>10541.97</v>
      </c>
      <c r="W4658">
        <v>20230305</v>
      </c>
      <c r="X4658" s="1">
        <v>0.65813657407407411</v>
      </c>
      <c r="Y4658">
        <v>62.37</v>
      </c>
      <c r="Z4658">
        <v>9.26</v>
      </c>
      <c r="AA4658">
        <v>7.51</v>
      </c>
      <c r="AB4658">
        <v>102</v>
      </c>
    </row>
    <row r="4659" spans="1:28" x14ac:dyDescent="0.35">
      <c r="A4659">
        <v>4751</v>
      </c>
      <c r="C4659" t="s">
        <v>28</v>
      </c>
      <c r="M4659">
        <v>244.17</v>
      </c>
      <c r="N4659">
        <v>-0.28999999999999998</v>
      </c>
      <c r="O4659">
        <v>-11.4</v>
      </c>
      <c r="P4659">
        <v>2.94</v>
      </c>
      <c r="Q4659">
        <v>2.97</v>
      </c>
      <c r="R4659">
        <v>3</v>
      </c>
      <c r="S4659">
        <v>18</v>
      </c>
      <c r="T4659">
        <v>-77.664289999999994</v>
      </c>
      <c r="U4659">
        <v>39.833640000000003</v>
      </c>
      <c r="V4659">
        <v>10550.99</v>
      </c>
      <c r="W4659">
        <v>20230305</v>
      </c>
      <c r="X4659" s="1">
        <v>0.65814814814814815</v>
      </c>
      <c r="Y4659">
        <v>61.73</v>
      </c>
      <c r="Z4659">
        <v>8.8000000000000007</v>
      </c>
      <c r="AA4659">
        <v>7.55</v>
      </c>
      <c r="AB4659">
        <v>102</v>
      </c>
    </row>
    <row r="4660" spans="1:28" x14ac:dyDescent="0.35">
      <c r="A4660">
        <v>4752</v>
      </c>
      <c r="C4660" t="s">
        <v>28</v>
      </c>
      <c r="M4660">
        <v>243.87</v>
      </c>
      <c r="N4660">
        <v>-0.28999999999999998</v>
      </c>
      <c r="O4660">
        <v>-11.4</v>
      </c>
      <c r="P4660">
        <v>2.94</v>
      </c>
      <c r="Q4660">
        <v>2.97</v>
      </c>
      <c r="R4660">
        <v>3</v>
      </c>
      <c r="S4660">
        <v>19</v>
      </c>
      <c r="T4660">
        <v>-77.663579999999996</v>
      </c>
      <c r="U4660">
        <v>39.833509999999997</v>
      </c>
      <c r="V4660">
        <v>10559.78</v>
      </c>
      <c r="W4660">
        <v>20230305</v>
      </c>
      <c r="X4660" s="1">
        <v>0.65815972222222219</v>
      </c>
      <c r="Y4660">
        <v>61.75</v>
      </c>
      <c r="Z4660">
        <v>8.65</v>
      </c>
      <c r="AA4660">
        <v>7.58</v>
      </c>
      <c r="AB4660">
        <v>103</v>
      </c>
    </row>
    <row r="4661" spans="1:28" x14ac:dyDescent="0.35">
      <c r="A4661">
        <v>4753</v>
      </c>
      <c r="C4661" t="s">
        <v>28</v>
      </c>
      <c r="M4661">
        <v>243.52</v>
      </c>
      <c r="N4661">
        <v>-0.28999999999999998</v>
      </c>
      <c r="O4661">
        <v>-11.4</v>
      </c>
      <c r="P4661">
        <v>2.94</v>
      </c>
      <c r="Q4661">
        <v>2.97</v>
      </c>
      <c r="R4661">
        <v>3</v>
      </c>
      <c r="S4661">
        <v>19</v>
      </c>
      <c r="T4661">
        <v>-77.662869999999998</v>
      </c>
      <c r="U4661">
        <v>39.833379999999998</v>
      </c>
      <c r="V4661">
        <v>10568.39</v>
      </c>
      <c r="W4661">
        <v>20230305</v>
      </c>
      <c r="X4661" s="1">
        <v>0.65817129629629634</v>
      </c>
      <c r="Y4661">
        <v>62.46</v>
      </c>
      <c r="Z4661">
        <v>8.64</v>
      </c>
      <c r="AA4661">
        <v>7.61</v>
      </c>
      <c r="AB4661">
        <v>103</v>
      </c>
    </row>
    <row r="4662" spans="1:28" x14ac:dyDescent="0.35">
      <c r="A4662">
        <v>4754</v>
      </c>
      <c r="C4662" t="s">
        <v>28</v>
      </c>
      <c r="M4662">
        <v>243.18</v>
      </c>
      <c r="N4662">
        <v>-0.3</v>
      </c>
      <c r="O4662">
        <v>-11.4</v>
      </c>
      <c r="P4662">
        <v>2.94</v>
      </c>
      <c r="Q4662">
        <v>2.97</v>
      </c>
      <c r="R4662">
        <v>3</v>
      </c>
      <c r="S4662">
        <v>19</v>
      </c>
      <c r="T4662">
        <v>-77.662170000000003</v>
      </c>
      <c r="U4662">
        <v>39.833240000000004</v>
      </c>
      <c r="V4662">
        <v>10576.92</v>
      </c>
      <c r="W4662">
        <v>20230305</v>
      </c>
      <c r="X4662" s="1">
        <v>0.65818287037037038</v>
      </c>
      <c r="Y4662">
        <v>63.16</v>
      </c>
      <c r="Z4662">
        <v>8.48</v>
      </c>
      <c r="AA4662">
        <v>7.64</v>
      </c>
      <c r="AB4662">
        <v>104</v>
      </c>
    </row>
    <row r="4663" spans="1:28" x14ac:dyDescent="0.35">
      <c r="A4663">
        <v>4755</v>
      </c>
      <c r="C4663" t="s">
        <v>28</v>
      </c>
      <c r="M4663">
        <v>242.96</v>
      </c>
      <c r="N4663">
        <v>-0.28999999999999998</v>
      </c>
      <c r="O4663">
        <v>-11.4</v>
      </c>
      <c r="P4663">
        <v>2.94</v>
      </c>
      <c r="Q4663">
        <v>2.97</v>
      </c>
      <c r="R4663">
        <v>3</v>
      </c>
      <c r="S4663">
        <v>19</v>
      </c>
      <c r="T4663">
        <v>-77.661439999999999</v>
      </c>
      <c r="U4663">
        <v>39.833100000000002</v>
      </c>
      <c r="V4663">
        <v>10585.15</v>
      </c>
      <c r="W4663">
        <v>20230305</v>
      </c>
      <c r="X4663" s="1">
        <v>0.65819444444444442</v>
      </c>
      <c r="Y4663">
        <v>64.14</v>
      </c>
      <c r="Z4663">
        <v>8.1</v>
      </c>
      <c r="AA4663">
        <v>7.65</v>
      </c>
      <c r="AB4663">
        <v>104</v>
      </c>
    </row>
    <row r="4664" spans="1:28" x14ac:dyDescent="0.35">
      <c r="A4664">
        <v>4756</v>
      </c>
      <c r="C4664" t="s">
        <v>28</v>
      </c>
      <c r="M4664">
        <v>242.59</v>
      </c>
      <c r="N4664">
        <v>-0.3</v>
      </c>
      <c r="O4664">
        <v>-11.4</v>
      </c>
      <c r="P4664">
        <v>2.94</v>
      </c>
      <c r="Q4664">
        <v>2.97</v>
      </c>
      <c r="R4664">
        <v>3</v>
      </c>
      <c r="S4664">
        <v>19</v>
      </c>
      <c r="T4664">
        <v>-77.660719999999998</v>
      </c>
      <c r="U4664">
        <v>39.83296</v>
      </c>
      <c r="V4664">
        <v>10592.94</v>
      </c>
      <c r="W4664">
        <v>20230305</v>
      </c>
      <c r="X4664" s="1">
        <v>0.65820601851851845</v>
      </c>
      <c r="Y4664">
        <v>64.92</v>
      </c>
      <c r="Z4664">
        <v>7.68</v>
      </c>
      <c r="AA4664">
        <v>7.65</v>
      </c>
      <c r="AB4664">
        <v>104</v>
      </c>
    </row>
    <row r="4665" spans="1:28" x14ac:dyDescent="0.35">
      <c r="A4665">
        <v>4757</v>
      </c>
      <c r="C4665" t="s">
        <v>28</v>
      </c>
      <c r="M4665">
        <v>242.29</v>
      </c>
      <c r="N4665">
        <v>-0.3</v>
      </c>
      <c r="O4665">
        <v>-11.4</v>
      </c>
      <c r="P4665">
        <v>2.94</v>
      </c>
      <c r="Q4665">
        <v>2.97</v>
      </c>
      <c r="R4665">
        <v>3</v>
      </c>
      <c r="S4665">
        <v>19</v>
      </c>
      <c r="T4665">
        <v>-77.659980000000004</v>
      </c>
      <c r="U4665">
        <v>39.832810000000002</v>
      </c>
      <c r="V4665">
        <v>10600.5</v>
      </c>
      <c r="W4665">
        <v>20230305</v>
      </c>
      <c r="X4665" s="1">
        <v>0.6582175925925926</v>
      </c>
      <c r="Y4665">
        <v>65.22</v>
      </c>
      <c r="Z4665">
        <v>7.51</v>
      </c>
      <c r="AA4665">
        <v>7.65</v>
      </c>
      <c r="AB4665">
        <v>104</v>
      </c>
    </row>
    <row r="4666" spans="1:28" x14ac:dyDescent="0.35">
      <c r="A4666">
        <v>4758</v>
      </c>
      <c r="C4666" t="s">
        <v>28</v>
      </c>
      <c r="M4666">
        <v>242.02</v>
      </c>
      <c r="N4666">
        <v>-0.3</v>
      </c>
      <c r="O4666">
        <v>-11.4</v>
      </c>
      <c r="P4666">
        <v>2.94</v>
      </c>
      <c r="Q4666">
        <v>2.97</v>
      </c>
      <c r="R4666">
        <v>3</v>
      </c>
      <c r="S4666">
        <v>19</v>
      </c>
      <c r="T4666">
        <v>-77.659239999999997</v>
      </c>
      <c r="U4666">
        <v>39.83267</v>
      </c>
      <c r="V4666">
        <v>10608.01</v>
      </c>
      <c r="W4666">
        <v>20230305</v>
      </c>
      <c r="X4666" s="1">
        <v>0.65822916666666664</v>
      </c>
      <c r="Y4666">
        <v>65.849999999999994</v>
      </c>
      <c r="Z4666">
        <v>7.5</v>
      </c>
      <c r="AA4666">
        <v>7.64</v>
      </c>
      <c r="AB4666">
        <v>103</v>
      </c>
    </row>
    <row r="4667" spans="1:28" x14ac:dyDescent="0.35">
      <c r="A4667">
        <v>4759</v>
      </c>
      <c r="C4667" t="s">
        <v>28</v>
      </c>
      <c r="M4667">
        <v>241.7</v>
      </c>
      <c r="N4667">
        <v>-0.3</v>
      </c>
      <c r="O4667">
        <v>-11.5</v>
      </c>
      <c r="P4667">
        <v>2.94</v>
      </c>
      <c r="Q4667">
        <v>2.97</v>
      </c>
      <c r="R4667">
        <v>3</v>
      </c>
      <c r="S4667">
        <v>19</v>
      </c>
      <c r="T4667">
        <v>-77.65849</v>
      </c>
      <c r="U4667">
        <v>39.832540000000002</v>
      </c>
      <c r="V4667">
        <v>10615.39</v>
      </c>
      <c r="W4667">
        <v>20230305</v>
      </c>
      <c r="X4667" s="1">
        <v>0.65824074074074079</v>
      </c>
      <c r="Y4667">
        <v>65.989999999999995</v>
      </c>
      <c r="Z4667">
        <v>7.51</v>
      </c>
      <c r="AA4667">
        <v>7.64</v>
      </c>
      <c r="AB4667">
        <v>102</v>
      </c>
    </row>
    <row r="4668" spans="1:28" x14ac:dyDescent="0.35">
      <c r="A4668">
        <v>4760</v>
      </c>
      <c r="C4668" t="s">
        <v>28</v>
      </c>
      <c r="M4668">
        <v>241.44</v>
      </c>
      <c r="N4668">
        <v>-0.28999999999999998</v>
      </c>
      <c r="O4668">
        <v>-11.5</v>
      </c>
      <c r="P4668">
        <v>2.94</v>
      </c>
      <c r="Q4668">
        <v>2.97</v>
      </c>
      <c r="R4668">
        <v>3</v>
      </c>
      <c r="S4668">
        <v>19</v>
      </c>
      <c r="T4668">
        <v>-77.657730000000001</v>
      </c>
      <c r="U4668">
        <v>39.832410000000003</v>
      </c>
      <c r="V4668">
        <v>10622.84</v>
      </c>
      <c r="W4668">
        <v>20230305</v>
      </c>
      <c r="X4668" s="1">
        <v>0.65825231481481483</v>
      </c>
      <c r="Y4668">
        <v>66.27</v>
      </c>
      <c r="Z4668">
        <v>7.48</v>
      </c>
      <c r="AA4668">
        <v>7.63</v>
      </c>
      <c r="AB4668">
        <v>101</v>
      </c>
    </row>
    <row r="4669" spans="1:28" x14ac:dyDescent="0.35">
      <c r="A4669">
        <v>4761</v>
      </c>
      <c r="C4669" t="s">
        <v>28</v>
      </c>
      <c r="M4669">
        <v>241.11</v>
      </c>
      <c r="N4669">
        <v>-0.3</v>
      </c>
      <c r="O4669">
        <v>-11.5</v>
      </c>
      <c r="P4669">
        <v>2.94</v>
      </c>
      <c r="Q4669">
        <v>2.97</v>
      </c>
      <c r="R4669">
        <v>3</v>
      </c>
      <c r="S4669">
        <v>19</v>
      </c>
      <c r="T4669">
        <v>-77.656980000000004</v>
      </c>
      <c r="U4669">
        <v>39.832299999999996</v>
      </c>
      <c r="V4669">
        <v>10630</v>
      </c>
      <c r="W4669">
        <v>20230305</v>
      </c>
      <c r="X4669" s="1">
        <v>0.65826388888888887</v>
      </c>
      <c r="Y4669">
        <v>66.37</v>
      </c>
      <c r="Z4669">
        <v>7.19</v>
      </c>
      <c r="AA4669">
        <v>7.62</v>
      </c>
      <c r="AB4669">
        <v>100</v>
      </c>
    </row>
    <row r="4670" spans="1:28" x14ac:dyDescent="0.35">
      <c r="A4670">
        <v>4762</v>
      </c>
      <c r="C4670" t="s">
        <v>28</v>
      </c>
      <c r="M4670">
        <v>240.9</v>
      </c>
      <c r="N4670">
        <v>-0.28999999999999998</v>
      </c>
      <c r="O4670">
        <v>-11.5</v>
      </c>
      <c r="P4670">
        <v>2.94</v>
      </c>
      <c r="Q4670">
        <v>2.97</v>
      </c>
      <c r="R4670">
        <v>3</v>
      </c>
      <c r="S4670">
        <v>19</v>
      </c>
      <c r="T4670">
        <v>-77.656210000000002</v>
      </c>
      <c r="U4670">
        <v>39.832189999999997</v>
      </c>
      <c r="V4670">
        <v>10636.99</v>
      </c>
      <c r="W4670">
        <v>20230305</v>
      </c>
      <c r="X4670" s="1">
        <v>0.65827546296296291</v>
      </c>
      <c r="Y4670">
        <v>66.099999999999994</v>
      </c>
      <c r="Z4670">
        <v>6.98</v>
      </c>
      <c r="AA4670">
        <v>7.6</v>
      </c>
      <c r="AB4670">
        <v>99</v>
      </c>
    </row>
    <row r="4671" spans="1:28" x14ac:dyDescent="0.35">
      <c r="A4671">
        <v>4763</v>
      </c>
      <c r="C4671" t="s">
        <v>28</v>
      </c>
      <c r="M4671">
        <v>240.74</v>
      </c>
      <c r="N4671">
        <v>-0.28999999999999998</v>
      </c>
      <c r="O4671">
        <v>-11.5</v>
      </c>
      <c r="P4671">
        <v>2.94</v>
      </c>
      <c r="Q4671">
        <v>2.97</v>
      </c>
      <c r="R4671">
        <v>3</v>
      </c>
      <c r="S4671">
        <v>19</v>
      </c>
      <c r="T4671">
        <v>-77.655460000000005</v>
      </c>
      <c r="U4671">
        <v>39.832090000000001</v>
      </c>
      <c r="V4671">
        <v>10643.71</v>
      </c>
      <c r="W4671">
        <v>20230305</v>
      </c>
      <c r="X4671" s="1">
        <v>0.65828703703703706</v>
      </c>
      <c r="Y4671">
        <v>65.36</v>
      </c>
      <c r="Z4671">
        <v>6.53</v>
      </c>
      <c r="AA4671">
        <v>7.57</v>
      </c>
      <c r="AB4671">
        <v>99</v>
      </c>
    </row>
    <row r="4672" spans="1:28" x14ac:dyDescent="0.35">
      <c r="A4672">
        <v>4764</v>
      </c>
      <c r="C4672" t="s">
        <v>28</v>
      </c>
      <c r="M4672">
        <v>240.44</v>
      </c>
      <c r="N4672">
        <v>-0.28999999999999998</v>
      </c>
      <c r="O4672">
        <v>-11.5</v>
      </c>
      <c r="P4672">
        <v>2.94</v>
      </c>
      <c r="Q4672">
        <v>2.97</v>
      </c>
      <c r="R4672">
        <v>3</v>
      </c>
      <c r="S4672">
        <v>19</v>
      </c>
      <c r="T4672">
        <v>-77.654719999999998</v>
      </c>
      <c r="U4672">
        <v>39.832000000000001</v>
      </c>
      <c r="V4672">
        <v>10650.22</v>
      </c>
      <c r="W4672">
        <v>20230305</v>
      </c>
      <c r="X4672" s="1">
        <v>0.6582986111111111</v>
      </c>
      <c r="Y4672">
        <v>64.510000000000005</v>
      </c>
      <c r="Z4672">
        <v>6.21</v>
      </c>
      <c r="AA4672">
        <v>7.53</v>
      </c>
      <c r="AB4672">
        <v>99</v>
      </c>
    </row>
    <row r="4673" spans="1:28" x14ac:dyDescent="0.35">
      <c r="A4673">
        <v>4765</v>
      </c>
      <c r="C4673" t="s">
        <v>28</v>
      </c>
      <c r="M4673">
        <v>240.28</v>
      </c>
      <c r="N4673">
        <v>-0.28999999999999998</v>
      </c>
      <c r="O4673">
        <v>-11.5</v>
      </c>
      <c r="P4673">
        <v>2.94</v>
      </c>
      <c r="Q4673">
        <v>2.97</v>
      </c>
      <c r="R4673">
        <v>3</v>
      </c>
      <c r="S4673">
        <v>19</v>
      </c>
      <c r="T4673">
        <v>-77.653970000000001</v>
      </c>
      <c r="U4673">
        <v>39.831899999999997</v>
      </c>
      <c r="V4673">
        <v>10656.48</v>
      </c>
      <c r="W4673">
        <v>20230305</v>
      </c>
      <c r="X4673" s="1">
        <v>0.65831018518518525</v>
      </c>
      <c r="Y4673">
        <v>63.86</v>
      </c>
      <c r="Z4673">
        <v>6.32</v>
      </c>
      <c r="AA4673">
        <v>7.49</v>
      </c>
      <c r="AB4673">
        <v>98</v>
      </c>
    </row>
    <row r="4674" spans="1:28" x14ac:dyDescent="0.35">
      <c r="A4674">
        <v>4766</v>
      </c>
      <c r="C4674" t="s">
        <v>28</v>
      </c>
      <c r="M4674">
        <v>240.03</v>
      </c>
      <c r="N4674">
        <v>-0.28000000000000003</v>
      </c>
      <c r="O4674">
        <v>-11.5</v>
      </c>
      <c r="P4674">
        <v>2.94</v>
      </c>
      <c r="Q4674">
        <v>2.97</v>
      </c>
      <c r="R4674">
        <v>3</v>
      </c>
      <c r="S4674">
        <v>19</v>
      </c>
      <c r="T4674">
        <v>-77.65325</v>
      </c>
      <c r="U4674">
        <v>39.83182</v>
      </c>
      <c r="V4674">
        <v>10662.62</v>
      </c>
      <c r="W4674">
        <v>20230305</v>
      </c>
      <c r="X4674" s="1">
        <v>0.65832175925925929</v>
      </c>
      <c r="Y4674">
        <v>62.85</v>
      </c>
      <c r="Z4674">
        <v>6.26</v>
      </c>
      <c r="AA4674">
        <v>7.45</v>
      </c>
      <c r="AB4674">
        <v>99</v>
      </c>
    </row>
    <row r="4675" spans="1:28" x14ac:dyDescent="0.35">
      <c r="A4675">
        <v>4767</v>
      </c>
      <c r="C4675" t="s">
        <v>28</v>
      </c>
      <c r="M4675">
        <v>239.79</v>
      </c>
      <c r="N4675">
        <v>-0.28000000000000003</v>
      </c>
      <c r="O4675">
        <v>-11.5</v>
      </c>
      <c r="P4675">
        <v>2.94</v>
      </c>
      <c r="Q4675">
        <v>2.97</v>
      </c>
      <c r="R4675">
        <v>3</v>
      </c>
      <c r="S4675">
        <v>19</v>
      </c>
      <c r="T4675">
        <v>-77.652529999999999</v>
      </c>
      <c r="U4675">
        <v>39.831719999999997</v>
      </c>
      <c r="V4675">
        <v>10668.57</v>
      </c>
      <c r="W4675">
        <v>20230305</v>
      </c>
      <c r="X4675" s="1">
        <v>0.65833333333333333</v>
      </c>
      <c r="Y4675">
        <v>62.24</v>
      </c>
      <c r="Z4675">
        <v>5.96</v>
      </c>
      <c r="AA4675">
        <v>7.41</v>
      </c>
      <c r="AB4675">
        <v>99</v>
      </c>
    </row>
    <row r="4676" spans="1:28" x14ac:dyDescent="0.35">
      <c r="A4676">
        <v>4768</v>
      </c>
      <c r="C4676" t="s">
        <v>28</v>
      </c>
      <c r="M4676">
        <v>239.55</v>
      </c>
      <c r="N4676">
        <v>-0.28000000000000003</v>
      </c>
      <c r="O4676">
        <v>-11.5</v>
      </c>
      <c r="P4676">
        <v>2.94</v>
      </c>
      <c r="Q4676">
        <v>2.97</v>
      </c>
      <c r="R4676">
        <v>3</v>
      </c>
      <c r="S4676">
        <v>19</v>
      </c>
      <c r="T4676">
        <v>-77.651820000000001</v>
      </c>
      <c r="U4676">
        <v>39.831629999999997</v>
      </c>
      <c r="V4676">
        <v>10674.43</v>
      </c>
      <c r="W4676">
        <v>20230305</v>
      </c>
      <c r="X4676" s="1">
        <v>0.65834490740740736</v>
      </c>
      <c r="Y4676">
        <v>62.05</v>
      </c>
      <c r="Z4676">
        <v>5.83</v>
      </c>
      <c r="AA4676">
        <v>7.36</v>
      </c>
      <c r="AB4676">
        <v>100</v>
      </c>
    </row>
    <row r="4677" spans="1:28" x14ac:dyDescent="0.35">
      <c r="A4677">
        <v>4769</v>
      </c>
      <c r="C4677" t="s">
        <v>28</v>
      </c>
      <c r="M4677">
        <v>239.29</v>
      </c>
      <c r="N4677">
        <v>-0.28000000000000003</v>
      </c>
      <c r="O4677">
        <v>-11.5</v>
      </c>
      <c r="P4677">
        <v>2.94</v>
      </c>
      <c r="Q4677">
        <v>2.97</v>
      </c>
      <c r="R4677">
        <v>3</v>
      </c>
      <c r="S4677">
        <v>18</v>
      </c>
      <c r="T4677">
        <v>-77.6511</v>
      </c>
      <c r="U4677">
        <v>39.831519999999998</v>
      </c>
      <c r="V4677">
        <v>10680.59</v>
      </c>
      <c r="W4677">
        <v>20230305</v>
      </c>
      <c r="X4677" s="1">
        <v>0.65835648148148151</v>
      </c>
      <c r="Y4677">
        <v>62.37</v>
      </c>
      <c r="Z4677">
        <v>5.97</v>
      </c>
      <c r="AA4677">
        <v>7.32</v>
      </c>
      <c r="AB4677">
        <v>100</v>
      </c>
    </row>
    <row r="4678" spans="1:28" x14ac:dyDescent="0.35">
      <c r="A4678">
        <v>4770</v>
      </c>
      <c r="C4678" t="s">
        <v>28</v>
      </c>
      <c r="M4678">
        <v>239.2</v>
      </c>
      <c r="N4678">
        <v>-0.28000000000000003</v>
      </c>
      <c r="O4678">
        <v>-11.5</v>
      </c>
      <c r="P4678">
        <v>2.94</v>
      </c>
      <c r="Q4678">
        <v>2.97</v>
      </c>
      <c r="R4678">
        <v>3</v>
      </c>
      <c r="S4678">
        <v>18</v>
      </c>
      <c r="T4678">
        <v>-77.650390000000002</v>
      </c>
      <c r="U4678">
        <v>39.831409999999998</v>
      </c>
      <c r="V4678">
        <v>10686.73</v>
      </c>
      <c r="W4678">
        <v>20230305</v>
      </c>
      <c r="X4678" s="1">
        <v>0.65836805555555555</v>
      </c>
      <c r="Y4678">
        <v>62.29</v>
      </c>
      <c r="Z4678">
        <v>6.3</v>
      </c>
      <c r="AA4678">
        <v>7.29</v>
      </c>
      <c r="AB4678">
        <v>101</v>
      </c>
    </row>
    <row r="4679" spans="1:28" x14ac:dyDescent="0.35">
      <c r="A4679">
        <v>4771</v>
      </c>
      <c r="C4679" t="s">
        <v>28</v>
      </c>
      <c r="M4679">
        <v>238.87</v>
      </c>
      <c r="N4679">
        <v>-0.28000000000000003</v>
      </c>
      <c r="O4679">
        <v>-11.5</v>
      </c>
      <c r="P4679">
        <v>2.94</v>
      </c>
      <c r="Q4679">
        <v>2.97</v>
      </c>
      <c r="R4679">
        <v>3</v>
      </c>
      <c r="S4679">
        <v>18</v>
      </c>
      <c r="T4679">
        <v>-77.649680000000004</v>
      </c>
      <c r="U4679">
        <v>39.831290000000003</v>
      </c>
      <c r="V4679">
        <v>10693.14</v>
      </c>
      <c r="W4679">
        <v>20230305</v>
      </c>
      <c r="X4679" s="1">
        <v>0.6583796296296297</v>
      </c>
      <c r="Y4679">
        <v>62.71</v>
      </c>
      <c r="Z4679">
        <v>6.53</v>
      </c>
      <c r="AA4679">
        <v>7.27</v>
      </c>
      <c r="AB4679">
        <v>101</v>
      </c>
    </row>
    <row r="4680" spans="1:28" x14ac:dyDescent="0.35">
      <c r="A4680">
        <v>4772</v>
      </c>
      <c r="C4680" t="s">
        <v>28</v>
      </c>
      <c r="M4680">
        <v>238.67</v>
      </c>
      <c r="N4680">
        <v>-0.28000000000000003</v>
      </c>
      <c r="O4680">
        <v>-11.5</v>
      </c>
      <c r="P4680">
        <v>2.94</v>
      </c>
      <c r="Q4680">
        <v>2.97</v>
      </c>
      <c r="R4680">
        <v>3</v>
      </c>
      <c r="S4680">
        <v>18</v>
      </c>
      <c r="T4680">
        <v>-77.648949999999999</v>
      </c>
      <c r="U4680">
        <v>39.831180000000003</v>
      </c>
      <c r="V4680">
        <v>10699.87</v>
      </c>
      <c r="W4680">
        <v>20230305</v>
      </c>
      <c r="X4680" s="1">
        <v>0.65839120370370374</v>
      </c>
      <c r="Y4680">
        <v>63.26</v>
      </c>
      <c r="Z4680">
        <v>6.96</v>
      </c>
      <c r="AA4680">
        <v>7.26</v>
      </c>
      <c r="AB4680">
        <v>102</v>
      </c>
    </row>
    <row r="4681" spans="1:28" x14ac:dyDescent="0.35">
      <c r="A4681">
        <v>4773</v>
      </c>
      <c r="C4681" t="s">
        <v>28</v>
      </c>
      <c r="M4681">
        <v>238.34</v>
      </c>
      <c r="N4681">
        <v>-0.28000000000000003</v>
      </c>
      <c r="O4681">
        <v>-11.5</v>
      </c>
      <c r="P4681">
        <v>2.94</v>
      </c>
      <c r="Q4681">
        <v>2.97</v>
      </c>
      <c r="R4681">
        <v>3</v>
      </c>
      <c r="S4681">
        <v>18</v>
      </c>
      <c r="T4681">
        <v>-77.648229999999998</v>
      </c>
      <c r="U4681">
        <v>39.831060000000001</v>
      </c>
      <c r="V4681">
        <v>10707.03</v>
      </c>
      <c r="W4681">
        <v>20230305</v>
      </c>
      <c r="X4681" s="1">
        <v>0.65840277777777778</v>
      </c>
      <c r="Y4681">
        <v>63.87</v>
      </c>
      <c r="Z4681">
        <v>7.4</v>
      </c>
      <c r="AA4681">
        <v>7.26</v>
      </c>
      <c r="AB4681">
        <v>102</v>
      </c>
    </row>
    <row r="4682" spans="1:28" x14ac:dyDescent="0.35">
      <c r="A4682">
        <v>4774</v>
      </c>
      <c r="C4682" t="s">
        <v>28</v>
      </c>
      <c r="M4682">
        <v>238</v>
      </c>
      <c r="N4682">
        <v>-0.28000000000000003</v>
      </c>
      <c r="O4682">
        <v>-11.6</v>
      </c>
      <c r="P4682">
        <v>2.94</v>
      </c>
      <c r="Q4682">
        <v>2.97</v>
      </c>
      <c r="R4682">
        <v>3</v>
      </c>
      <c r="S4682">
        <v>18</v>
      </c>
      <c r="T4682">
        <v>-77.647490000000005</v>
      </c>
      <c r="U4682">
        <v>39.830930000000002</v>
      </c>
      <c r="V4682">
        <v>10714.57</v>
      </c>
      <c r="W4682">
        <v>20230305</v>
      </c>
      <c r="X4682" s="1">
        <v>0.65841435185185182</v>
      </c>
      <c r="Y4682">
        <v>64.63</v>
      </c>
      <c r="Z4682">
        <v>7.74</v>
      </c>
      <c r="AA4682">
        <v>7.28</v>
      </c>
      <c r="AB4682">
        <v>101</v>
      </c>
    </row>
    <row r="4683" spans="1:28" x14ac:dyDescent="0.35">
      <c r="A4683">
        <v>4775</v>
      </c>
      <c r="C4683" t="s">
        <v>28</v>
      </c>
      <c r="M4683">
        <v>237.78</v>
      </c>
      <c r="N4683">
        <v>-0.28000000000000003</v>
      </c>
      <c r="O4683">
        <v>-11.6</v>
      </c>
      <c r="P4683">
        <v>2.94</v>
      </c>
      <c r="Q4683">
        <v>2.97</v>
      </c>
      <c r="R4683">
        <v>3</v>
      </c>
      <c r="S4683">
        <v>18</v>
      </c>
      <c r="T4683">
        <v>-77.646739999999994</v>
      </c>
      <c r="U4683">
        <v>39.83081</v>
      </c>
      <c r="V4683">
        <v>10722.17</v>
      </c>
      <c r="W4683">
        <v>20230305</v>
      </c>
      <c r="X4683" s="1">
        <v>0.65842592592592586</v>
      </c>
      <c r="Y4683">
        <v>65.599999999999994</v>
      </c>
      <c r="Z4683">
        <v>7.81</v>
      </c>
      <c r="AA4683">
        <v>7.29</v>
      </c>
      <c r="AB4683">
        <v>101</v>
      </c>
    </row>
    <row r="4684" spans="1:28" x14ac:dyDescent="0.35">
      <c r="A4684">
        <v>4776</v>
      </c>
      <c r="C4684" t="s">
        <v>28</v>
      </c>
      <c r="M4684">
        <v>237.39</v>
      </c>
      <c r="N4684">
        <v>-0.28000000000000003</v>
      </c>
      <c r="O4684">
        <v>-11.6</v>
      </c>
      <c r="P4684">
        <v>2.94</v>
      </c>
      <c r="Q4684">
        <v>2.97</v>
      </c>
      <c r="R4684">
        <v>3</v>
      </c>
      <c r="S4684">
        <v>18</v>
      </c>
      <c r="T4684">
        <v>-77.645979999999994</v>
      </c>
      <c r="U4684">
        <v>39.830689999999997</v>
      </c>
      <c r="V4684">
        <v>10729.84</v>
      </c>
      <c r="W4684">
        <v>20230305</v>
      </c>
      <c r="X4684" s="1">
        <v>0.65843750000000001</v>
      </c>
      <c r="Y4684">
        <v>66.319999999999993</v>
      </c>
      <c r="Z4684">
        <v>7.87</v>
      </c>
      <c r="AA4684">
        <v>7.31</v>
      </c>
      <c r="AB4684">
        <v>100</v>
      </c>
    </row>
    <row r="4685" spans="1:28" x14ac:dyDescent="0.35">
      <c r="A4685">
        <v>4777</v>
      </c>
      <c r="C4685" t="s">
        <v>28</v>
      </c>
      <c r="M4685">
        <v>237.21</v>
      </c>
      <c r="N4685">
        <v>-0.28000000000000003</v>
      </c>
      <c r="O4685">
        <v>-11.6</v>
      </c>
      <c r="P4685">
        <v>2.94</v>
      </c>
      <c r="Q4685">
        <v>2.97</v>
      </c>
      <c r="R4685">
        <v>3</v>
      </c>
      <c r="S4685">
        <v>18</v>
      </c>
      <c r="T4685">
        <v>-77.645229999999998</v>
      </c>
      <c r="U4685">
        <v>39.830590000000001</v>
      </c>
      <c r="V4685">
        <v>10737.91</v>
      </c>
      <c r="W4685">
        <v>20230305</v>
      </c>
      <c r="X4685" s="1">
        <v>0.65844907407407405</v>
      </c>
      <c r="Y4685">
        <v>66.459999999999994</v>
      </c>
      <c r="Z4685">
        <v>8.01</v>
      </c>
      <c r="AA4685">
        <v>7.33</v>
      </c>
      <c r="AB4685">
        <v>100</v>
      </c>
    </row>
    <row r="4686" spans="1:28" x14ac:dyDescent="0.35">
      <c r="A4686">
        <v>4778</v>
      </c>
      <c r="C4686" t="s">
        <v>28</v>
      </c>
      <c r="M4686">
        <v>236.88</v>
      </c>
      <c r="N4686">
        <v>-0.28000000000000003</v>
      </c>
      <c r="O4686">
        <v>-11.6</v>
      </c>
      <c r="P4686">
        <v>2.94</v>
      </c>
      <c r="Q4686">
        <v>2.97</v>
      </c>
      <c r="R4686">
        <v>3</v>
      </c>
      <c r="S4686">
        <v>18</v>
      </c>
      <c r="T4686">
        <v>-77.644469999999998</v>
      </c>
      <c r="U4686">
        <v>39.830489999999998</v>
      </c>
      <c r="V4686">
        <v>10746.06</v>
      </c>
      <c r="W4686">
        <v>20230305</v>
      </c>
      <c r="X4686" s="1">
        <v>0.6584606481481482</v>
      </c>
      <c r="Y4686">
        <v>65.94</v>
      </c>
      <c r="Z4686">
        <v>8.1</v>
      </c>
      <c r="AA4686">
        <v>7.35</v>
      </c>
      <c r="AB4686">
        <v>99</v>
      </c>
    </row>
    <row r="4687" spans="1:28" x14ac:dyDescent="0.35">
      <c r="A4687">
        <v>4779</v>
      </c>
      <c r="C4687" t="s">
        <v>28</v>
      </c>
      <c r="M4687">
        <v>236.64</v>
      </c>
      <c r="N4687">
        <v>-0.28000000000000003</v>
      </c>
      <c r="O4687">
        <v>-11.6</v>
      </c>
      <c r="P4687">
        <v>2.94</v>
      </c>
      <c r="Q4687">
        <v>2.97</v>
      </c>
      <c r="R4687">
        <v>3</v>
      </c>
      <c r="S4687">
        <v>18</v>
      </c>
      <c r="T4687">
        <v>-77.643709999999999</v>
      </c>
      <c r="U4687">
        <v>39.830399999999997</v>
      </c>
      <c r="V4687">
        <v>10754.09</v>
      </c>
      <c r="W4687">
        <v>20230305</v>
      </c>
      <c r="X4687" s="1">
        <v>0.65847222222222224</v>
      </c>
      <c r="Y4687">
        <v>65.489999999999995</v>
      </c>
      <c r="Z4687">
        <v>7.95</v>
      </c>
      <c r="AA4687">
        <v>7.37</v>
      </c>
      <c r="AB4687">
        <v>98</v>
      </c>
    </row>
    <row r="4688" spans="1:28" x14ac:dyDescent="0.35">
      <c r="A4688">
        <v>4780</v>
      </c>
      <c r="C4688" t="s">
        <v>28</v>
      </c>
      <c r="M4688">
        <v>236.33</v>
      </c>
      <c r="N4688">
        <v>-0.28000000000000003</v>
      </c>
      <c r="O4688">
        <v>-11.6</v>
      </c>
      <c r="P4688">
        <v>2.94</v>
      </c>
      <c r="Q4688">
        <v>2.97</v>
      </c>
      <c r="R4688">
        <v>3</v>
      </c>
      <c r="S4688">
        <v>18</v>
      </c>
      <c r="T4688">
        <v>-77.642960000000002</v>
      </c>
      <c r="U4688">
        <v>39.830309999999997</v>
      </c>
      <c r="V4688">
        <v>10761.86</v>
      </c>
      <c r="W4688">
        <v>20230305</v>
      </c>
      <c r="X4688" s="1">
        <v>0.65848379629629628</v>
      </c>
      <c r="Y4688">
        <v>64.7</v>
      </c>
      <c r="Z4688">
        <v>7.69</v>
      </c>
      <c r="AA4688">
        <v>7.38</v>
      </c>
      <c r="AB4688">
        <v>98</v>
      </c>
    </row>
    <row r="4689" spans="1:28" x14ac:dyDescent="0.35">
      <c r="A4689">
        <v>4781</v>
      </c>
      <c r="C4689" t="s">
        <v>28</v>
      </c>
      <c r="M4689">
        <v>235.95</v>
      </c>
      <c r="N4689">
        <v>-0.28000000000000003</v>
      </c>
      <c r="O4689">
        <v>-11.6</v>
      </c>
      <c r="P4689">
        <v>2.94</v>
      </c>
      <c r="Q4689">
        <v>2.97</v>
      </c>
      <c r="R4689">
        <v>3</v>
      </c>
      <c r="S4689">
        <v>18</v>
      </c>
      <c r="T4689">
        <v>-77.642219999999995</v>
      </c>
      <c r="U4689">
        <v>39.830219999999997</v>
      </c>
      <c r="V4689">
        <v>10769.51</v>
      </c>
      <c r="W4689">
        <v>20230305</v>
      </c>
      <c r="X4689" s="1">
        <v>0.65849537037037031</v>
      </c>
      <c r="Y4689">
        <v>63.9</v>
      </c>
      <c r="Z4689">
        <v>7.67</v>
      </c>
      <c r="AA4689">
        <v>7.39</v>
      </c>
      <c r="AB4689">
        <v>98</v>
      </c>
    </row>
    <row r="4690" spans="1:28" x14ac:dyDescent="0.35">
      <c r="A4690">
        <v>4782</v>
      </c>
      <c r="C4690" t="s">
        <v>28</v>
      </c>
      <c r="M4690">
        <v>235.72</v>
      </c>
      <c r="N4690">
        <v>-0.28000000000000003</v>
      </c>
      <c r="O4690">
        <v>-11.7</v>
      </c>
      <c r="P4690">
        <v>2.94</v>
      </c>
      <c r="Q4690">
        <v>2.97</v>
      </c>
      <c r="R4690">
        <v>3</v>
      </c>
      <c r="S4690">
        <v>18</v>
      </c>
      <c r="T4690">
        <v>-77.641490000000005</v>
      </c>
      <c r="U4690">
        <v>39.83014</v>
      </c>
      <c r="V4690">
        <v>10777.12</v>
      </c>
      <c r="W4690">
        <v>20230305</v>
      </c>
      <c r="X4690" s="1">
        <v>0.65850694444444446</v>
      </c>
      <c r="Y4690">
        <v>63.29</v>
      </c>
      <c r="Z4690">
        <v>7.74</v>
      </c>
      <c r="AA4690">
        <v>7.4</v>
      </c>
      <c r="AB4690">
        <v>98</v>
      </c>
    </row>
    <row r="4691" spans="1:28" x14ac:dyDescent="0.35">
      <c r="A4691">
        <v>4783</v>
      </c>
      <c r="C4691" t="s">
        <v>28</v>
      </c>
      <c r="M4691">
        <v>235.41</v>
      </c>
      <c r="N4691">
        <v>-0.28000000000000003</v>
      </c>
      <c r="O4691">
        <v>-11.7</v>
      </c>
      <c r="P4691">
        <v>2.94</v>
      </c>
      <c r="Q4691">
        <v>2.97</v>
      </c>
      <c r="R4691">
        <v>3</v>
      </c>
      <c r="S4691">
        <v>18</v>
      </c>
      <c r="T4691">
        <v>-77.64076</v>
      </c>
      <c r="U4691">
        <v>39.83005</v>
      </c>
      <c r="V4691">
        <v>10784.67</v>
      </c>
      <c r="W4691">
        <v>20230305</v>
      </c>
      <c r="X4691" s="1">
        <v>0.6585185185185185</v>
      </c>
      <c r="Y4691">
        <v>63.27</v>
      </c>
      <c r="Z4691">
        <v>7.81</v>
      </c>
      <c r="AA4691">
        <v>7.41</v>
      </c>
      <c r="AB4691">
        <v>99</v>
      </c>
    </row>
    <row r="4692" spans="1:28" x14ac:dyDescent="0.35">
      <c r="A4692">
        <v>4784</v>
      </c>
      <c r="C4692" t="s">
        <v>28</v>
      </c>
      <c r="M4692">
        <v>235.08</v>
      </c>
      <c r="N4692">
        <v>-0.28000000000000003</v>
      </c>
      <c r="O4692">
        <v>-11.7</v>
      </c>
      <c r="P4692">
        <v>2.94</v>
      </c>
      <c r="Q4692">
        <v>2.97</v>
      </c>
      <c r="R4692">
        <v>3</v>
      </c>
      <c r="S4692">
        <v>18</v>
      </c>
      <c r="T4692">
        <v>-77.640029999999996</v>
      </c>
      <c r="U4692">
        <v>39.829949999999997</v>
      </c>
      <c r="V4692">
        <v>10792.57</v>
      </c>
      <c r="W4692">
        <v>20230305</v>
      </c>
      <c r="X4692" s="1">
        <v>0.65853009259259265</v>
      </c>
      <c r="Y4692">
        <v>63.26</v>
      </c>
      <c r="Z4692">
        <v>7.95</v>
      </c>
      <c r="AA4692">
        <v>7.43</v>
      </c>
      <c r="AB4692">
        <v>99</v>
      </c>
    </row>
    <row r="4693" spans="1:28" x14ac:dyDescent="0.35">
      <c r="A4693">
        <v>4785</v>
      </c>
      <c r="C4693" t="s">
        <v>28</v>
      </c>
      <c r="M4693">
        <v>234.83</v>
      </c>
      <c r="N4693">
        <v>-0.28000000000000003</v>
      </c>
      <c r="O4693">
        <v>-11.7</v>
      </c>
      <c r="P4693">
        <v>2.94</v>
      </c>
      <c r="Q4693">
        <v>2.97</v>
      </c>
      <c r="R4693">
        <v>3</v>
      </c>
      <c r="S4693">
        <v>18</v>
      </c>
      <c r="T4693">
        <v>-77.639309999999995</v>
      </c>
      <c r="U4693">
        <v>39.82985</v>
      </c>
      <c r="V4693">
        <v>10800.57</v>
      </c>
      <c r="W4693">
        <v>20230305</v>
      </c>
      <c r="X4693" s="1">
        <v>0.65854166666666669</v>
      </c>
      <c r="Y4693">
        <v>63.38</v>
      </c>
      <c r="Z4693">
        <v>8.0399999999999991</v>
      </c>
      <c r="AA4693">
        <v>7.45</v>
      </c>
      <c r="AB4693">
        <v>100</v>
      </c>
    </row>
    <row r="4694" spans="1:28" x14ac:dyDescent="0.35">
      <c r="A4694">
        <v>4786</v>
      </c>
      <c r="C4694" t="s">
        <v>28</v>
      </c>
      <c r="M4694">
        <v>234.6</v>
      </c>
      <c r="N4694">
        <v>-0.28000000000000003</v>
      </c>
      <c r="O4694">
        <v>-11.7</v>
      </c>
      <c r="P4694">
        <v>2.94</v>
      </c>
      <c r="Q4694">
        <v>2.97</v>
      </c>
      <c r="R4694">
        <v>3</v>
      </c>
      <c r="S4694">
        <v>18</v>
      </c>
      <c r="T4694">
        <v>-77.638580000000005</v>
      </c>
      <c r="U4694">
        <v>39.829740000000001</v>
      </c>
      <c r="V4694">
        <v>10808.42</v>
      </c>
      <c r="W4694">
        <v>20230305</v>
      </c>
      <c r="X4694" s="1">
        <v>0.65855324074074073</v>
      </c>
      <c r="Y4694">
        <v>63.96</v>
      </c>
      <c r="Z4694">
        <v>7.86</v>
      </c>
      <c r="AA4694">
        <v>7.46</v>
      </c>
      <c r="AB4694">
        <v>101</v>
      </c>
    </row>
    <row r="4695" spans="1:28" x14ac:dyDescent="0.35">
      <c r="A4695">
        <v>4787</v>
      </c>
      <c r="C4695" t="s">
        <v>28</v>
      </c>
      <c r="M4695">
        <v>234.23</v>
      </c>
      <c r="N4695">
        <v>-0.28000000000000003</v>
      </c>
      <c r="O4695">
        <v>-11.7</v>
      </c>
      <c r="P4695">
        <v>2.94</v>
      </c>
      <c r="Q4695">
        <v>2.97</v>
      </c>
      <c r="R4695">
        <v>3</v>
      </c>
      <c r="S4695">
        <v>18</v>
      </c>
      <c r="T4695">
        <v>-77.637839999999997</v>
      </c>
      <c r="U4695">
        <v>39.829630000000002</v>
      </c>
      <c r="V4695">
        <v>10816.34</v>
      </c>
      <c r="W4695">
        <v>20230305</v>
      </c>
      <c r="X4695" s="1">
        <v>0.65856481481481477</v>
      </c>
      <c r="Y4695">
        <v>64.319999999999993</v>
      </c>
      <c r="Z4695">
        <v>7.98</v>
      </c>
      <c r="AA4695">
        <v>7.47</v>
      </c>
      <c r="AB4695">
        <v>101</v>
      </c>
    </row>
    <row r="4696" spans="1:28" x14ac:dyDescent="0.35">
      <c r="A4696">
        <v>4788</v>
      </c>
      <c r="C4696" t="s">
        <v>28</v>
      </c>
      <c r="M4696">
        <v>233.94</v>
      </c>
      <c r="N4696">
        <v>-0.28000000000000003</v>
      </c>
      <c r="O4696">
        <v>-11.7</v>
      </c>
      <c r="P4696">
        <v>2.94</v>
      </c>
      <c r="Q4696">
        <v>2.97</v>
      </c>
      <c r="R4696">
        <v>3</v>
      </c>
      <c r="S4696">
        <v>18</v>
      </c>
      <c r="T4696">
        <v>-77.637110000000007</v>
      </c>
      <c r="U4696">
        <v>39.829520000000002</v>
      </c>
      <c r="V4696">
        <v>10824.37</v>
      </c>
      <c r="W4696">
        <v>20230305</v>
      </c>
      <c r="X4696" s="1">
        <v>0.65857638888888892</v>
      </c>
      <c r="Y4696">
        <v>64.739999999999995</v>
      </c>
      <c r="Z4696">
        <v>8.23</v>
      </c>
      <c r="AA4696">
        <v>7.5</v>
      </c>
      <c r="AB4696">
        <v>101</v>
      </c>
    </row>
    <row r="4697" spans="1:28" x14ac:dyDescent="0.35">
      <c r="A4697">
        <v>4789</v>
      </c>
      <c r="C4697" t="s">
        <v>28</v>
      </c>
      <c r="M4697">
        <v>233.59</v>
      </c>
      <c r="N4697">
        <v>-0.28000000000000003</v>
      </c>
      <c r="O4697">
        <v>-12</v>
      </c>
      <c r="P4697">
        <v>2.94</v>
      </c>
      <c r="Q4697">
        <v>2.97</v>
      </c>
      <c r="R4697">
        <v>3</v>
      </c>
      <c r="S4697">
        <v>18</v>
      </c>
      <c r="T4697">
        <v>-77.636359999999996</v>
      </c>
      <c r="U4697">
        <v>39.829410000000003</v>
      </c>
      <c r="V4697">
        <v>10832.66</v>
      </c>
      <c r="W4697">
        <v>20230305</v>
      </c>
      <c r="X4697" s="1">
        <v>0.65858796296296296</v>
      </c>
      <c r="Y4697">
        <v>65.45</v>
      </c>
      <c r="Z4697">
        <v>8.43</v>
      </c>
      <c r="AA4697">
        <v>7.52</v>
      </c>
      <c r="AB4697">
        <v>100</v>
      </c>
    </row>
    <row r="4698" spans="1:28" x14ac:dyDescent="0.35">
      <c r="A4698">
        <v>4790</v>
      </c>
      <c r="C4698" t="s">
        <v>28</v>
      </c>
      <c r="M4698">
        <v>233.35</v>
      </c>
      <c r="N4698">
        <v>-0.28000000000000003</v>
      </c>
      <c r="O4698">
        <v>-12</v>
      </c>
      <c r="P4698">
        <v>2.94</v>
      </c>
      <c r="Q4698">
        <v>2.97</v>
      </c>
      <c r="R4698">
        <v>3</v>
      </c>
      <c r="S4698">
        <v>18</v>
      </c>
      <c r="T4698">
        <v>-77.635599999999997</v>
      </c>
      <c r="U4698">
        <v>39.82929</v>
      </c>
      <c r="V4698">
        <v>10840.87</v>
      </c>
      <c r="W4698">
        <v>20230305</v>
      </c>
      <c r="X4698" s="1">
        <v>0.65859953703703711</v>
      </c>
      <c r="Y4698">
        <v>66.53</v>
      </c>
      <c r="Z4698">
        <v>8.4499999999999993</v>
      </c>
      <c r="AA4698">
        <v>7.55</v>
      </c>
      <c r="AB4698">
        <v>100</v>
      </c>
    </row>
    <row r="4699" spans="1:28" x14ac:dyDescent="0.35">
      <c r="A4699">
        <v>4791</v>
      </c>
      <c r="C4699" t="s">
        <v>28</v>
      </c>
      <c r="M4699">
        <v>233.06</v>
      </c>
      <c r="N4699">
        <v>-0.28000000000000003</v>
      </c>
      <c r="O4699">
        <v>-12</v>
      </c>
      <c r="P4699">
        <v>2.93</v>
      </c>
      <c r="Q4699">
        <v>2.97</v>
      </c>
      <c r="R4699">
        <v>3</v>
      </c>
      <c r="S4699">
        <v>18</v>
      </c>
      <c r="T4699">
        <v>-77.634829999999994</v>
      </c>
      <c r="U4699">
        <v>39.829189999999997</v>
      </c>
      <c r="V4699">
        <v>10849.12</v>
      </c>
      <c r="W4699">
        <v>20230305</v>
      </c>
      <c r="X4699" s="1">
        <v>0.65861111111111115</v>
      </c>
      <c r="Y4699">
        <v>67.400000000000006</v>
      </c>
      <c r="Z4699">
        <v>8.26</v>
      </c>
      <c r="AA4699">
        <v>7.57</v>
      </c>
      <c r="AB4699">
        <v>99</v>
      </c>
    </row>
    <row r="4700" spans="1:28" x14ac:dyDescent="0.35">
      <c r="A4700">
        <v>4792</v>
      </c>
      <c r="C4700" t="s">
        <v>28</v>
      </c>
      <c r="M4700">
        <v>232.78</v>
      </c>
      <c r="N4700">
        <v>-0.28000000000000003</v>
      </c>
      <c r="O4700">
        <v>-12.1</v>
      </c>
      <c r="P4700">
        <v>2.93</v>
      </c>
      <c r="Q4700">
        <v>2.97</v>
      </c>
      <c r="R4700">
        <v>3</v>
      </c>
      <c r="S4700">
        <v>18</v>
      </c>
      <c r="T4700">
        <v>-77.634069999999994</v>
      </c>
      <c r="U4700">
        <v>39.829099999999997</v>
      </c>
      <c r="V4700">
        <v>10857.15</v>
      </c>
      <c r="W4700">
        <v>20230305</v>
      </c>
      <c r="X4700" s="1">
        <v>0.65862268518518519</v>
      </c>
      <c r="Y4700">
        <v>67.540000000000006</v>
      </c>
      <c r="Z4700">
        <v>7.98</v>
      </c>
      <c r="AA4700">
        <v>7.58</v>
      </c>
      <c r="AB4700">
        <v>98</v>
      </c>
    </row>
    <row r="4701" spans="1:28" x14ac:dyDescent="0.35">
      <c r="A4701">
        <v>4793</v>
      </c>
      <c r="C4701" t="s">
        <v>28</v>
      </c>
      <c r="M4701">
        <v>232.5</v>
      </c>
      <c r="N4701">
        <v>-0.28000000000000003</v>
      </c>
      <c r="O4701">
        <v>-12.1</v>
      </c>
      <c r="P4701">
        <v>2.93</v>
      </c>
      <c r="Q4701">
        <v>2.97</v>
      </c>
      <c r="R4701">
        <v>3</v>
      </c>
      <c r="S4701">
        <v>18</v>
      </c>
      <c r="T4701">
        <v>-77.633290000000002</v>
      </c>
      <c r="U4701">
        <v>39.829009999999997</v>
      </c>
      <c r="V4701">
        <v>10865.1</v>
      </c>
      <c r="W4701">
        <v>20230305</v>
      </c>
      <c r="X4701" s="1">
        <v>0.65863425925925922</v>
      </c>
      <c r="Y4701">
        <v>66.930000000000007</v>
      </c>
      <c r="Z4701">
        <v>7.93</v>
      </c>
      <c r="AA4701">
        <v>7.6</v>
      </c>
      <c r="AB4701">
        <v>98</v>
      </c>
    </row>
    <row r="4702" spans="1:28" x14ac:dyDescent="0.35">
      <c r="A4702">
        <v>4794</v>
      </c>
      <c r="C4702" t="s">
        <v>28</v>
      </c>
      <c r="M4702">
        <v>232.11</v>
      </c>
      <c r="N4702">
        <v>-0.28999999999999998</v>
      </c>
      <c r="O4702">
        <v>-12.1</v>
      </c>
      <c r="P4702">
        <v>2.93</v>
      </c>
      <c r="Q4702">
        <v>2.97</v>
      </c>
      <c r="R4702">
        <v>3</v>
      </c>
      <c r="S4702">
        <v>18</v>
      </c>
      <c r="T4702">
        <v>-77.63252</v>
      </c>
      <c r="U4702">
        <v>39.828919999999997</v>
      </c>
      <c r="V4702">
        <v>10872.81</v>
      </c>
      <c r="W4702">
        <v>20230305</v>
      </c>
      <c r="X4702" s="1">
        <v>0.65864583333333326</v>
      </c>
      <c r="Y4702">
        <v>66.09</v>
      </c>
      <c r="Z4702">
        <v>7.83</v>
      </c>
      <c r="AA4702">
        <v>7.6</v>
      </c>
      <c r="AB4702">
        <v>97</v>
      </c>
    </row>
    <row r="4703" spans="1:28" x14ac:dyDescent="0.35">
      <c r="A4703">
        <v>4795</v>
      </c>
      <c r="C4703" t="s">
        <v>28</v>
      </c>
      <c r="M4703">
        <v>231.86</v>
      </c>
      <c r="N4703">
        <v>-0.28999999999999998</v>
      </c>
      <c r="O4703">
        <v>-12.1</v>
      </c>
      <c r="P4703">
        <v>2.93</v>
      </c>
      <c r="Q4703">
        <v>2.97</v>
      </c>
      <c r="R4703">
        <v>3</v>
      </c>
      <c r="S4703">
        <v>18</v>
      </c>
      <c r="T4703">
        <v>-77.63176</v>
      </c>
      <c r="U4703">
        <v>39.82884</v>
      </c>
      <c r="V4703">
        <v>10880.46</v>
      </c>
      <c r="W4703">
        <v>20230305</v>
      </c>
      <c r="X4703" s="1">
        <v>0.65865740740740741</v>
      </c>
      <c r="Y4703">
        <v>65.17</v>
      </c>
      <c r="Z4703">
        <v>7.8</v>
      </c>
      <c r="AA4703">
        <v>7.61</v>
      </c>
      <c r="AB4703">
        <v>97</v>
      </c>
    </row>
    <row r="4704" spans="1:28" x14ac:dyDescent="0.35">
      <c r="A4704">
        <v>4796</v>
      </c>
      <c r="C4704" t="s">
        <v>28</v>
      </c>
      <c r="M4704">
        <v>231.66</v>
      </c>
      <c r="N4704">
        <v>-0.28000000000000003</v>
      </c>
      <c r="O4704">
        <v>-12.1</v>
      </c>
      <c r="P4704">
        <v>2.93</v>
      </c>
      <c r="Q4704">
        <v>2.97</v>
      </c>
      <c r="R4704">
        <v>3</v>
      </c>
      <c r="S4704">
        <v>18</v>
      </c>
      <c r="T4704">
        <v>-77.631010000000003</v>
      </c>
      <c r="U4704">
        <v>39.828760000000003</v>
      </c>
      <c r="V4704">
        <v>10888.28</v>
      </c>
      <c r="W4704">
        <v>20230305</v>
      </c>
      <c r="X4704" s="1">
        <v>0.65866898148148145</v>
      </c>
      <c r="Y4704">
        <v>64.8</v>
      </c>
      <c r="Z4704">
        <v>8.01</v>
      </c>
      <c r="AA4704">
        <v>7.62</v>
      </c>
      <c r="AB4704">
        <v>98</v>
      </c>
    </row>
    <row r="4705" spans="1:28" x14ac:dyDescent="0.35">
      <c r="A4705">
        <v>4797</v>
      </c>
      <c r="C4705" t="s">
        <v>28</v>
      </c>
      <c r="M4705">
        <v>231.34</v>
      </c>
      <c r="N4705">
        <v>-0.28000000000000003</v>
      </c>
      <c r="O4705">
        <v>-12.1</v>
      </c>
      <c r="P4705">
        <v>2.93</v>
      </c>
      <c r="Q4705">
        <v>2.97</v>
      </c>
      <c r="R4705">
        <v>3</v>
      </c>
      <c r="S4705">
        <v>18</v>
      </c>
      <c r="T4705">
        <v>-77.630269999999996</v>
      </c>
      <c r="U4705">
        <v>39.828670000000002</v>
      </c>
      <c r="V4705">
        <v>10896.2</v>
      </c>
      <c r="W4705">
        <v>20230305</v>
      </c>
      <c r="X4705" s="1">
        <v>0.6586805555555556</v>
      </c>
      <c r="Y4705">
        <v>64.2</v>
      </c>
      <c r="Z4705">
        <v>7.87</v>
      </c>
      <c r="AA4705">
        <v>7.63</v>
      </c>
      <c r="AB4705">
        <v>98</v>
      </c>
    </row>
    <row r="4706" spans="1:28" x14ac:dyDescent="0.35">
      <c r="A4706">
        <v>4798</v>
      </c>
      <c r="C4706" t="s">
        <v>28</v>
      </c>
      <c r="M4706">
        <v>230.91</v>
      </c>
      <c r="N4706">
        <v>-0.28999999999999998</v>
      </c>
      <c r="O4706">
        <v>-12.1</v>
      </c>
      <c r="P4706">
        <v>2.93</v>
      </c>
      <c r="Q4706">
        <v>2.97</v>
      </c>
      <c r="R4706">
        <v>3</v>
      </c>
      <c r="S4706">
        <v>18</v>
      </c>
      <c r="T4706">
        <v>-77.629530000000003</v>
      </c>
      <c r="U4706">
        <v>39.828589999999998</v>
      </c>
      <c r="V4706">
        <v>10904.03</v>
      </c>
      <c r="W4706">
        <v>20230305</v>
      </c>
      <c r="X4706" s="1">
        <v>0.65869212962962964</v>
      </c>
      <c r="Y4706">
        <v>63.85</v>
      </c>
      <c r="Z4706">
        <v>7.86</v>
      </c>
      <c r="AA4706">
        <v>7.63</v>
      </c>
      <c r="AB4706">
        <v>99</v>
      </c>
    </row>
    <row r="4707" spans="1:28" x14ac:dyDescent="0.35">
      <c r="A4707">
        <v>4799</v>
      </c>
      <c r="C4707" t="s">
        <v>28</v>
      </c>
      <c r="M4707">
        <v>230.73</v>
      </c>
      <c r="N4707">
        <v>-0.28999999999999998</v>
      </c>
      <c r="O4707">
        <v>-12.1</v>
      </c>
      <c r="P4707">
        <v>2.93</v>
      </c>
      <c r="Q4707">
        <v>2.97</v>
      </c>
      <c r="R4707">
        <v>3</v>
      </c>
      <c r="S4707">
        <v>18</v>
      </c>
      <c r="T4707">
        <v>-77.628789999999995</v>
      </c>
      <c r="U4707">
        <v>39.828490000000002</v>
      </c>
      <c r="V4707">
        <v>10911.94</v>
      </c>
      <c r="W4707">
        <v>20230305</v>
      </c>
      <c r="X4707" s="1">
        <v>0.65870370370370368</v>
      </c>
      <c r="Y4707">
        <v>64.02</v>
      </c>
      <c r="Z4707">
        <v>7.93</v>
      </c>
      <c r="AA4707">
        <v>7.64</v>
      </c>
      <c r="AB4707">
        <v>99</v>
      </c>
    </row>
    <row r="4708" spans="1:28" x14ac:dyDescent="0.35">
      <c r="A4708">
        <v>4800</v>
      </c>
      <c r="C4708" t="s">
        <v>28</v>
      </c>
      <c r="M4708">
        <v>230.42</v>
      </c>
      <c r="N4708">
        <v>-0.28999999999999998</v>
      </c>
      <c r="O4708">
        <v>-12.1</v>
      </c>
      <c r="P4708">
        <v>2.93</v>
      </c>
      <c r="Q4708">
        <v>2.97</v>
      </c>
      <c r="R4708">
        <v>3</v>
      </c>
      <c r="S4708">
        <v>18</v>
      </c>
      <c r="T4708">
        <v>-77.628060000000005</v>
      </c>
      <c r="U4708">
        <v>39.828389999999999</v>
      </c>
      <c r="V4708">
        <v>10919.95</v>
      </c>
      <c r="W4708">
        <v>20230305</v>
      </c>
      <c r="X4708" s="1">
        <v>0.65871527777777772</v>
      </c>
      <c r="Y4708">
        <v>64.53</v>
      </c>
      <c r="Z4708">
        <v>8.01</v>
      </c>
      <c r="AA4708">
        <v>7.65</v>
      </c>
      <c r="AB4708">
        <v>100</v>
      </c>
    </row>
    <row r="4709" spans="1:28" x14ac:dyDescent="0.35">
      <c r="A4709">
        <v>4801</v>
      </c>
      <c r="C4709" t="s">
        <v>28</v>
      </c>
      <c r="M4709">
        <v>230.18</v>
      </c>
      <c r="N4709">
        <v>-0.28000000000000003</v>
      </c>
      <c r="O4709">
        <v>-12.1</v>
      </c>
      <c r="P4709">
        <v>2.93</v>
      </c>
      <c r="Q4709">
        <v>2.97</v>
      </c>
      <c r="R4709">
        <v>3</v>
      </c>
      <c r="S4709">
        <v>18</v>
      </c>
      <c r="T4709">
        <v>-77.627309999999994</v>
      </c>
      <c r="U4709">
        <v>39.828279999999999</v>
      </c>
      <c r="V4709">
        <v>10927.87</v>
      </c>
      <c r="W4709">
        <v>20230305</v>
      </c>
      <c r="X4709" s="1">
        <v>0.65872685185185187</v>
      </c>
      <c r="Y4709">
        <v>65.27</v>
      </c>
      <c r="Z4709">
        <v>7.87</v>
      </c>
      <c r="AA4709">
        <v>7.66</v>
      </c>
      <c r="AB4709">
        <v>101</v>
      </c>
    </row>
    <row r="4710" spans="1:28" x14ac:dyDescent="0.35">
      <c r="A4710">
        <v>4802</v>
      </c>
      <c r="C4710" t="s">
        <v>28</v>
      </c>
      <c r="M4710">
        <v>229.88</v>
      </c>
      <c r="N4710">
        <v>-0.28999999999999998</v>
      </c>
      <c r="O4710">
        <v>-12.1</v>
      </c>
      <c r="P4710">
        <v>2.93</v>
      </c>
      <c r="Q4710">
        <v>2.97</v>
      </c>
      <c r="R4710">
        <v>3</v>
      </c>
      <c r="S4710">
        <v>18</v>
      </c>
      <c r="T4710">
        <v>-77.626559999999998</v>
      </c>
      <c r="U4710">
        <v>39.828159999999997</v>
      </c>
      <c r="V4710">
        <v>10935.67</v>
      </c>
      <c r="W4710">
        <v>20230305</v>
      </c>
      <c r="X4710" s="1">
        <v>0.65873842592592591</v>
      </c>
      <c r="Y4710">
        <v>66.08</v>
      </c>
      <c r="Z4710">
        <v>7.66</v>
      </c>
      <c r="AA4710">
        <v>7.66</v>
      </c>
      <c r="AB4710">
        <v>101</v>
      </c>
    </row>
    <row r="4711" spans="1:28" x14ac:dyDescent="0.35">
      <c r="A4711">
        <v>4803</v>
      </c>
      <c r="C4711" t="s">
        <v>28</v>
      </c>
      <c r="M4711">
        <v>229.64</v>
      </c>
      <c r="N4711">
        <v>-0.28000000000000003</v>
      </c>
      <c r="O4711">
        <v>-12.1</v>
      </c>
      <c r="P4711">
        <v>2.93</v>
      </c>
      <c r="Q4711">
        <v>2.97</v>
      </c>
      <c r="R4711">
        <v>3</v>
      </c>
      <c r="S4711">
        <v>18</v>
      </c>
      <c r="T4711">
        <v>-77.625799999999998</v>
      </c>
      <c r="U4711">
        <v>39.828040000000001</v>
      </c>
      <c r="V4711">
        <v>10943.41</v>
      </c>
      <c r="W4711">
        <v>20230305</v>
      </c>
      <c r="X4711" s="1">
        <v>0.65875000000000006</v>
      </c>
      <c r="Y4711">
        <v>66.56</v>
      </c>
      <c r="Z4711">
        <v>7.59</v>
      </c>
      <c r="AA4711">
        <v>7.66</v>
      </c>
      <c r="AB4711">
        <v>101</v>
      </c>
    </row>
    <row r="4712" spans="1:28" x14ac:dyDescent="0.35">
      <c r="A4712">
        <v>4804</v>
      </c>
      <c r="C4712" t="s">
        <v>28</v>
      </c>
      <c r="M4712">
        <v>229.33</v>
      </c>
      <c r="N4712">
        <v>-0.28000000000000003</v>
      </c>
      <c r="O4712">
        <v>-12.2</v>
      </c>
      <c r="P4712">
        <v>2.93</v>
      </c>
      <c r="Q4712">
        <v>2.97</v>
      </c>
      <c r="R4712">
        <v>3</v>
      </c>
      <c r="S4712">
        <v>18</v>
      </c>
      <c r="T4712">
        <v>-77.625039999999998</v>
      </c>
      <c r="U4712">
        <v>39.827930000000002</v>
      </c>
      <c r="V4712">
        <v>10950.85</v>
      </c>
      <c r="W4712">
        <v>20230305</v>
      </c>
      <c r="X4712" s="1">
        <v>0.6587615740740741</v>
      </c>
      <c r="Y4712">
        <v>67.45</v>
      </c>
      <c r="Z4712">
        <v>7.35</v>
      </c>
      <c r="AA4712">
        <v>7.65</v>
      </c>
      <c r="AB4712">
        <v>101</v>
      </c>
    </row>
    <row r="4713" spans="1:28" x14ac:dyDescent="0.35">
      <c r="A4713">
        <v>4805</v>
      </c>
      <c r="C4713" t="s">
        <v>28</v>
      </c>
      <c r="M4713">
        <v>229.07</v>
      </c>
      <c r="N4713">
        <v>-0.28000000000000003</v>
      </c>
      <c r="O4713">
        <v>-12.2</v>
      </c>
      <c r="P4713">
        <v>2.93</v>
      </c>
      <c r="Q4713">
        <v>2.97</v>
      </c>
      <c r="R4713">
        <v>3</v>
      </c>
      <c r="S4713">
        <v>18</v>
      </c>
      <c r="T4713">
        <v>-77.624260000000007</v>
      </c>
      <c r="U4713">
        <v>39.827809999999999</v>
      </c>
      <c r="V4713">
        <v>10958.02</v>
      </c>
      <c r="W4713">
        <v>20230305</v>
      </c>
      <c r="X4713" s="1">
        <v>0.65877314814814814</v>
      </c>
      <c r="Y4713">
        <v>68.31</v>
      </c>
      <c r="Z4713">
        <v>7.16</v>
      </c>
      <c r="AA4713">
        <v>7.63</v>
      </c>
      <c r="AB4713">
        <v>101</v>
      </c>
    </row>
    <row r="4714" spans="1:28" x14ac:dyDescent="0.35">
      <c r="A4714">
        <v>4806</v>
      </c>
      <c r="C4714" t="s">
        <v>28</v>
      </c>
      <c r="M4714">
        <v>228.82</v>
      </c>
      <c r="N4714">
        <v>-0.28000000000000003</v>
      </c>
      <c r="O4714">
        <v>-12.2</v>
      </c>
      <c r="P4714">
        <v>2.93</v>
      </c>
      <c r="Q4714">
        <v>2.97</v>
      </c>
      <c r="R4714">
        <v>3</v>
      </c>
      <c r="S4714">
        <v>18</v>
      </c>
      <c r="T4714">
        <v>-77.623480000000001</v>
      </c>
      <c r="U4714">
        <v>39.827689999999997</v>
      </c>
      <c r="V4714">
        <v>10964.77</v>
      </c>
      <c r="W4714">
        <v>20230305</v>
      </c>
      <c r="X4714" s="1">
        <v>0.65878472222222217</v>
      </c>
      <c r="Y4714">
        <v>68.88</v>
      </c>
      <c r="Z4714">
        <v>6.66</v>
      </c>
      <c r="AA4714">
        <v>7.6</v>
      </c>
      <c r="AB4714">
        <v>100</v>
      </c>
    </row>
    <row r="4715" spans="1:28" x14ac:dyDescent="0.35">
      <c r="A4715">
        <v>4807</v>
      </c>
      <c r="C4715" t="s">
        <v>28</v>
      </c>
      <c r="M4715">
        <v>228.51</v>
      </c>
      <c r="N4715">
        <v>-0.28000000000000003</v>
      </c>
      <c r="O4715">
        <v>-12.3</v>
      </c>
      <c r="P4715">
        <v>2.93</v>
      </c>
      <c r="Q4715">
        <v>2.97</v>
      </c>
      <c r="R4715">
        <v>3</v>
      </c>
      <c r="S4715">
        <v>18</v>
      </c>
      <c r="T4715">
        <v>-77.622680000000003</v>
      </c>
      <c r="U4715">
        <v>39.827579999999998</v>
      </c>
      <c r="V4715">
        <v>10971.21</v>
      </c>
      <c r="W4715">
        <v>20230305</v>
      </c>
      <c r="X4715" s="1">
        <v>0.65879629629629632</v>
      </c>
      <c r="Y4715">
        <v>69.22</v>
      </c>
      <c r="Z4715">
        <v>6.42</v>
      </c>
      <c r="AA4715">
        <v>7.57</v>
      </c>
      <c r="AB4715">
        <v>100</v>
      </c>
    </row>
    <row r="4716" spans="1:28" x14ac:dyDescent="0.35">
      <c r="A4716">
        <v>4808</v>
      </c>
      <c r="C4716" t="s">
        <v>28</v>
      </c>
      <c r="M4716">
        <v>228.35</v>
      </c>
      <c r="N4716">
        <v>-0.28000000000000003</v>
      </c>
      <c r="O4716">
        <v>-12.3</v>
      </c>
      <c r="P4716">
        <v>2.93</v>
      </c>
      <c r="Q4716">
        <v>2.97</v>
      </c>
      <c r="R4716">
        <v>3</v>
      </c>
      <c r="S4716">
        <v>18</v>
      </c>
      <c r="T4716">
        <v>-77.621889999999993</v>
      </c>
      <c r="U4716">
        <v>39.827480000000001</v>
      </c>
      <c r="V4716">
        <v>10977.23</v>
      </c>
      <c r="W4716">
        <v>20230305</v>
      </c>
      <c r="X4716" s="1">
        <v>0.65880787037037036</v>
      </c>
      <c r="Y4716">
        <v>69.11</v>
      </c>
      <c r="Z4716">
        <v>5.91</v>
      </c>
      <c r="AA4716">
        <v>7.52</v>
      </c>
      <c r="AB4716">
        <v>99</v>
      </c>
    </row>
    <row r="4717" spans="1:28" x14ac:dyDescent="0.35">
      <c r="A4717">
        <v>4809</v>
      </c>
      <c r="C4717" t="s">
        <v>28</v>
      </c>
      <c r="M4717">
        <v>228.24</v>
      </c>
      <c r="N4717">
        <v>-0.27</v>
      </c>
      <c r="O4717">
        <v>-12.3</v>
      </c>
      <c r="P4717">
        <v>2.93</v>
      </c>
      <c r="Q4717">
        <v>2.97</v>
      </c>
      <c r="R4717">
        <v>3</v>
      </c>
      <c r="S4717">
        <v>18</v>
      </c>
      <c r="T4717">
        <v>-77.621099999999998</v>
      </c>
      <c r="U4717">
        <v>39.827379999999998</v>
      </c>
      <c r="V4717">
        <v>10982.75</v>
      </c>
      <c r="W4717">
        <v>20230305</v>
      </c>
      <c r="X4717" s="1">
        <v>0.65881944444444451</v>
      </c>
      <c r="Y4717">
        <v>68.8</v>
      </c>
      <c r="Z4717">
        <v>5.37</v>
      </c>
      <c r="AA4717">
        <v>7.45</v>
      </c>
      <c r="AB4717">
        <v>98</v>
      </c>
    </row>
    <row r="4718" spans="1:28" x14ac:dyDescent="0.35">
      <c r="A4718">
        <v>4810</v>
      </c>
      <c r="C4718" t="s">
        <v>28</v>
      </c>
      <c r="M4718">
        <v>228.01</v>
      </c>
      <c r="N4718">
        <v>-0.27</v>
      </c>
      <c r="O4718">
        <v>-12.2</v>
      </c>
      <c r="P4718">
        <v>2.93</v>
      </c>
      <c r="Q4718">
        <v>2.97</v>
      </c>
      <c r="R4718">
        <v>3</v>
      </c>
      <c r="S4718">
        <v>18</v>
      </c>
      <c r="T4718">
        <v>-77.620310000000003</v>
      </c>
      <c r="U4718">
        <v>39.827300000000001</v>
      </c>
      <c r="V4718">
        <v>10987.8</v>
      </c>
      <c r="W4718">
        <v>20230305</v>
      </c>
      <c r="X4718" s="1">
        <v>0.65883101851851855</v>
      </c>
      <c r="Y4718">
        <v>67.819999999999993</v>
      </c>
      <c r="Z4718">
        <v>4.8899999999999997</v>
      </c>
      <c r="AA4718">
        <v>7.38</v>
      </c>
      <c r="AB4718">
        <v>98</v>
      </c>
    </row>
    <row r="4719" spans="1:28" x14ac:dyDescent="0.35">
      <c r="A4719">
        <v>4811</v>
      </c>
      <c r="C4719" t="s">
        <v>28</v>
      </c>
      <c r="M4719">
        <v>227.77</v>
      </c>
      <c r="N4719">
        <v>-0.27</v>
      </c>
      <c r="O4719">
        <v>-12.3</v>
      </c>
      <c r="P4719">
        <v>2.93</v>
      </c>
      <c r="Q4719">
        <v>2.97</v>
      </c>
      <c r="R4719">
        <v>3</v>
      </c>
      <c r="S4719">
        <v>18</v>
      </c>
      <c r="T4719">
        <v>-77.619529999999997</v>
      </c>
      <c r="U4719">
        <v>39.827210000000001</v>
      </c>
      <c r="V4719">
        <v>10992.6</v>
      </c>
      <c r="W4719">
        <v>20230305</v>
      </c>
      <c r="X4719" s="1">
        <v>0.65884259259259259</v>
      </c>
      <c r="Y4719">
        <v>66.86</v>
      </c>
      <c r="Z4719">
        <v>4.6500000000000004</v>
      </c>
      <c r="AA4719">
        <v>7.29</v>
      </c>
      <c r="AB4719">
        <v>97</v>
      </c>
    </row>
    <row r="4720" spans="1:28" x14ac:dyDescent="0.35">
      <c r="A4720">
        <v>4812</v>
      </c>
      <c r="C4720" t="s">
        <v>28</v>
      </c>
      <c r="M4720">
        <v>227.64</v>
      </c>
      <c r="N4720">
        <v>-0.27</v>
      </c>
      <c r="O4720">
        <v>-12.2</v>
      </c>
      <c r="P4720">
        <v>2.93</v>
      </c>
      <c r="Q4720">
        <v>2.97</v>
      </c>
      <c r="R4720">
        <v>3</v>
      </c>
      <c r="S4720">
        <v>18</v>
      </c>
      <c r="T4720">
        <v>-77.618759999999995</v>
      </c>
      <c r="U4720">
        <v>39.827129999999997</v>
      </c>
      <c r="V4720">
        <v>10997.53</v>
      </c>
      <c r="W4720">
        <v>20230305</v>
      </c>
      <c r="X4720" s="1">
        <v>0.65885416666666663</v>
      </c>
      <c r="Y4720">
        <v>66.72</v>
      </c>
      <c r="Z4720">
        <v>5.16</v>
      </c>
      <c r="AA4720">
        <v>7.23</v>
      </c>
      <c r="AB4720">
        <v>97</v>
      </c>
    </row>
    <row r="4721" spans="1:28" x14ac:dyDescent="0.35">
      <c r="A4721">
        <v>4813</v>
      </c>
      <c r="C4721" t="s">
        <v>28</v>
      </c>
      <c r="M4721">
        <v>227.41</v>
      </c>
      <c r="N4721">
        <v>-0.27</v>
      </c>
      <c r="O4721">
        <v>-12.2</v>
      </c>
      <c r="P4721">
        <v>2.93</v>
      </c>
      <c r="Q4721">
        <v>2.97</v>
      </c>
      <c r="R4721">
        <v>3</v>
      </c>
      <c r="S4721">
        <v>18</v>
      </c>
      <c r="T4721">
        <v>-77.617990000000006</v>
      </c>
      <c r="U4721">
        <v>39.827039999999997</v>
      </c>
      <c r="V4721">
        <v>11003.16</v>
      </c>
      <c r="W4721">
        <v>20230305</v>
      </c>
      <c r="X4721" s="1">
        <v>0.65886574074074067</v>
      </c>
      <c r="Y4721">
        <v>67.06</v>
      </c>
      <c r="Z4721">
        <v>5.88</v>
      </c>
      <c r="AA4721">
        <v>7.19</v>
      </c>
      <c r="AB4721">
        <v>98</v>
      </c>
    </row>
    <row r="4722" spans="1:28" x14ac:dyDescent="0.35">
      <c r="A4722">
        <v>4814</v>
      </c>
      <c r="C4722" t="s">
        <v>28</v>
      </c>
      <c r="M4722">
        <v>227.18</v>
      </c>
      <c r="N4722">
        <v>-0.27</v>
      </c>
      <c r="O4722">
        <v>-12.2</v>
      </c>
      <c r="P4722">
        <v>2.93</v>
      </c>
      <c r="Q4722">
        <v>2.97</v>
      </c>
      <c r="R4722">
        <v>3</v>
      </c>
      <c r="S4722">
        <v>18</v>
      </c>
      <c r="T4722">
        <v>-77.617220000000003</v>
      </c>
      <c r="U4722">
        <v>39.82696</v>
      </c>
      <c r="V4722">
        <v>11009.39</v>
      </c>
      <c r="W4722">
        <v>20230305</v>
      </c>
      <c r="X4722" s="1">
        <v>0.65887731481481482</v>
      </c>
      <c r="Y4722">
        <v>67.040000000000006</v>
      </c>
      <c r="Z4722">
        <v>6.43</v>
      </c>
      <c r="AA4722">
        <v>7.17</v>
      </c>
      <c r="AB4722">
        <v>98</v>
      </c>
    </row>
    <row r="4723" spans="1:28" x14ac:dyDescent="0.35">
      <c r="A4723">
        <v>4815</v>
      </c>
      <c r="C4723" t="s">
        <v>28</v>
      </c>
      <c r="M4723">
        <v>226.97</v>
      </c>
      <c r="N4723">
        <v>-0.26</v>
      </c>
      <c r="O4723">
        <v>-12.3</v>
      </c>
      <c r="P4723">
        <v>2.93</v>
      </c>
      <c r="Q4723">
        <v>2.97</v>
      </c>
      <c r="R4723">
        <v>3</v>
      </c>
      <c r="S4723">
        <v>19</v>
      </c>
      <c r="T4723">
        <v>-77.616439999999997</v>
      </c>
      <c r="U4723">
        <v>39.826860000000003</v>
      </c>
      <c r="V4723">
        <v>11016.07</v>
      </c>
      <c r="W4723">
        <v>20230305</v>
      </c>
      <c r="X4723" s="1">
        <v>0.65888888888888886</v>
      </c>
      <c r="Y4723">
        <v>67.010000000000005</v>
      </c>
      <c r="Z4723">
        <v>6.91</v>
      </c>
      <c r="AA4723">
        <v>7.16</v>
      </c>
      <c r="AB4723">
        <v>98</v>
      </c>
    </row>
    <row r="4724" spans="1:28" x14ac:dyDescent="0.35">
      <c r="A4724">
        <v>4816</v>
      </c>
      <c r="C4724" t="s">
        <v>28</v>
      </c>
      <c r="M4724">
        <v>226.71</v>
      </c>
      <c r="N4724">
        <v>-0.26</v>
      </c>
      <c r="O4724">
        <v>-12.3</v>
      </c>
      <c r="P4724">
        <v>2.93</v>
      </c>
      <c r="Q4724">
        <v>2.97</v>
      </c>
      <c r="R4724">
        <v>3</v>
      </c>
      <c r="S4724">
        <v>19</v>
      </c>
      <c r="T4724">
        <v>-77.615679999999998</v>
      </c>
      <c r="U4724">
        <v>39.826770000000003</v>
      </c>
      <c r="V4724">
        <v>11023.34</v>
      </c>
      <c r="W4724">
        <v>20230305</v>
      </c>
      <c r="X4724" s="1">
        <v>0.65890046296296301</v>
      </c>
      <c r="Y4724">
        <v>67.11</v>
      </c>
      <c r="Z4724">
        <v>7.25</v>
      </c>
      <c r="AA4724">
        <v>7.16</v>
      </c>
      <c r="AB4724">
        <v>99</v>
      </c>
    </row>
    <row r="4725" spans="1:28" x14ac:dyDescent="0.35">
      <c r="A4725">
        <v>4817</v>
      </c>
      <c r="C4725" t="s">
        <v>28</v>
      </c>
      <c r="M4725">
        <v>226.47</v>
      </c>
      <c r="N4725">
        <v>-0.26</v>
      </c>
      <c r="O4725">
        <v>-12.3</v>
      </c>
      <c r="P4725">
        <v>2.93</v>
      </c>
      <c r="Q4725">
        <v>2.97</v>
      </c>
      <c r="R4725">
        <v>3</v>
      </c>
      <c r="S4725">
        <v>19</v>
      </c>
      <c r="T4725">
        <v>-77.614900000000006</v>
      </c>
      <c r="U4725">
        <v>39.82667</v>
      </c>
      <c r="V4725">
        <v>11030.91</v>
      </c>
      <c r="W4725">
        <v>20230305</v>
      </c>
      <c r="X4725" s="1">
        <v>0.65891203703703705</v>
      </c>
      <c r="Y4725">
        <v>66.87</v>
      </c>
      <c r="Z4725">
        <v>7.65</v>
      </c>
      <c r="AA4725">
        <v>7.18</v>
      </c>
      <c r="AB4725">
        <v>99</v>
      </c>
    </row>
    <row r="4726" spans="1:28" x14ac:dyDescent="0.35">
      <c r="A4726">
        <v>4818</v>
      </c>
      <c r="C4726" t="s">
        <v>28</v>
      </c>
      <c r="M4726">
        <v>226.1</v>
      </c>
      <c r="N4726">
        <v>-0.27</v>
      </c>
      <c r="O4726">
        <v>-12.3</v>
      </c>
      <c r="P4726">
        <v>2.93</v>
      </c>
      <c r="Q4726">
        <v>2.97</v>
      </c>
      <c r="R4726">
        <v>3</v>
      </c>
      <c r="S4726">
        <v>19</v>
      </c>
      <c r="T4726">
        <v>-77.614140000000006</v>
      </c>
      <c r="U4726">
        <v>39.826560000000001</v>
      </c>
      <c r="V4726">
        <v>11038.74</v>
      </c>
      <c r="W4726">
        <v>20230305</v>
      </c>
      <c r="X4726" s="1">
        <v>0.65892361111111108</v>
      </c>
      <c r="Y4726">
        <v>65.97</v>
      </c>
      <c r="Z4726">
        <v>7.83</v>
      </c>
      <c r="AA4726">
        <v>7.2</v>
      </c>
      <c r="AB4726">
        <v>100</v>
      </c>
    </row>
    <row r="4727" spans="1:28" x14ac:dyDescent="0.35">
      <c r="A4727">
        <v>4819</v>
      </c>
      <c r="C4727" t="s">
        <v>28</v>
      </c>
      <c r="M4727">
        <v>225.82</v>
      </c>
      <c r="N4727">
        <v>-0.27</v>
      </c>
      <c r="O4727">
        <v>-12.3</v>
      </c>
      <c r="P4727">
        <v>2.93</v>
      </c>
      <c r="Q4727">
        <v>2.97</v>
      </c>
      <c r="R4727">
        <v>3</v>
      </c>
      <c r="S4727">
        <v>19</v>
      </c>
      <c r="T4727">
        <v>-77.613389999999995</v>
      </c>
      <c r="U4727">
        <v>39.826450000000001</v>
      </c>
      <c r="V4727">
        <v>11046.86</v>
      </c>
      <c r="W4727">
        <v>20230305</v>
      </c>
      <c r="X4727" s="1">
        <v>0.65893518518518512</v>
      </c>
      <c r="Y4727">
        <v>65.209999999999994</v>
      </c>
      <c r="Z4727">
        <v>7.97</v>
      </c>
      <c r="AA4727">
        <v>7.22</v>
      </c>
      <c r="AB4727">
        <v>100</v>
      </c>
    </row>
    <row r="4728" spans="1:28" x14ac:dyDescent="0.35">
      <c r="A4728">
        <v>4820</v>
      </c>
      <c r="C4728" t="s">
        <v>28</v>
      </c>
      <c r="M4728">
        <v>225.55</v>
      </c>
      <c r="N4728">
        <v>-0.27</v>
      </c>
      <c r="O4728">
        <v>-12.3</v>
      </c>
      <c r="P4728">
        <v>2.93</v>
      </c>
      <c r="Q4728">
        <v>2.97</v>
      </c>
      <c r="R4728">
        <v>3</v>
      </c>
      <c r="S4728">
        <v>19</v>
      </c>
      <c r="T4728">
        <v>-77.612650000000002</v>
      </c>
      <c r="U4728">
        <v>39.826349999999998</v>
      </c>
      <c r="V4728">
        <v>11054.82</v>
      </c>
      <c r="W4728">
        <v>20230305</v>
      </c>
      <c r="X4728" s="1">
        <v>0.65894675925925927</v>
      </c>
      <c r="Y4728">
        <v>65</v>
      </c>
      <c r="Z4728">
        <v>8</v>
      </c>
      <c r="AA4728">
        <v>7.24</v>
      </c>
      <c r="AB4728">
        <v>101</v>
      </c>
    </row>
    <row r="4729" spans="1:28" x14ac:dyDescent="0.35">
      <c r="A4729">
        <v>4821</v>
      </c>
      <c r="C4729" t="s">
        <v>28</v>
      </c>
      <c r="M4729">
        <v>225.38</v>
      </c>
      <c r="N4729">
        <v>-0.26</v>
      </c>
      <c r="O4729">
        <v>-12.3</v>
      </c>
      <c r="P4729">
        <v>2.94</v>
      </c>
      <c r="Q4729">
        <v>2.97</v>
      </c>
      <c r="R4729">
        <v>3</v>
      </c>
      <c r="S4729">
        <v>19</v>
      </c>
      <c r="T4729">
        <v>-77.611900000000006</v>
      </c>
      <c r="U4729">
        <v>39.826230000000002</v>
      </c>
      <c r="V4729">
        <v>11062.92</v>
      </c>
      <c r="W4729">
        <v>20230305</v>
      </c>
      <c r="X4729" s="1">
        <v>0.65895833333333331</v>
      </c>
      <c r="Y4729">
        <v>64.260000000000005</v>
      </c>
      <c r="Z4729">
        <v>8.1300000000000008</v>
      </c>
      <c r="AA4729">
        <v>7.27</v>
      </c>
      <c r="AB4729">
        <v>100</v>
      </c>
    </row>
    <row r="4730" spans="1:28" x14ac:dyDescent="0.35">
      <c r="A4730">
        <v>4822</v>
      </c>
      <c r="C4730" t="s">
        <v>28</v>
      </c>
      <c r="M4730">
        <v>224.92</v>
      </c>
      <c r="N4730">
        <v>-0.27</v>
      </c>
      <c r="O4730">
        <v>-12.3</v>
      </c>
      <c r="P4730">
        <v>2.94</v>
      </c>
      <c r="Q4730">
        <v>2.97</v>
      </c>
      <c r="R4730">
        <v>3</v>
      </c>
      <c r="S4730">
        <v>19</v>
      </c>
      <c r="T4730">
        <v>-77.611170000000001</v>
      </c>
      <c r="U4730">
        <v>39.826129999999999</v>
      </c>
      <c r="V4730">
        <v>11070.96</v>
      </c>
      <c r="W4730">
        <v>20230305</v>
      </c>
      <c r="X4730" s="1">
        <v>0.65896990740740746</v>
      </c>
      <c r="Y4730">
        <v>63.88</v>
      </c>
      <c r="Z4730">
        <v>7.99</v>
      </c>
      <c r="AA4730">
        <v>7.29</v>
      </c>
      <c r="AB4730">
        <v>100</v>
      </c>
    </row>
    <row r="4731" spans="1:28" x14ac:dyDescent="0.35">
      <c r="A4731">
        <v>4823</v>
      </c>
      <c r="C4731" t="s">
        <v>28</v>
      </c>
      <c r="M4731">
        <v>224.71</v>
      </c>
      <c r="N4731">
        <v>-0.27</v>
      </c>
      <c r="O4731">
        <v>-12.3</v>
      </c>
      <c r="P4731">
        <v>2.94</v>
      </c>
      <c r="Q4731">
        <v>2.97</v>
      </c>
      <c r="R4731">
        <v>3</v>
      </c>
      <c r="S4731">
        <v>18</v>
      </c>
      <c r="T4731">
        <v>-77.610439999999997</v>
      </c>
      <c r="U4731">
        <v>39.826030000000003</v>
      </c>
      <c r="V4731">
        <v>11078.87</v>
      </c>
      <c r="W4731">
        <v>20230305</v>
      </c>
      <c r="X4731" s="1">
        <v>0.6589814814814815</v>
      </c>
      <c r="Y4731">
        <v>63.34</v>
      </c>
      <c r="Z4731">
        <v>7.88</v>
      </c>
      <c r="AA4731">
        <v>7.31</v>
      </c>
      <c r="AB4731">
        <v>99</v>
      </c>
    </row>
    <row r="4732" spans="1:28" x14ac:dyDescent="0.35">
      <c r="A4732">
        <v>4824</v>
      </c>
      <c r="C4732" t="s">
        <v>28</v>
      </c>
      <c r="M4732">
        <v>224.36</v>
      </c>
      <c r="N4732">
        <v>-0.27</v>
      </c>
      <c r="O4732">
        <v>-12.3</v>
      </c>
      <c r="P4732">
        <v>2.94</v>
      </c>
      <c r="Q4732">
        <v>2.97</v>
      </c>
      <c r="R4732">
        <v>3</v>
      </c>
      <c r="S4732">
        <v>18</v>
      </c>
      <c r="T4732">
        <v>-77.609710000000007</v>
      </c>
      <c r="U4732">
        <v>39.825949999999999</v>
      </c>
      <c r="V4732">
        <v>11086.62</v>
      </c>
      <c r="W4732">
        <v>20230305</v>
      </c>
      <c r="X4732" s="1">
        <v>0.65899305555555554</v>
      </c>
      <c r="Y4732">
        <v>63.97</v>
      </c>
      <c r="Z4732">
        <v>7.72</v>
      </c>
      <c r="AA4732">
        <v>7.32</v>
      </c>
      <c r="AB4732">
        <v>98</v>
      </c>
    </row>
    <row r="4733" spans="1:28" x14ac:dyDescent="0.35">
      <c r="A4733">
        <v>4825</v>
      </c>
      <c r="C4733" t="s">
        <v>28</v>
      </c>
      <c r="M4733">
        <v>224.17</v>
      </c>
      <c r="N4733">
        <v>-0.27</v>
      </c>
      <c r="O4733">
        <v>-12.3</v>
      </c>
      <c r="P4733">
        <v>2.94</v>
      </c>
      <c r="Q4733">
        <v>2.97</v>
      </c>
      <c r="R4733">
        <v>3</v>
      </c>
      <c r="S4733">
        <v>19</v>
      </c>
      <c r="T4733">
        <v>-77.608969999999999</v>
      </c>
      <c r="U4733">
        <v>39.825870000000002</v>
      </c>
      <c r="V4733">
        <v>11094.48</v>
      </c>
      <c r="W4733">
        <v>20230305</v>
      </c>
      <c r="X4733" s="1">
        <v>0.65900462962962958</v>
      </c>
      <c r="Y4733">
        <v>64.680000000000007</v>
      </c>
      <c r="Z4733">
        <v>7.86</v>
      </c>
      <c r="AA4733">
        <v>7.34</v>
      </c>
      <c r="AB4733">
        <v>97</v>
      </c>
    </row>
    <row r="4734" spans="1:28" x14ac:dyDescent="0.35">
      <c r="A4734">
        <v>4826</v>
      </c>
      <c r="C4734" t="s">
        <v>28</v>
      </c>
      <c r="M4734">
        <v>223.87</v>
      </c>
      <c r="N4734">
        <v>-0.27</v>
      </c>
      <c r="O4734">
        <v>-12.3</v>
      </c>
      <c r="P4734">
        <v>2.94</v>
      </c>
      <c r="Q4734">
        <v>2.97</v>
      </c>
      <c r="R4734">
        <v>3</v>
      </c>
      <c r="S4734">
        <v>19</v>
      </c>
      <c r="T4734">
        <v>-77.60821</v>
      </c>
      <c r="U4734">
        <v>39.825789999999998</v>
      </c>
      <c r="V4734">
        <v>11102.5</v>
      </c>
      <c r="W4734">
        <v>20230305</v>
      </c>
      <c r="X4734" s="1">
        <v>0.65901620370370373</v>
      </c>
      <c r="Y4734">
        <v>65.5</v>
      </c>
      <c r="Z4734">
        <v>7.76</v>
      </c>
      <c r="AA4734">
        <v>7.35</v>
      </c>
      <c r="AB4734">
        <v>97</v>
      </c>
    </row>
    <row r="4735" spans="1:28" x14ac:dyDescent="0.35">
      <c r="A4735">
        <v>4827</v>
      </c>
      <c r="C4735" t="s">
        <v>28</v>
      </c>
      <c r="M4735">
        <v>223.67</v>
      </c>
      <c r="N4735">
        <v>-0.27</v>
      </c>
      <c r="O4735">
        <v>-12.3</v>
      </c>
      <c r="P4735">
        <v>2.94</v>
      </c>
      <c r="Q4735">
        <v>2.97</v>
      </c>
      <c r="R4735">
        <v>3</v>
      </c>
      <c r="S4735">
        <v>19</v>
      </c>
      <c r="T4735">
        <v>-77.607460000000003</v>
      </c>
      <c r="U4735">
        <v>39.825699999999998</v>
      </c>
      <c r="V4735">
        <v>11110.54</v>
      </c>
      <c r="W4735">
        <v>20230305</v>
      </c>
      <c r="X4735" s="1">
        <v>0.65902777777777777</v>
      </c>
      <c r="Y4735">
        <v>66.14</v>
      </c>
      <c r="Z4735">
        <v>7.68</v>
      </c>
      <c r="AA4735">
        <v>7.36</v>
      </c>
      <c r="AB4735">
        <v>97</v>
      </c>
    </row>
    <row r="4736" spans="1:28" x14ac:dyDescent="0.35">
      <c r="A4736">
        <v>4828</v>
      </c>
      <c r="C4736" t="s">
        <v>28</v>
      </c>
      <c r="M4736">
        <v>223.31</v>
      </c>
      <c r="N4736">
        <v>-0.27</v>
      </c>
      <c r="O4736">
        <v>-12.3</v>
      </c>
      <c r="P4736">
        <v>2.94</v>
      </c>
      <c r="Q4736">
        <v>2.97</v>
      </c>
      <c r="R4736">
        <v>3</v>
      </c>
      <c r="S4736">
        <v>19</v>
      </c>
      <c r="T4736">
        <v>-77.606679999999997</v>
      </c>
      <c r="U4736">
        <v>39.825620000000001</v>
      </c>
      <c r="V4736">
        <v>11118.13</v>
      </c>
      <c r="W4736">
        <v>20230305</v>
      </c>
      <c r="X4736" s="1">
        <v>0.65903935185185192</v>
      </c>
      <c r="Y4736">
        <v>67.09</v>
      </c>
      <c r="Z4736">
        <v>7.48</v>
      </c>
      <c r="AA4736">
        <v>7.36</v>
      </c>
      <c r="AB4736">
        <v>97</v>
      </c>
    </row>
    <row r="4737" spans="1:28" x14ac:dyDescent="0.35">
      <c r="A4737">
        <v>4829</v>
      </c>
      <c r="C4737" t="s">
        <v>28</v>
      </c>
      <c r="M4737">
        <v>223.06</v>
      </c>
      <c r="N4737">
        <v>-0.27</v>
      </c>
      <c r="O4737">
        <v>-12.3</v>
      </c>
      <c r="P4737">
        <v>2.94</v>
      </c>
      <c r="Q4737">
        <v>2.97</v>
      </c>
      <c r="R4737">
        <v>3</v>
      </c>
      <c r="S4737">
        <v>19</v>
      </c>
      <c r="T4737">
        <v>-77.605909999999994</v>
      </c>
      <c r="U4737">
        <v>39.825539999999997</v>
      </c>
      <c r="V4737">
        <v>11125.31</v>
      </c>
      <c r="W4737">
        <v>20230305</v>
      </c>
      <c r="X4737" s="1">
        <v>0.65905092592592596</v>
      </c>
      <c r="Y4737">
        <v>67.73</v>
      </c>
      <c r="Z4737">
        <v>6.98</v>
      </c>
      <c r="AA4737">
        <v>7.35</v>
      </c>
      <c r="AB4737">
        <v>97</v>
      </c>
    </row>
    <row r="4738" spans="1:28" x14ac:dyDescent="0.35">
      <c r="A4738">
        <v>4830</v>
      </c>
      <c r="C4738" t="s">
        <v>28</v>
      </c>
      <c r="M4738">
        <v>222.87</v>
      </c>
      <c r="N4738">
        <v>-0.27</v>
      </c>
      <c r="O4738">
        <v>-12.3</v>
      </c>
      <c r="P4738">
        <v>2.94</v>
      </c>
      <c r="Q4738">
        <v>2.97</v>
      </c>
      <c r="R4738">
        <v>3</v>
      </c>
      <c r="S4738">
        <v>19</v>
      </c>
      <c r="T4738">
        <v>-77.605109999999996</v>
      </c>
      <c r="U4738">
        <v>39.82546</v>
      </c>
      <c r="V4738">
        <v>11131.85</v>
      </c>
      <c r="W4738">
        <v>20230305</v>
      </c>
      <c r="X4738" s="1">
        <v>0.6590625</v>
      </c>
      <c r="Y4738">
        <v>68.209999999999994</v>
      </c>
      <c r="Z4738">
        <v>6.33</v>
      </c>
      <c r="AA4738">
        <v>7.32</v>
      </c>
      <c r="AB4738">
        <v>97</v>
      </c>
    </row>
    <row r="4739" spans="1:28" x14ac:dyDescent="0.35">
      <c r="A4739">
        <v>4831</v>
      </c>
      <c r="C4739" t="s">
        <v>28</v>
      </c>
      <c r="M4739">
        <v>222.57</v>
      </c>
      <c r="N4739">
        <v>-0.27</v>
      </c>
      <c r="O4739">
        <v>-12.3</v>
      </c>
      <c r="P4739">
        <v>2.93</v>
      </c>
      <c r="Q4739">
        <v>2.96</v>
      </c>
      <c r="R4739">
        <v>3</v>
      </c>
      <c r="S4739">
        <v>18</v>
      </c>
      <c r="T4739">
        <v>-77.604320000000001</v>
      </c>
      <c r="U4739">
        <v>39.825380000000003</v>
      </c>
      <c r="V4739">
        <v>11137.98</v>
      </c>
      <c r="W4739">
        <v>20230305</v>
      </c>
      <c r="X4739" s="1">
        <v>0.65907407407407403</v>
      </c>
      <c r="Y4739">
        <v>68.760000000000005</v>
      </c>
      <c r="Z4739">
        <v>5.75</v>
      </c>
      <c r="AA4739">
        <v>7.27</v>
      </c>
      <c r="AB4739">
        <v>97</v>
      </c>
    </row>
    <row r="4740" spans="1:28" x14ac:dyDescent="0.35">
      <c r="A4740">
        <v>4832</v>
      </c>
      <c r="C4740" t="s">
        <v>28</v>
      </c>
      <c r="M4740">
        <v>222.43</v>
      </c>
      <c r="N4740">
        <v>-0.26</v>
      </c>
      <c r="O4740">
        <v>-12.4</v>
      </c>
      <c r="P4740">
        <v>2.93</v>
      </c>
      <c r="Q4740">
        <v>2.96</v>
      </c>
      <c r="R4740">
        <v>3</v>
      </c>
      <c r="S4740">
        <v>18</v>
      </c>
      <c r="T4740">
        <v>-77.603530000000006</v>
      </c>
      <c r="U4740">
        <v>39.825299999999999</v>
      </c>
      <c r="V4740">
        <v>11143.55</v>
      </c>
      <c r="W4740">
        <v>20230305</v>
      </c>
      <c r="X4740" s="1">
        <v>0.65908564814814818</v>
      </c>
      <c r="Y4740">
        <v>68.42</v>
      </c>
      <c r="Z4740">
        <v>5.25</v>
      </c>
      <c r="AA4740">
        <v>7.21</v>
      </c>
      <c r="AB4740">
        <v>97</v>
      </c>
    </row>
    <row r="4741" spans="1:28" x14ac:dyDescent="0.35">
      <c r="A4741">
        <v>4833</v>
      </c>
      <c r="C4741" t="s">
        <v>28</v>
      </c>
      <c r="M4741">
        <v>222.3</v>
      </c>
      <c r="N4741">
        <v>-0.26</v>
      </c>
      <c r="O4741">
        <v>-12.4</v>
      </c>
      <c r="P4741">
        <v>2.93</v>
      </c>
      <c r="Q4741">
        <v>2.96</v>
      </c>
      <c r="R4741">
        <v>3</v>
      </c>
      <c r="S4741">
        <v>18</v>
      </c>
      <c r="T4741">
        <v>-77.602739999999997</v>
      </c>
      <c r="U4741">
        <v>39.825220000000002</v>
      </c>
      <c r="V4741">
        <v>11149.03</v>
      </c>
      <c r="W4741">
        <v>20230305</v>
      </c>
      <c r="X4741" s="1">
        <v>0.65909722222222222</v>
      </c>
      <c r="Y4741">
        <v>67.930000000000007</v>
      </c>
      <c r="Z4741">
        <v>5.18</v>
      </c>
      <c r="AA4741">
        <v>7.15</v>
      </c>
      <c r="AB4741">
        <v>97</v>
      </c>
    </row>
    <row r="4742" spans="1:28" x14ac:dyDescent="0.35">
      <c r="A4742">
        <v>4834</v>
      </c>
      <c r="C4742" t="s">
        <v>28</v>
      </c>
      <c r="M4742">
        <v>222.03</v>
      </c>
      <c r="N4742">
        <v>-0.26</v>
      </c>
      <c r="O4742">
        <v>-12.4</v>
      </c>
      <c r="P4742">
        <v>2.93</v>
      </c>
      <c r="Q4742">
        <v>2.96</v>
      </c>
      <c r="R4742">
        <v>3</v>
      </c>
      <c r="S4742">
        <v>18</v>
      </c>
      <c r="T4742">
        <v>-77.601960000000005</v>
      </c>
      <c r="U4742">
        <v>39.825139999999998</v>
      </c>
      <c r="V4742">
        <v>11154.54</v>
      </c>
      <c r="W4742">
        <v>20230305</v>
      </c>
      <c r="X4742" s="1">
        <v>0.65910879629629626</v>
      </c>
      <c r="Y4742">
        <v>67.63</v>
      </c>
      <c r="Z4742">
        <v>5.65</v>
      </c>
      <c r="AA4742">
        <v>7.11</v>
      </c>
      <c r="AB4742">
        <v>97</v>
      </c>
    </row>
    <row r="4743" spans="1:28" x14ac:dyDescent="0.35">
      <c r="A4743">
        <v>4835</v>
      </c>
      <c r="C4743" t="s">
        <v>28</v>
      </c>
      <c r="M4743">
        <v>221.93</v>
      </c>
      <c r="N4743">
        <v>-0.26</v>
      </c>
      <c r="O4743">
        <v>-12.5</v>
      </c>
      <c r="P4743">
        <v>2.93</v>
      </c>
      <c r="Q4743">
        <v>2.96</v>
      </c>
      <c r="R4743">
        <v>3</v>
      </c>
      <c r="S4743">
        <v>18</v>
      </c>
      <c r="T4743">
        <v>-77.601179999999999</v>
      </c>
      <c r="U4743">
        <v>39.825060000000001</v>
      </c>
      <c r="V4743">
        <v>11160.55</v>
      </c>
      <c r="W4743">
        <v>20230305</v>
      </c>
      <c r="X4743" s="1">
        <v>0.65912037037037041</v>
      </c>
      <c r="Y4743">
        <v>67.31</v>
      </c>
      <c r="Z4743">
        <v>5.99</v>
      </c>
      <c r="AA4743">
        <v>7.07</v>
      </c>
      <c r="AB4743">
        <v>97</v>
      </c>
    </row>
    <row r="4744" spans="1:28" x14ac:dyDescent="0.35">
      <c r="A4744">
        <v>4836</v>
      </c>
      <c r="C4744" t="s">
        <v>28</v>
      </c>
      <c r="M4744">
        <v>221.56</v>
      </c>
      <c r="N4744">
        <v>-0.26</v>
      </c>
      <c r="O4744">
        <v>-12.5</v>
      </c>
      <c r="P4744">
        <v>2.93</v>
      </c>
      <c r="Q4744">
        <v>2.96</v>
      </c>
      <c r="R4744">
        <v>3</v>
      </c>
      <c r="S4744">
        <v>19</v>
      </c>
      <c r="T4744">
        <v>-77.600409999999997</v>
      </c>
      <c r="U4744">
        <v>39.824979999999996</v>
      </c>
      <c r="V4744">
        <v>11166.97</v>
      </c>
      <c r="W4744">
        <v>20230305</v>
      </c>
      <c r="X4744" s="1">
        <v>0.65913194444444445</v>
      </c>
      <c r="Y4744">
        <v>66.959999999999994</v>
      </c>
      <c r="Z4744">
        <v>6.44</v>
      </c>
      <c r="AA4744">
        <v>7.05</v>
      </c>
      <c r="AB4744">
        <v>97</v>
      </c>
    </row>
    <row r="4745" spans="1:28" x14ac:dyDescent="0.35">
      <c r="A4745">
        <v>4837</v>
      </c>
      <c r="C4745" t="s">
        <v>28</v>
      </c>
      <c r="M4745">
        <v>221.39</v>
      </c>
      <c r="N4745">
        <v>-0.26</v>
      </c>
      <c r="O4745">
        <v>-12.5</v>
      </c>
      <c r="P4745">
        <v>2.93</v>
      </c>
      <c r="Q4745">
        <v>2.96</v>
      </c>
      <c r="R4745">
        <v>3</v>
      </c>
      <c r="S4745">
        <v>19</v>
      </c>
      <c r="T4745">
        <v>-77.599630000000005</v>
      </c>
      <c r="U4745">
        <v>39.8249</v>
      </c>
      <c r="V4745">
        <v>11173.71</v>
      </c>
      <c r="W4745">
        <v>20230305</v>
      </c>
      <c r="X4745" s="1">
        <v>0.65914351851851849</v>
      </c>
      <c r="Y4745">
        <v>66.33</v>
      </c>
      <c r="Z4745">
        <v>6.91</v>
      </c>
      <c r="AA4745">
        <v>7.05</v>
      </c>
      <c r="AB4745">
        <v>97</v>
      </c>
    </row>
    <row r="4746" spans="1:28" x14ac:dyDescent="0.35">
      <c r="A4746">
        <v>4838</v>
      </c>
      <c r="C4746" t="s">
        <v>28</v>
      </c>
      <c r="M4746">
        <v>221.19</v>
      </c>
      <c r="N4746">
        <v>-0.25</v>
      </c>
      <c r="O4746">
        <v>-12.5</v>
      </c>
      <c r="P4746">
        <v>2.93</v>
      </c>
      <c r="Q4746">
        <v>2.96</v>
      </c>
      <c r="R4746">
        <v>3</v>
      </c>
      <c r="S4746">
        <v>19</v>
      </c>
      <c r="T4746">
        <v>-77.598879999999994</v>
      </c>
      <c r="U4746">
        <v>39.824820000000003</v>
      </c>
      <c r="V4746">
        <v>11180.66</v>
      </c>
      <c r="W4746">
        <v>20230305</v>
      </c>
      <c r="X4746" s="1">
        <v>0.65915509259259253</v>
      </c>
      <c r="Y4746">
        <v>65.48</v>
      </c>
      <c r="Z4746">
        <v>7.06</v>
      </c>
      <c r="AA4746">
        <v>7.05</v>
      </c>
      <c r="AB4746">
        <v>97</v>
      </c>
    </row>
    <row r="4747" spans="1:28" x14ac:dyDescent="0.35">
      <c r="A4747">
        <v>4839</v>
      </c>
      <c r="C4747" t="s">
        <v>28</v>
      </c>
      <c r="M4747">
        <v>220.93</v>
      </c>
      <c r="N4747">
        <v>-0.25</v>
      </c>
      <c r="O4747">
        <v>-12.6</v>
      </c>
      <c r="P4747">
        <v>2.93</v>
      </c>
      <c r="Q4747">
        <v>2.96</v>
      </c>
      <c r="R4747">
        <v>3</v>
      </c>
      <c r="S4747">
        <v>19</v>
      </c>
      <c r="T4747">
        <v>-77.598119999999994</v>
      </c>
      <c r="U4747">
        <v>39.824739999999998</v>
      </c>
      <c r="V4747">
        <v>11187.8</v>
      </c>
      <c r="W4747">
        <v>20230305</v>
      </c>
      <c r="X4747" s="1">
        <v>0.65916666666666668</v>
      </c>
      <c r="Y4747">
        <v>64.349999999999994</v>
      </c>
      <c r="Z4747">
        <v>6.98</v>
      </c>
      <c r="AA4747">
        <v>7.05</v>
      </c>
      <c r="AB4747">
        <v>97</v>
      </c>
    </row>
    <row r="4748" spans="1:28" x14ac:dyDescent="0.35">
      <c r="A4748">
        <v>4840</v>
      </c>
      <c r="C4748" t="s">
        <v>28</v>
      </c>
      <c r="M4748">
        <v>220.59</v>
      </c>
      <c r="N4748">
        <v>-0.26</v>
      </c>
      <c r="O4748">
        <v>-12.6</v>
      </c>
      <c r="P4748">
        <v>2.93</v>
      </c>
      <c r="Q4748">
        <v>2.96</v>
      </c>
      <c r="R4748">
        <v>3</v>
      </c>
      <c r="S4748">
        <v>19</v>
      </c>
      <c r="T4748">
        <v>-77.597390000000004</v>
      </c>
      <c r="U4748">
        <v>39.824660000000002</v>
      </c>
      <c r="V4748">
        <v>11194.74</v>
      </c>
      <c r="W4748">
        <v>20230305</v>
      </c>
      <c r="X4748" s="1">
        <v>0.65917824074074072</v>
      </c>
      <c r="Y4748">
        <v>63.38</v>
      </c>
      <c r="Z4748">
        <v>6.74</v>
      </c>
      <c r="AA4748">
        <v>7.04</v>
      </c>
      <c r="AB4748">
        <v>98</v>
      </c>
    </row>
    <row r="4749" spans="1:28" x14ac:dyDescent="0.35">
      <c r="A4749">
        <v>4841</v>
      </c>
      <c r="C4749" t="s">
        <v>28</v>
      </c>
      <c r="M4749">
        <v>220.42</v>
      </c>
      <c r="N4749">
        <v>-0.25</v>
      </c>
      <c r="O4749">
        <v>-12.6</v>
      </c>
      <c r="P4749">
        <v>2.93</v>
      </c>
      <c r="Q4749">
        <v>2.96</v>
      </c>
      <c r="R4749">
        <v>3</v>
      </c>
      <c r="S4749">
        <v>19</v>
      </c>
      <c r="T4749">
        <v>-77.596670000000003</v>
      </c>
      <c r="U4749">
        <v>39.824559999999998</v>
      </c>
      <c r="V4749">
        <v>11201.47</v>
      </c>
      <c r="W4749">
        <v>20230305</v>
      </c>
      <c r="X4749" s="1">
        <v>0.65918981481481487</v>
      </c>
      <c r="Y4749">
        <v>62.86</v>
      </c>
      <c r="Z4749">
        <v>6.5</v>
      </c>
      <c r="AA4749">
        <v>7.02</v>
      </c>
      <c r="AB4749">
        <v>99</v>
      </c>
    </row>
    <row r="4750" spans="1:28" x14ac:dyDescent="0.35">
      <c r="A4750">
        <v>4842</v>
      </c>
      <c r="C4750" t="s">
        <v>28</v>
      </c>
      <c r="M4750">
        <v>220.28</v>
      </c>
      <c r="N4750">
        <v>-0.25</v>
      </c>
      <c r="O4750">
        <v>-12.6</v>
      </c>
      <c r="P4750">
        <v>2.93</v>
      </c>
      <c r="Q4750">
        <v>2.96</v>
      </c>
      <c r="R4750">
        <v>3</v>
      </c>
      <c r="S4750">
        <v>19</v>
      </c>
      <c r="T4750">
        <v>-77.595939999999999</v>
      </c>
      <c r="U4750">
        <v>39.824460000000002</v>
      </c>
      <c r="V4750">
        <v>11207.86</v>
      </c>
      <c r="W4750">
        <v>20230305</v>
      </c>
      <c r="X4750" s="1">
        <v>0.65920138888888891</v>
      </c>
      <c r="Y4750">
        <v>62.77</v>
      </c>
      <c r="Z4750">
        <v>6.23</v>
      </c>
      <c r="AA4750">
        <v>7</v>
      </c>
      <c r="AB4750">
        <v>100</v>
      </c>
    </row>
    <row r="4751" spans="1:28" x14ac:dyDescent="0.35">
      <c r="A4751">
        <v>4843</v>
      </c>
      <c r="C4751" t="s">
        <v>28</v>
      </c>
      <c r="M4751">
        <v>219.96</v>
      </c>
      <c r="N4751">
        <v>-0.25</v>
      </c>
      <c r="O4751">
        <v>-12.6</v>
      </c>
      <c r="P4751">
        <v>2.93</v>
      </c>
      <c r="Q4751">
        <v>2.96</v>
      </c>
      <c r="R4751">
        <v>3</v>
      </c>
      <c r="S4751">
        <v>19</v>
      </c>
      <c r="T4751">
        <v>-77.595230000000001</v>
      </c>
      <c r="U4751">
        <v>39.824350000000003</v>
      </c>
      <c r="V4751">
        <v>11213.95</v>
      </c>
      <c r="W4751">
        <v>20230305</v>
      </c>
      <c r="X4751" s="1">
        <v>0.65921296296296295</v>
      </c>
      <c r="Y4751">
        <v>63.1</v>
      </c>
      <c r="Z4751">
        <v>6.07</v>
      </c>
      <c r="AA4751">
        <v>6.97</v>
      </c>
      <c r="AB4751">
        <v>101</v>
      </c>
    </row>
    <row r="4752" spans="1:28" x14ac:dyDescent="0.35">
      <c r="A4752">
        <v>4844</v>
      </c>
      <c r="C4752" t="s">
        <v>28</v>
      </c>
      <c r="M4752">
        <v>219.78</v>
      </c>
      <c r="N4752">
        <v>-0.25</v>
      </c>
      <c r="O4752">
        <v>-12.7</v>
      </c>
      <c r="P4752">
        <v>2.93</v>
      </c>
      <c r="Q4752">
        <v>2.96</v>
      </c>
      <c r="R4752">
        <v>3</v>
      </c>
      <c r="S4752">
        <v>19</v>
      </c>
      <c r="T4752">
        <v>-77.59451</v>
      </c>
      <c r="U4752">
        <v>39.824240000000003</v>
      </c>
      <c r="V4752">
        <v>11219.98</v>
      </c>
      <c r="W4752">
        <v>20230305</v>
      </c>
      <c r="X4752" s="1">
        <v>0.65922453703703698</v>
      </c>
      <c r="Y4752">
        <v>63.21</v>
      </c>
      <c r="Z4752">
        <v>5.99</v>
      </c>
      <c r="AA4752">
        <v>6.94</v>
      </c>
      <c r="AB4752">
        <v>101</v>
      </c>
    </row>
    <row r="4753" spans="1:28" x14ac:dyDescent="0.35">
      <c r="A4753">
        <v>4845</v>
      </c>
      <c r="C4753" t="s">
        <v>28</v>
      </c>
      <c r="M4753">
        <v>219.49</v>
      </c>
      <c r="N4753">
        <v>-0.25</v>
      </c>
      <c r="O4753">
        <v>-12.6</v>
      </c>
      <c r="P4753">
        <v>2.93</v>
      </c>
      <c r="Q4753">
        <v>2.96</v>
      </c>
      <c r="R4753">
        <v>3</v>
      </c>
      <c r="S4753">
        <v>19</v>
      </c>
      <c r="T4753">
        <v>-77.593779999999995</v>
      </c>
      <c r="U4753">
        <v>39.824120000000001</v>
      </c>
      <c r="V4753">
        <v>11226.11</v>
      </c>
      <c r="W4753">
        <v>20230305</v>
      </c>
      <c r="X4753" s="1">
        <v>0.65923611111111113</v>
      </c>
      <c r="Y4753">
        <v>63.87</v>
      </c>
      <c r="Z4753">
        <v>6.22</v>
      </c>
      <c r="AA4753">
        <v>6.92</v>
      </c>
      <c r="AB4753">
        <v>102</v>
      </c>
    </row>
    <row r="4754" spans="1:28" x14ac:dyDescent="0.35">
      <c r="A4754">
        <v>4846</v>
      </c>
      <c r="C4754" t="s">
        <v>28</v>
      </c>
      <c r="M4754">
        <v>219.29</v>
      </c>
      <c r="N4754">
        <v>-0.25</v>
      </c>
      <c r="O4754">
        <v>-12.7</v>
      </c>
      <c r="P4754">
        <v>2.93</v>
      </c>
      <c r="Q4754">
        <v>2.96</v>
      </c>
      <c r="R4754">
        <v>3</v>
      </c>
      <c r="S4754">
        <v>19</v>
      </c>
      <c r="T4754">
        <v>-77.593040000000002</v>
      </c>
      <c r="U4754">
        <v>39.823999999999998</v>
      </c>
      <c r="V4754">
        <v>11232.45</v>
      </c>
      <c r="W4754">
        <v>20230305</v>
      </c>
      <c r="X4754" s="1">
        <v>0.65924768518518517</v>
      </c>
      <c r="Y4754">
        <v>64.45</v>
      </c>
      <c r="Z4754">
        <v>6.47</v>
      </c>
      <c r="AA4754">
        <v>6.9</v>
      </c>
      <c r="AB4754">
        <v>102</v>
      </c>
    </row>
    <row r="4755" spans="1:28" x14ac:dyDescent="0.35">
      <c r="A4755">
        <v>4847</v>
      </c>
      <c r="C4755" t="s">
        <v>28</v>
      </c>
      <c r="M4755">
        <v>219.11</v>
      </c>
      <c r="N4755">
        <v>-0.25</v>
      </c>
      <c r="O4755">
        <v>-12.7</v>
      </c>
      <c r="P4755">
        <v>2.93</v>
      </c>
      <c r="Q4755">
        <v>2.96</v>
      </c>
      <c r="R4755">
        <v>3</v>
      </c>
      <c r="S4755">
        <v>19</v>
      </c>
      <c r="T4755">
        <v>-77.592309999999998</v>
      </c>
      <c r="U4755">
        <v>39.823869999999999</v>
      </c>
      <c r="V4755">
        <v>11239.12</v>
      </c>
      <c r="W4755">
        <v>20230305</v>
      </c>
      <c r="X4755" s="1">
        <v>0.65925925925925932</v>
      </c>
      <c r="Y4755">
        <v>65.11</v>
      </c>
      <c r="Z4755">
        <v>6.74</v>
      </c>
      <c r="AA4755">
        <v>6.9</v>
      </c>
      <c r="AB4755">
        <v>102</v>
      </c>
    </row>
    <row r="4756" spans="1:28" x14ac:dyDescent="0.35">
      <c r="A4756">
        <v>4848</v>
      </c>
      <c r="C4756" t="s">
        <v>28</v>
      </c>
      <c r="M4756">
        <v>218.82</v>
      </c>
      <c r="N4756">
        <v>-0.25</v>
      </c>
      <c r="O4756">
        <v>-12.8</v>
      </c>
      <c r="P4756">
        <v>2.93</v>
      </c>
      <c r="Q4756">
        <v>2.96</v>
      </c>
      <c r="R4756">
        <v>3</v>
      </c>
      <c r="S4756">
        <v>18</v>
      </c>
      <c r="T4756">
        <v>-77.591570000000004</v>
      </c>
      <c r="U4756">
        <v>39.823740000000001</v>
      </c>
      <c r="V4756">
        <v>11245.97</v>
      </c>
      <c r="W4756">
        <v>20230305</v>
      </c>
      <c r="X4756" s="1">
        <v>0.65927083333333336</v>
      </c>
      <c r="Y4756">
        <v>65.569999999999993</v>
      </c>
      <c r="Z4756">
        <v>6.9</v>
      </c>
      <c r="AA4756">
        <v>6.9</v>
      </c>
      <c r="AB4756">
        <v>102</v>
      </c>
    </row>
    <row r="4757" spans="1:28" x14ac:dyDescent="0.35">
      <c r="A4757">
        <v>4849</v>
      </c>
      <c r="C4757" t="s">
        <v>28</v>
      </c>
      <c r="M4757">
        <v>218.65</v>
      </c>
      <c r="N4757">
        <v>-0.25</v>
      </c>
      <c r="O4757">
        <v>-12.8</v>
      </c>
      <c r="P4757">
        <v>2.93</v>
      </c>
      <c r="Q4757">
        <v>2.96</v>
      </c>
      <c r="R4757">
        <v>3</v>
      </c>
      <c r="S4757">
        <v>18</v>
      </c>
      <c r="T4757">
        <v>-77.590819999999994</v>
      </c>
      <c r="U4757">
        <v>39.823610000000002</v>
      </c>
      <c r="V4757">
        <v>11253.29</v>
      </c>
      <c r="W4757">
        <v>20230305</v>
      </c>
      <c r="X4757" s="1">
        <v>0.6592824074074074</v>
      </c>
      <c r="Y4757">
        <v>66.069999999999993</v>
      </c>
      <c r="Z4757">
        <v>7.28</v>
      </c>
      <c r="AA4757">
        <v>6.91</v>
      </c>
      <c r="AB4757">
        <v>102</v>
      </c>
    </row>
    <row r="4758" spans="1:28" x14ac:dyDescent="0.35">
      <c r="A4758">
        <v>4850</v>
      </c>
      <c r="C4758" t="s">
        <v>28</v>
      </c>
      <c r="M4758">
        <v>218.3</v>
      </c>
      <c r="N4758">
        <v>-0.25</v>
      </c>
      <c r="O4758">
        <v>-12.9</v>
      </c>
      <c r="P4758">
        <v>2.93</v>
      </c>
      <c r="Q4758">
        <v>2.96</v>
      </c>
      <c r="R4758">
        <v>3</v>
      </c>
      <c r="S4758">
        <v>19</v>
      </c>
      <c r="T4758">
        <v>-77.590059999999994</v>
      </c>
      <c r="U4758">
        <v>39.82349</v>
      </c>
      <c r="V4758">
        <v>11260.86</v>
      </c>
      <c r="W4758">
        <v>20230305</v>
      </c>
      <c r="X4758" s="1">
        <v>0.65929398148148144</v>
      </c>
      <c r="Y4758">
        <v>66.900000000000006</v>
      </c>
      <c r="Z4758">
        <v>7.73</v>
      </c>
      <c r="AA4758">
        <v>6.93</v>
      </c>
      <c r="AB4758">
        <v>101</v>
      </c>
    </row>
    <row r="4759" spans="1:28" x14ac:dyDescent="0.35">
      <c r="A4759">
        <v>4851</v>
      </c>
      <c r="C4759" t="s">
        <v>28</v>
      </c>
      <c r="M4759">
        <v>218.07</v>
      </c>
      <c r="N4759">
        <v>-0.25</v>
      </c>
      <c r="O4759">
        <v>-12.9</v>
      </c>
      <c r="P4759">
        <v>2.93</v>
      </c>
      <c r="Q4759">
        <v>2.96</v>
      </c>
      <c r="R4759">
        <v>3</v>
      </c>
      <c r="S4759">
        <v>19</v>
      </c>
      <c r="T4759">
        <v>-77.589290000000005</v>
      </c>
      <c r="U4759">
        <v>39.823369999999997</v>
      </c>
      <c r="V4759">
        <v>11268.47</v>
      </c>
      <c r="W4759">
        <v>20230305</v>
      </c>
      <c r="X4759" s="1">
        <v>0.65930555555555559</v>
      </c>
      <c r="Y4759">
        <v>67.7</v>
      </c>
      <c r="Z4759">
        <v>7.7</v>
      </c>
      <c r="AA4759">
        <v>6.96</v>
      </c>
      <c r="AB4759">
        <v>101</v>
      </c>
    </row>
    <row r="4760" spans="1:28" x14ac:dyDescent="0.35">
      <c r="A4760">
        <v>4852</v>
      </c>
      <c r="C4760" t="s">
        <v>28</v>
      </c>
      <c r="M4760">
        <v>217.87</v>
      </c>
      <c r="N4760">
        <v>-0.25</v>
      </c>
      <c r="O4760">
        <v>-12.9</v>
      </c>
      <c r="P4760">
        <v>2.93</v>
      </c>
      <c r="Q4760">
        <v>2.96</v>
      </c>
      <c r="R4760">
        <v>3</v>
      </c>
      <c r="S4760">
        <v>19</v>
      </c>
      <c r="T4760">
        <v>-77.588509999999999</v>
      </c>
      <c r="U4760">
        <v>39.823250000000002</v>
      </c>
      <c r="V4760">
        <v>11275.82</v>
      </c>
      <c r="W4760">
        <v>20230305</v>
      </c>
      <c r="X4760" s="1">
        <v>0.65931712962962963</v>
      </c>
      <c r="Y4760">
        <v>67.959999999999994</v>
      </c>
      <c r="Z4760">
        <v>7.31</v>
      </c>
      <c r="AA4760">
        <v>6.97</v>
      </c>
      <c r="AB4760">
        <v>100</v>
      </c>
    </row>
    <row r="4761" spans="1:28" x14ac:dyDescent="0.35">
      <c r="A4761">
        <v>4853</v>
      </c>
      <c r="C4761" t="s">
        <v>28</v>
      </c>
      <c r="M4761">
        <v>217.6</v>
      </c>
      <c r="N4761">
        <v>-0.25</v>
      </c>
      <c r="O4761">
        <v>-12.9</v>
      </c>
      <c r="P4761">
        <v>2.93</v>
      </c>
      <c r="Q4761">
        <v>2.96</v>
      </c>
      <c r="R4761">
        <v>3</v>
      </c>
      <c r="S4761">
        <v>19</v>
      </c>
      <c r="T4761">
        <v>-77.587729999999993</v>
      </c>
      <c r="U4761">
        <v>39.823140000000002</v>
      </c>
      <c r="V4761">
        <v>11283.32</v>
      </c>
      <c r="W4761">
        <v>20230305</v>
      </c>
      <c r="X4761" s="1">
        <v>0.65932870370370367</v>
      </c>
      <c r="Y4761">
        <v>68.069999999999993</v>
      </c>
      <c r="Z4761">
        <v>7.38</v>
      </c>
      <c r="AA4761">
        <v>6.98</v>
      </c>
      <c r="AB4761">
        <v>100</v>
      </c>
    </row>
    <row r="4762" spans="1:28" x14ac:dyDescent="0.35">
      <c r="A4762">
        <v>4854</v>
      </c>
      <c r="C4762" t="s">
        <v>28</v>
      </c>
      <c r="M4762">
        <v>217.33</v>
      </c>
      <c r="N4762">
        <v>-0.25</v>
      </c>
      <c r="O4762">
        <v>-12.9</v>
      </c>
      <c r="P4762">
        <v>2.93</v>
      </c>
      <c r="Q4762">
        <v>2.96</v>
      </c>
      <c r="R4762">
        <v>3</v>
      </c>
      <c r="S4762">
        <v>19</v>
      </c>
      <c r="T4762">
        <v>-77.586950000000002</v>
      </c>
      <c r="U4762">
        <v>39.823030000000003</v>
      </c>
      <c r="V4762">
        <v>11291.05</v>
      </c>
      <c r="W4762">
        <v>20230305</v>
      </c>
      <c r="X4762" s="1">
        <v>0.65934027777777782</v>
      </c>
      <c r="Y4762">
        <v>68.010000000000005</v>
      </c>
      <c r="Z4762">
        <v>7.72</v>
      </c>
      <c r="AA4762">
        <v>7</v>
      </c>
      <c r="AB4762">
        <v>100</v>
      </c>
    </row>
    <row r="4763" spans="1:28" x14ac:dyDescent="0.35">
      <c r="A4763">
        <v>4855</v>
      </c>
      <c r="C4763" t="s">
        <v>28</v>
      </c>
      <c r="M4763">
        <v>217.07</v>
      </c>
      <c r="N4763">
        <v>-0.25</v>
      </c>
      <c r="O4763">
        <v>-12.9</v>
      </c>
      <c r="P4763">
        <v>2.93</v>
      </c>
      <c r="Q4763">
        <v>2.96</v>
      </c>
      <c r="R4763">
        <v>3</v>
      </c>
      <c r="S4763">
        <v>19</v>
      </c>
      <c r="T4763">
        <v>-77.586169999999996</v>
      </c>
      <c r="U4763">
        <v>39.822920000000003</v>
      </c>
      <c r="V4763">
        <v>11298.77</v>
      </c>
      <c r="W4763">
        <v>20230305</v>
      </c>
      <c r="X4763" s="1">
        <v>0.65935185185185186</v>
      </c>
      <c r="Y4763">
        <v>68.010000000000005</v>
      </c>
      <c r="Z4763">
        <v>7.81</v>
      </c>
      <c r="AA4763">
        <v>7.03</v>
      </c>
      <c r="AB4763">
        <v>100</v>
      </c>
    </row>
    <row r="4764" spans="1:28" x14ac:dyDescent="0.35">
      <c r="A4764">
        <v>4856</v>
      </c>
      <c r="C4764" t="s">
        <v>28</v>
      </c>
      <c r="M4764">
        <v>216.8</v>
      </c>
      <c r="N4764">
        <v>-0.25</v>
      </c>
      <c r="O4764">
        <v>-12.9</v>
      </c>
      <c r="P4764">
        <v>2.93</v>
      </c>
      <c r="Q4764">
        <v>2.96</v>
      </c>
      <c r="R4764">
        <v>3</v>
      </c>
      <c r="S4764">
        <v>19</v>
      </c>
      <c r="T4764">
        <v>-77.585390000000004</v>
      </c>
      <c r="U4764">
        <v>39.822809999999997</v>
      </c>
      <c r="V4764">
        <v>11306.66</v>
      </c>
      <c r="W4764">
        <v>20230305</v>
      </c>
      <c r="X4764" s="1">
        <v>0.65936342592592589</v>
      </c>
      <c r="Y4764">
        <v>68.069999999999993</v>
      </c>
      <c r="Z4764">
        <v>7.99</v>
      </c>
      <c r="AA4764">
        <v>7.06</v>
      </c>
      <c r="AB4764">
        <v>100</v>
      </c>
    </row>
    <row r="4765" spans="1:28" x14ac:dyDescent="0.35">
      <c r="A4765">
        <v>4857</v>
      </c>
      <c r="C4765" t="s">
        <v>28</v>
      </c>
      <c r="M4765">
        <v>216.45</v>
      </c>
      <c r="N4765">
        <v>-0.25</v>
      </c>
      <c r="O4765">
        <v>-13</v>
      </c>
      <c r="P4765">
        <v>2.93</v>
      </c>
      <c r="Q4765">
        <v>2.96</v>
      </c>
      <c r="R4765">
        <v>3</v>
      </c>
      <c r="S4765">
        <v>19</v>
      </c>
      <c r="T4765">
        <v>-77.584609999999998</v>
      </c>
      <c r="U4765">
        <v>39.822690000000001</v>
      </c>
      <c r="V4765">
        <v>11314.61</v>
      </c>
      <c r="W4765">
        <v>20230305</v>
      </c>
      <c r="X4765" s="1">
        <v>0.65937499999999993</v>
      </c>
      <c r="Y4765">
        <v>68.25</v>
      </c>
      <c r="Z4765">
        <v>7.98</v>
      </c>
      <c r="AA4765">
        <v>7.08</v>
      </c>
      <c r="AB4765">
        <v>101</v>
      </c>
    </row>
    <row r="4766" spans="1:28" x14ac:dyDescent="0.35">
      <c r="A4766">
        <v>4858</v>
      </c>
      <c r="C4766" t="s">
        <v>28</v>
      </c>
      <c r="M4766">
        <v>216.21</v>
      </c>
      <c r="N4766">
        <v>-0.25</v>
      </c>
      <c r="O4766">
        <v>-13</v>
      </c>
      <c r="P4766">
        <v>2.93</v>
      </c>
      <c r="Q4766">
        <v>2.96</v>
      </c>
      <c r="R4766">
        <v>3</v>
      </c>
      <c r="S4766">
        <v>19</v>
      </c>
      <c r="T4766">
        <v>-77.583830000000006</v>
      </c>
      <c r="U4766">
        <v>39.822560000000003</v>
      </c>
      <c r="V4766">
        <v>11322.09</v>
      </c>
      <c r="W4766">
        <v>20230305</v>
      </c>
      <c r="X4766" s="1">
        <v>0.65938657407407408</v>
      </c>
      <c r="Y4766">
        <v>68.459999999999994</v>
      </c>
      <c r="Z4766">
        <v>7.42</v>
      </c>
      <c r="AA4766">
        <v>7.09</v>
      </c>
      <c r="AB4766">
        <v>102</v>
      </c>
    </row>
    <row r="4767" spans="1:28" x14ac:dyDescent="0.35">
      <c r="A4767">
        <v>4859</v>
      </c>
      <c r="C4767" t="s">
        <v>28</v>
      </c>
      <c r="M4767">
        <v>215.9</v>
      </c>
      <c r="N4767">
        <v>-0.25</v>
      </c>
      <c r="O4767">
        <v>-13</v>
      </c>
      <c r="P4767">
        <v>2.93</v>
      </c>
      <c r="Q4767">
        <v>2.96</v>
      </c>
      <c r="R4767">
        <v>3</v>
      </c>
      <c r="S4767">
        <v>19</v>
      </c>
      <c r="T4767">
        <v>-77.583060000000003</v>
      </c>
      <c r="U4767">
        <v>39.822420000000001</v>
      </c>
      <c r="V4767">
        <v>11329.21</v>
      </c>
      <c r="W4767">
        <v>20230305</v>
      </c>
      <c r="X4767" s="1">
        <v>0.65939814814814812</v>
      </c>
      <c r="Y4767">
        <v>68.2</v>
      </c>
      <c r="Z4767">
        <v>7.08</v>
      </c>
      <c r="AA4767">
        <v>7.09</v>
      </c>
      <c r="AB4767">
        <v>102</v>
      </c>
    </row>
    <row r="4768" spans="1:28" x14ac:dyDescent="0.35">
      <c r="A4768">
        <v>4860</v>
      </c>
      <c r="C4768" t="s">
        <v>28</v>
      </c>
      <c r="M4768">
        <v>215.75</v>
      </c>
      <c r="N4768">
        <v>-0.25</v>
      </c>
      <c r="O4768">
        <v>-13</v>
      </c>
      <c r="P4768">
        <v>2.93</v>
      </c>
      <c r="Q4768">
        <v>2.96</v>
      </c>
      <c r="R4768">
        <v>3</v>
      </c>
      <c r="S4768">
        <v>19</v>
      </c>
      <c r="T4768">
        <v>-77.582279999999997</v>
      </c>
      <c r="U4768">
        <v>39.822290000000002</v>
      </c>
      <c r="V4768">
        <v>11335.45</v>
      </c>
      <c r="W4768">
        <v>20230305</v>
      </c>
      <c r="X4768" s="1">
        <v>0.65940972222222227</v>
      </c>
      <c r="Y4768">
        <v>67.959999999999994</v>
      </c>
      <c r="Z4768">
        <v>5.96</v>
      </c>
      <c r="AA4768">
        <v>7.06</v>
      </c>
      <c r="AB4768">
        <v>103</v>
      </c>
    </row>
    <row r="4769" spans="1:28" x14ac:dyDescent="0.35">
      <c r="A4769">
        <v>4861</v>
      </c>
      <c r="C4769" t="s">
        <v>28</v>
      </c>
      <c r="M4769">
        <v>215.63</v>
      </c>
      <c r="N4769">
        <v>-0.25</v>
      </c>
      <c r="O4769">
        <v>-13</v>
      </c>
      <c r="P4769">
        <v>2.93</v>
      </c>
      <c r="Q4769">
        <v>2.97</v>
      </c>
      <c r="R4769">
        <v>3</v>
      </c>
      <c r="S4769">
        <v>18</v>
      </c>
      <c r="T4769">
        <v>-77.581509999999994</v>
      </c>
      <c r="U4769">
        <v>39.822150000000001</v>
      </c>
      <c r="V4769">
        <v>11340.69</v>
      </c>
      <c r="W4769">
        <v>20230305</v>
      </c>
      <c r="X4769" s="1">
        <v>0.65942129629629631</v>
      </c>
      <c r="Y4769">
        <v>68.64</v>
      </c>
      <c r="Z4769">
        <v>4.9400000000000004</v>
      </c>
      <c r="AA4769">
        <v>6.99</v>
      </c>
      <c r="AB4769">
        <v>103</v>
      </c>
    </row>
    <row r="4770" spans="1:28" x14ac:dyDescent="0.35">
      <c r="A4770">
        <v>4862</v>
      </c>
      <c r="C4770" t="s">
        <v>28</v>
      </c>
      <c r="M4770">
        <v>215.35</v>
      </c>
      <c r="N4770">
        <v>-0.25</v>
      </c>
      <c r="O4770">
        <v>-13</v>
      </c>
      <c r="P4770">
        <v>2.93</v>
      </c>
      <c r="Q4770">
        <v>2.97</v>
      </c>
      <c r="R4770">
        <v>3</v>
      </c>
      <c r="S4770">
        <v>18</v>
      </c>
      <c r="T4770">
        <v>-77.580730000000003</v>
      </c>
      <c r="U4770">
        <v>39.822009999999999</v>
      </c>
      <c r="V4770">
        <v>11345.28</v>
      </c>
      <c r="W4770">
        <v>20230305</v>
      </c>
      <c r="X4770" s="1">
        <v>0.65943287037037035</v>
      </c>
      <c r="Y4770">
        <v>68.45</v>
      </c>
      <c r="Z4770">
        <v>4.57</v>
      </c>
      <c r="AA4770">
        <v>6.92</v>
      </c>
      <c r="AB4770">
        <v>103</v>
      </c>
    </row>
    <row r="4771" spans="1:28" x14ac:dyDescent="0.35">
      <c r="A4771">
        <v>4863</v>
      </c>
      <c r="C4771" t="s">
        <v>28</v>
      </c>
      <c r="M4771">
        <v>215.22</v>
      </c>
      <c r="N4771">
        <v>-0.25</v>
      </c>
      <c r="O4771">
        <v>-13</v>
      </c>
      <c r="P4771">
        <v>2.93</v>
      </c>
      <c r="Q4771">
        <v>2.97</v>
      </c>
      <c r="R4771">
        <v>3</v>
      </c>
      <c r="S4771">
        <v>18</v>
      </c>
      <c r="T4771">
        <v>-77.579949999999997</v>
      </c>
      <c r="U4771">
        <v>39.821869999999997</v>
      </c>
      <c r="V4771">
        <v>11350.04</v>
      </c>
      <c r="W4771">
        <v>20230305</v>
      </c>
      <c r="X4771" s="1">
        <v>0.65944444444444439</v>
      </c>
      <c r="Y4771">
        <v>68.77</v>
      </c>
      <c r="Z4771">
        <v>4.72</v>
      </c>
      <c r="AA4771">
        <v>6.86</v>
      </c>
      <c r="AB4771">
        <v>102</v>
      </c>
    </row>
    <row r="4772" spans="1:28" x14ac:dyDescent="0.35">
      <c r="A4772">
        <v>4864</v>
      </c>
      <c r="C4772" t="s">
        <v>28</v>
      </c>
      <c r="M4772">
        <v>215.07</v>
      </c>
      <c r="N4772">
        <v>-0.24</v>
      </c>
      <c r="O4772">
        <v>-13</v>
      </c>
      <c r="P4772">
        <v>2.93</v>
      </c>
      <c r="Q4772">
        <v>2.97</v>
      </c>
      <c r="R4772">
        <v>3</v>
      </c>
      <c r="S4772">
        <v>19</v>
      </c>
      <c r="T4772">
        <v>-77.579170000000005</v>
      </c>
      <c r="U4772">
        <v>39.821739999999998</v>
      </c>
      <c r="V4772">
        <v>11354.84</v>
      </c>
      <c r="W4772">
        <v>20230305</v>
      </c>
      <c r="X4772" s="1">
        <v>0.65945601851851854</v>
      </c>
      <c r="Y4772">
        <v>68.900000000000006</v>
      </c>
      <c r="Z4772">
        <v>4.92</v>
      </c>
      <c r="AA4772">
        <v>6.8</v>
      </c>
      <c r="AB4772">
        <v>102</v>
      </c>
    </row>
    <row r="4773" spans="1:28" x14ac:dyDescent="0.35">
      <c r="A4773">
        <v>4865</v>
      </c>
      <c r="C4773" t="s">
        <v>28</v>
      </c>
      <c r="M4773">
        <v>214.85</v>
      </c>
      <c r="N4773">
        <v>-0.24</v>
      </c>
      <c r="O4773">
        <v>-13</v>
      </c>
      <c r="P4773">
        <v>2.93</v>
      </c>
      <c r="Q4773">
        <v>2.97</v>
      </c>
      <c r="R4773">
        <v>3</v>
      </c>
      <c r="S4773">
        <v>19</v>
      </c>
      <c r="T4773">
        <v>-77.578379999999996</v>
      </c>
      <c r="U4773">
        <v>39.821599999999997</v>
      </c>
      <c r="V4773">
        <v>11360.25</v>
      </c>
      <c r="W4773">
        <v>20230305</v>
      </c>
      <c r="X4773" s="1">
        <v>0.65946759259259258</v>
      </c>
      <c r="Y4773">
        <v>68.83</v>
      </c>
      <c r="Z4773">
        <v>5.3</v>
      </c>
      <c r="AA4773">
        <v>6.75</v>
      </c>
      <c r="AB4773">
        <v>102</v>
      </c>
    </row>
    <row r="4774" spans="1:28" x14ac:dyDescent="0.35">
      <c r="A4774">
        <v>4866</v>
      </c>
      <c r="C4774" t="s">
        <v>28</v>
      </c>
      <c r="M4774">
        <v>214.68</v>
      </c>
      <c r="N4774">
        <v>-0.24</v>
      </c>
      <c r="O4774">
        <v>-13</v>
      </c>
      <c r="P4774">
        <v>2.93</v>
      </c>
      <c r="Q4774">
        <v>2.97</v>
      </c>
      <c r="R4774">
        <v>3</v>
      </c>
      <c r="S4774">
        <v>19</v>
      </c>
      <c r="T4774">
        <v>-77.577590000000001</v>
      </c>
      <c r="U4774">
        <v>39.821480000000001</v>
      </c>
      <c r="V4774">
        <v>11365.67</v>
      </c>
      <c r="W4774">
        <v>20230305</v>
      </c>
      <c r="X4774" s="1">
        <v>0.65947916666666673</v>
      </c>
      <c r="Y4774">
        <v>69.209999999999994</v>
      </c>
      <c r="Z4774">
        <v>5.59</v>
      </c>
      <c r="AA4774">
        <v>6.72</v>
      </c>
      <c r="AB4774">
        <v>101</v>
      </c>
    </row>
    <row r="4775" spans="1:28" x14ac:dyDescent="0.35">
      <c r="A4775">
        <v>4867</v>
      </c>
      <c r="C4775" t="s">
        <v>28</v>
      </c>
      <c r="M4775">
        <v>214.43</v>
      </c>
      <c r="N4775">
        <v>-0.24</v>
      </c>
      <c r="O4775">
        <v>-13</v>
      </c>
      <c r="P4775">
        <v>2.93</v>
      </c>
      <c r="Q4775">
        <v>2.97</v>
      </c>
      <c r="R4775">
        <v>3</v>
      </c>
      <c r="S4775">
        <v>19</v>
      </c>
      <c r="T4775">
        <v>-77.576800000000006</v>
      </c>
      <c r="U4775">
        <v>39.821350000000002</v>
      </c>
      <c r="V4775">
        <v>11371.58</v>
      </c>
      <c r="W4775">
        <v>20230305</v>
      </c>
      <c r="X4775" s="1">
        <v>0.65949074074074077</v>
      </c>
      <c r="Y4775">
        <v>69.209999999999994</v>
      </c>
      <c r="Z4775">
        <v>5.72</v>
      </c>
      <c r="AA4775">
        <v>6.69</v>
      </c>
      <c r="AB4775">
        <v>101</v>
      </c>
    </row>
    <row r="4776" spans="1:28" x14ac:dyDescent="0.35">
      <c r="A4776">
        <v>4868</v>
      </c>
      <c r="C4776" t="s">
        <v>28</v>
      </c>
      <c r="M4776">
        <v>214.3</v>
      </c>
      <c r="N4776">
        <v>-0.24</v>
      </c>
      <c r="O4776">
        <v>-13</v>
      </c>
      <c r="P4776">
        <v>2.93</v>
      </c>
      <c r="Q4776">
        <v>2.97</v>
      </c>
      <c r="R4776">
        <v>3</v>
      </c>
      <c r="S4776">
        <v>19</v>
      </c>
      <c r="T4776">
        <v>-77.576009999999997</v>
      </c>
      <c r="U4776">
        <v>39.821219999999997</v>
      </c>
      <c r="V4776">
        <v>11377.24</v>
      </c>
      <c r="W4776">
        <v>20230305</v>
      </c>
      <c r="X4776" s="1">
        <v>0.65950231481481481</v>
      </c>
      <c r="Y4776">
        <v>69.489999999999995</v>
      </c>
      <c r="Z4776">
        <v>5.7</v>
      </c>
      <c r="AA4776">
        <v>6.66</v>
      </c>
      <c r="AB4776">
        <v>101</v>
      </c>
    </row>
    <row r="4777" spans="1:28" x14ac:dyDescent="0.35">
      <c r="A4777">
        <v>4869</v>
      </c>
      <c r="C4777" t="s">
        <v>28</v>
      </c>
      <c r="M4777">
        <v>214.19</v>
      </c>
      <c r="N4777">
        <v>-0.23</v>
      </c>
      <c r="O4777">
        <v>-13</v>
      </c>
      <c r="P4777">
        <v>2.93</v>
      </c>
      <c r="Q4777">
        <v>2.97</v>
      </c>
      <c r="R4777">
        <v>3</v>
      </c>
      <c r="S4777">
        <v>18</v>
      </c>
      <c r="T4777">
        <v>-77.575209999999998</v>
      </c>
      <c r="U4777">
        <v>39.821100000000001</v>
      </c>
      <c r="V4777">
        <v>11382.98</v>
      </c>
      <c r="W4777">
        <v>20230305</v>
      </c>
      <c r="X4777" s="1">
        <v>0.65951388888888884</v>
      </c>
      <c r="Y4777">
        <v>69.239999999999995</v>
      </c>
      <c r="Z4777">
        <v>5.84</v>
      </c>
      <c r="AA4777">
        <v>6.63</v>
      </c>
      <c r="AB4777">
        <v>100</v>
      </c>
    </row>
    <row r="4778" spans="1:28" x14ac:dyDescent="0.35">
      <c r="A4778">
        <v>4870</v>
      </c>
      <c r="C4778" t="s">
        <v>28</v>
      </c>
      <c r="M4778">
        <v>213.88</v>
      </c>
      <c r="N4778">
        <v>-0.24</v>
      </c>
      <c r="O4778">
        <v>-13</v>
      </c>
      <c r="P4778">
        <v>2.93</v>
      </c>
      <c r="Q4778">
        <v>2.97</v>
      </c>
      <c r="R4778">
        <v>3</v>
      </c>
      <c r="S4778">
        <v>18</v>
      </c>
      <c r="T4778">
        <v>-77.574430000000007</v>
      </c>
      <c r="U4778">
        <v>39.820990000000002</v>
      </c>
      <c r="V4778">
        <v>11388.9</v>
      </c>
      <c r="W4778">
        <v>20230305</v>
      </c>
      <c r="X4778" s="1">
        <v>0.65952546296296299</v>
      </c>
      <c r="Y4778">
        <v>68.709999999999994</v>
      </c>
      <c r="Z4778">
        <v>6.06</v>
      </c>
      <c r="AA4778">
        <v>6.62</v>
      </c>
      <c r="AB4778">
        <v>99</v>
      </c>
    </row>
    <row r="4779" spans="1:28" x14ac:dyDescent="0.35">
      <c r="A4779">
        <v>4871</v>
      </c>
      <c r="C4779" t="s">
        <v>28</v>
      </c>
      <c r="M4779">
        <v>213.77</v>
      </c>
      <c r="N4779">
        <v>-0.23</v>
      </c>
      <c r="O4779">
        <v>-13</v>
      </c>
      <c r="P4779">
        <v>2.93</v>
      </c>
      <c r="Q4779">
        <v>2.96</v>
      </c>
      <c r="R4779">
        <v>3</v>
      </c>
      <c r="S4779">
        <v>18</v>
      </c>
      <c r="T4779">
        <v>-77.573650000000001</v>
      </c>
      <c r="U4779">
        <v>39.820889999999999</v>
      </c>
      <c r="V4779">
        <v>11394.95</v>
      </c>
      <c r="W4779">
        <v>20230305</v>
      </c>
      <c r="X4779" s="1">
        <v>0.65953703703703703</v>
      </c>
      <c r="Y4779">
        <v>67.55</v>
      </c>
      <c r="Z4779">
        <v>5.94</v>
      </c>
      <c r="AA4779">
        <v>6.6</v>
      </c>
      <c r="AB4779">
        <v>99</v>
      </c>
    </row>
    <row r="4780" spans="1:28" x14ac:dyDescent="0.35">
      <c r="A4780">
        <v>4872</v>
      </c>
      <c r="C4780" t="s">
        <v>28</v>
      </c>
      <c r="M4780">
        <v>213.55</v>
      </c>
      <c r="N4780">
        <v>-0.23</v>
      </c>
      <c r="O4780">
        <v>-13</v>
      </c>
      <c r="P4780">
        <v>2.93</v>
      </c>
      <c r="Q4780">
        <v>2.96</v>
      </c>
      <c r="R4780">
        <v>3</v>
      </c>
      <c r="S4780">
        <v>18</v>
      </c>
      <c r="T4780">
        <v>-77.572869999999995</v>
      </c>
      <c r="U4780">
        <v>39.820790000000002</v>
      </c>
      <c r="V4780">
        <v>11401.09</v>
      </c>
      <c r="W4780">
        <v>20230305</v>
      </c>
      <c r="X4780" s="1">
        <v>0.65954861111111118</v>
      </c>
      <c r="Y4780">
        <v>66.8</v>
      </c>
      <c r="Z4780">
        <v>6.11</v>
      </c>
      <c r="AA4780">
        <v>6.58</v>
      </c>
      <c r="AB4780">
        <v>99</v>
      </c>
    </row>
    <row r="4781" spans="1:28" x14ac:dyDescent="0.35">
      <c r="A4781">
        <v>4873</v>
      </c>
      <c r="C4781" t="s">
        <v>28</v>
      </c>
      <c r="M4781">
        <v>213.2</v>
      </c>
      <c r="N4781">
        <v>-0.23</v>
      </c>
      <c r="O4781">
        <v>-13</v>
      </c>
      <c r="P4781">
        <v>2.93</v>
      </c>
      <c r="Q4781">
        <v>2.96</v>
      </c>
      <c r="R4781">
        <v>3</v>
      </c>
      <c r="S4781">
        <v>18</v>
      </c>
      <c r="T4781">
        <v>-77.572109999999995</v>
      </c>
      <c r="U4781">
        <v>39.820689999999999</v>
      </c>
      <c r="V4781">
        <v>11407.66</v>
      </c>
      <c r="W4781">
        <v>20230305</v>
      </c>
      <c r="X4781" s="1">
        <v>0.65956018518518522</v>
      </c>
      <c r="Y4781">
        <v>66.72</v>
      </c>
      <c r="Z4781">
        <v>6.8</v>
      </c>
      <c r="AA4781">
        <v>6.59</v>
      </c>
      <c r="AB4781">
        <v>100</v>
      </c>
    </row>
    <row r="4782" spans="1:28" x14ac:dyDescent="0.35">
      <c r="A4782">
        <v>4874</v>
      </c>
      <c r="C4782" t="s">
        <v>28</v>
      </c>
      <c r="M4782">
        <v>213.01</v>
      </c>
      <c r="N4782">
        <v>-0.23</v>
      </c>
      <c r="O4782">
        <v>-13</v>
      </c>
      <c r="P4782">
        <v>2.93</v>
      </c>
      <c r="Q4782">
        <v>2.96</v>
      </c>
      <c r="R4782">
        <v>3</v>
      </c>
      <c r="S4782">
        <v>18</v>
      </c>
      <c r="T4782">
        <v>-77.571349999999995</v>
      </c>
      <c r="U4782">
        <v>39.82058</v>
      </c>
      <c r="V4782">
        <v>11414.9</v>
      </c>
      <c r="W4782">
        <v>20230305</v>
      </c>
      <c r="X4782" s="1">
        <v>0.65957175925925926</v>
      </c>
      <c r="Y4782">
        <v>66.45</v>
      </c>
      <c r="Z4782">
        <v>7.32</v>
      </c>
      <c r="AA4782">
        <v>6.61</v>
      </c>
      <c r="AB4782">
        <v>100</v>
      </c>
    </row>
    <row r="4783" spans="1:28" x14ac:dyDescent="0.35">
      <c r="A4783">
        <v>4875</v>
      </c>
      <c r="C4783" t="s">
        <v>28</v>
      </c>
      <c r="M4783">
        <v>212.77</v>
      </c>
      <c r="N4783">
        <v>-0.23</v>
      </c>
      <c r="O4783">
        <v>-13</v>
      </c>
      <c r="P4783">
        <v>2.93</v>
      </c>
      <c r="Q4783">
        <v>2.96</v>
      </c>
      <c r="R4783">
        <v>3</v>
      </c>
      <c r="S4783">
        <v>18</v>
      </c>
      <c r="T4783">
        <v>-77.570580000000007</v>
      </c>
      <c r="U4783">
        <v>39.820480000000003</v>
      </c>
      <c r="V4783">
        <v>11422.37</v>
      </c>
      <c r="W4783">
        <v>20230305</v>
      </c>
      <c r="X4783" s="1">
        <v>0.6595833333333333</v>
      </c>
      <c r="Y4783">
        <v>66.06</v>
      </c>
      <c r="Z4783">
        <v>7.65</v>
      </c>
      <c r="AA4783">
        <v>6.64</v>
      </c>
      <c r="AB4783">
        <v>100</v>
      </c>
    </row>
    <row r="4784" spans="1:28" x14ac:dyDescent="0.35">
      <c r="A4784">
        <v>4876</v>
      </c>
      <c r="C4784" t="s">
        <v>28</v>
      </c>
      <c r="M4784">
        <v>212.53</v>
      </c>
      <c r="N4784">
        <v>-0.23</v>
      </c>
      <c r="O4784">
        <v>-13</v>
      </c>
      <c r="P4784">
        <v>2.93</v>
      </c>
      <c r="Q4784">
        <v>2.96</v>
      </c>
      <c r="R4784">
        <v>3</v>
      </c>
      <c r="S4784">
        <v>18</v>
      </c>
      <c r="T4784">
        <v>-77.569829999999996</v>
      </c>
      <c r="U4784">
        <v>39.820369999999997</v>
      </c>
      <c r="V4784">
        <v>11430.37</v>
      </c>
      <c r="W4784">
        <v>20230305</v>
      </c>
      <c r="X4784" s="1">
        <v>0.65959490740740734</v>
      </c>
      <c r="Y4784">
        <v>65.239999999999995</v>
      </c>
      <c r="Z4784">
        <v>8.17</v>
      </c>
      <c r="AA4784">
        <v>6.69</v>
      </c>
      <c r="AB4784">
        <v>100</v>
      </c>
    </row>
    <row r="4785" spans="1:28" x14ac:dyDescent="0.35">
      <c r="A4785">
        <v>4877</v>
      </c>
      <c r="C4785" t="s">
        <v>28</v>
      </c>
      <c r="M4785">
        <v>212.27</v>
      </c>
      <c r="N4785">
        <v>-0.23</v>
      </c>
      <c r="O4785">
        <v>-13</v>
      </c>
      <c r="P4785">
        <v>2.93</v>
      </c>
      <c r="Q4785">
        <v>2.96</v>
      </c>
      <c r="R4785">
        <v>3</v>
      </c>
      <c r="S4785">
        <v>18</v>
      </c>
      <c r="T4785">
        <v>-77.569090000000003</v>
      </c>
      <c r="U4785">
        <v>39.820259999999998</v>
      </c>
      <c r="V4785">
        <v>11438.68</v>
      </c>
      <c r="W4785">
        <v>20230305</v>
      </c>
      <c r="X4785" s="1">
        <v>0.65960648148148149</v>
      </c>
      <c r="Y4785">
        <v>64.16</v>
      </c>
      <c r="Z4785">
        <v>8.4</v>
      </c>
      <c r="AA4785">
        <v>6.74</v>
      </c>
      <c r="AB4785">
        <v>100</v>
      </c>
    </row>
    <row r="4786" spans="1:28" x14ac:dyDescent="0.35">
      <c r="A4786">
        <v>4878</v>
      </c>
      <c r="C4786" t="s">
        <v>28</v>
      </c>
      <c r="M4786">
        <v>211.98</v>
      </c>
      <c r="N4786">
        <v>-0.24</v>
      </c>
      <c r="O4786">
        <v>-13</v>
      </c>
      <c r="P4786">
        <v>2.93</v>
      </c>
      <c r="Q4786">
        <v>2.96</v>
      </c>
      <c r="R4786">
        <v>3</v>
      </c>
      <c r="S4786">
        <v>18</v>
      </c>
      <c r="T4786">
        <v>-77.568359999999998</v>
      </c>
      <c r="U4786">
        <v>39.820149999999998</v>
      </c>
      <c r="V4786">
        <v>11446.67</v>
      </c>
      <c r="W4786">
        <v>20230305</v>
      </c>
      <c r="X4786" s="1">
        <v>0.65961805555555553</v>
      </c>
      <c r="Y4786">
        <v>63.46</v>
      </c>
      <c r="Z4786">
        <v>7.75</v>
      </c>
      <c r="AA4786">
        <v>6.77</v>
      </c>
      <c r="AB4786">
        <v>101</v>
      </c>
    </row>
    <row r="4787" spans="1:28" x14ac:dyDescent="0.35">
      <c r="A4787">
        <v>4879</v>
      </c>
      <c r="C4787" t="s">
        <v>28</v>
      </c>
      <c r="M4787">
        <v>211.7</v>
      </c>
      <c r="N4787">
        <v>-0.24</v>
      </c>
      <c r="O4787">
        <v>-13</v>
      </c>
      <c r="P4787">
        <v>2.93</v>
      </c>
      <c r="Q4787">
        <v>2.96</v>
      </c>
      <c r="R4787">
        <v>3</v>
      </c>
      <c r="S4787">
        <v>18</v>
      </c>
      <c r="T4787">
        <v>-77.567639999999997</v>
      </c>
      <c r="U4787">
        <v>39.820030000000003</v>
      </c>
      <c r="V4787">
        <v>11453.78</v>
      </c>
      <c r="W4787">
        <v>20230305</v>
      </c>
      <c r="X4787" s="1">
        <v>0.65962962962962968</v>
      </c>
      <c r="Y4787">
        <v>63.38</v>
      </c>
      <c r="Z4787">
        <v>6.83</v>
      </c>
      <c r="AA4787">
        <v>6.77</v>
      </c>
      <c r="AB4787">
        <v>102</v>
      </c>
    </row>
    <row r="4788" spans="1:28" x14ac:dyDescent="0.35">
      <c r="A4788">
        <v>4880</v>
      </c>
      <c r="C4788" t="s">
        <v>28</v>
      </c>
      <c r="M4788">
        <v>211.45</v>
      </c>
      <c r="N4788">
        <v>-0.24</v>
      </c>
      <c r="O4788">
        <v>-13</v>
      </c>
      <c r="P4788">
        <v>2.93</v>
      </c>
      <c r="Q4788">
        <v>2.96</v>
      </c>
      <c r="R4788">
        <v>3</v>
      </c>
      <c r="S4788">
        <v>19</v>
      </c>
      <c r="T4788">
        <v>-77.566909999999993</v>
      </c>
      <c r="U4788">
        <v>39.819890000000001</v>
      </c>
      <c r="V4788">
        <v>11460.05</v>
      </c>
      <c r="W4788">
        <v>20230305</v>
      </c>
      <c r="X4788" s="1">
        <v>0.65964120370370372</v>
      </c>
      <c r="Y4788">
        <v>63.89</v>
      </c>
      <c r="Z4788">
        <v>6.11</v>
      </c>
      <c r="AA4788">
        <v>6.75</v>
      </c>
      <c r="AB4788">
        <v>103</v>
      </c>
    </row>
    <row r="4789" spans="1:28" x14ac:dyDescent="0.35">
      <c r="A4789">
        <v>4881</v>
      </c>
      <c r="C4789" t="s">
        <v>28</v>
      </c>
      <c r="M4789">
        <v>211.37</v>
      </c>
      <c r="N4789">
        <v>-0.23</v>
      </c>
      <c r="O4789">
        <v>-13</v>
      </c>
      <c r="P4789">
        <v>2.93</v>
      </c>
      <c r="Q4789">
        <v>2.96</v>
      </c>
      <c r="R4789">
        <v>3</v>
      </c>
      <c r="S4789">
        <v>19</v>
      </c>
      <c r="T4789">
        <v>-77.566190000000006</v>
      </c>
      <c r="U4789">
        <v>39.819749999999999</v>
      </c>
      <c r="V4789">
        <v>11465.42</v>
      </c>
      <c r="W4789">
        <v>20230305</v>
      </c>
      <c r="X4789" s="1">
        <v>0.65965277777777775</v>
      </c>
      <c r="Y4789">
        <v>64.67</v>
      </c>
      <c r="Z4789">
        <v>5.08</v>
      </c>
      <c r="AA4789">
        <v>6.7</v>
      </c>
      <c r="AB4789">
        <v>103</v>
      </c>
    </row>
    <row r="4790" spans="1:28" x14ac:dyDescent="0.35">
      <c r="A4790">
        <v>4882</v>
      </c>
      <c r="C4790" t="s">
        <v>28</v>
      </c>
      <c r="M4790">
        <v>211.33</v>
      </c>
      <c r="N4790">
        <v>-0.23</v>
      </c>
      <c r="O4790">
        <v>-13</v>
      </c>
      <c r="P4790">
        <v>2.93</v>
      </c>
      <c r="Q4790">
        <v>2.96</v>
      </c>
      <c r="R4790">
        <v>3</v>
      </c>
      <c r="S4790">
        <v>19</v>
      </c>
      <c r="T4790">
        <v>-77.565460000000002</v>
      </c>
      <c r="U4790">
        <v>39.81962</v>
      </c>
      <c r="V4790">
        <v>11470.16</v>
      </c>
      <c r="W4790">
        <v>20230305</v>
      </c>
      <c r="X4790" s="1">
        <v>0.65966435185185179</v>
      </c>
      <c r="Y4790">
        <v>65.11</v>
      </c>
      <c r="Z4790">
        <v>4.57</v>
      </c>
      <c r="AA4790">
        <v>6.64</v>
      </c>
      <c r="AB4790">
        <v>103</v>
      </c>
    </row>
    <row r="4791" spans="1:28" x14ac:dyDescent="0.35">
      <c r="A4791">
        <v>4883</v>
      </c>
      <c r="C4791" t="s">
        <v>28</v>
      </c>
      <c r="M4791">
        <v>210.88</v>
      </c>
      <c r="N4791">
        <v>-0.23</v>
      </c>
      <c r="O4791">
        <v>-13</v>
      </c>
      <c r="P4791">
        <v>2.93</v>
      </c>
      <c r="Q4791">
        <v>2.96</v>
      </c>
      <c r="R4791">
        <v>3</v>
      </c>
      <c r="S4791">
        <v>19</v>
      </c>
      <c r="T4791">
        <v>-77.564719999999994</v>
      </c>
      <c r="U4791">
        <v>39.819479999999999</v>
      </c>
      <c r="V4791">
        <v>11474.57</v>
      </c>
      <c r="W4791">
        <v>20230305</v>
      </c>
      <c r="X4791" s="1">
        <v>0.65967592592592594</v>
      </c>
      <c r="Y4791">
        <v>65.25</v>
      </c>
      <c r="Z4791">
        <v>4.43</v>
      </c>
      <c r="AA4791">
        <v>6.57</v>
      </c>
      <c r="AB4791">
        <v>103</v>
      </c>
    </row>
    <row r="4792" spans="1:28" x14ac:dyDescent="0.35">
      <c r="A4792">
        <v>4884</v>
      </c>
      <c r="C4792" t="s">
        <v>28</v>
      </c>
      <c r="M4792">
        <v>210.84</v>
      </c>
      <c r="N4792">
        <v>-0.23</v>
      </c>
      <c r="O4792">
        <v>-13</v>
      </c>
      <c r="P4792">
        <v>2.93</v>
      </c>
      <c r="Q4792">
        <v>2.96</v>
      </c>
      <c r="R4792">
        <v>3</v>
      </c>
      <c r="S4792">
        <v>19</v>
      </c>
      <c r="T4792">
        <v>-77.563969999999998</v>
      </c>
      <c r="U4792">
        <v>39.81935</v>
      </c>
      <c r="V4792">
        <v>11479.42</v>
      </c>
      <c r="W4792">
        <v>20230305</v>
      </c>
      <c r="X4792" s="1">
        <v>0.65968749999999998</v>
      </c>
      <c r="Y4792">
        <v>65.180000000000007</v>
      </c>
      <c r="Z4792">
        <v>5.14</v>
      </c>
      <c r="AA4792">
        <v>6.53</v>
      </c>
      <c r="AB4792">
        <v>102</v>
      </c>
    </row>
    <row r="4793" spans="1:28" x14ac:dyDescent="0.35">
      <c r="A4793">
        <v>4885</v>
      </c>
      <c r="C4793" t="s">
        <v>28</v>
      </c>
      <c r="M4793">
        <v>210.7</v>
      </c>
      <c r="N4793">
        <v>-0.23</v>
      </c>
      <c r="O4793">
        <v>-13</v>
      </c>
      <c r="P4793">
        <v>2.93</v>
      </c>
      <c r="Q4793">
        <v>2.96</v>
      </c>
      <c r="R4793">
        <v>3</v>
      </c>
      <c r="S4793">
        <v>19</v>
      </c>
      <c r="T4793">
        <v>-77.563239999999993</v>
      </c>
      <c r="U4793">
        <v>39.819220000000001</v>
      </c>
      <c r="V4793">
        <v>11485</v>
      </c>
      <c r="W4793">
        <v>20230305</v>
      </c>
      <c r="X4793" s="1">
        <v>0.65969907407407413</v>
      </c>
      <c r="Y4793">
        <v>64.989999999999995</v>
      </c>
      <c r="Z4793">
        <v>5.76</v>
      </c>
      <c r="AA4793">
        <v>6.5</v>
      </c>
      <c r="AB4793">
        <v>103</v>
      </c>
    </row>
    <row r="4794" spans="1:28" x14ac:dyDescent="0.35">
      <c r="A4794">
        <v>4886</v>
      </c>
      <c r="C4794" t="s">
        <v>28</v>
      </c>
      <c r="M4794">
        <v>210.39</v>
      </c>
      <c r="N4794">
        <v>-0.23</v>
      </c>
      <c r="O4794">
        <v>-13</v>
      </c>
      <c r="P4794">
        <v>2.93</v>
      </c>
      <c r="Q4794">
        <v>2.96</v>
      </c>
      <c r="R4794">
        <v>3</v>
      </c>
      <c r="S4794">
        <v>19</v>
      </c>
      <c r="T4794">
        <v>-77.5625</v>
      </c>
      <c r="U4794">
        <v>39.81908</v>
      </c>
      <c r="V4794">
        <v>11490.69</v>
      </c>
      <c r="W4794">
        <v>20230305</v>
      </c>
      <c r="X4794" s="1">
        <v>0.65971064814814817</v>
      </c>
      <c r="Y4794">
        <v>64.930000000000007</v>
      </c>
      <c r="Z4794">
        <v>5.8</v>
      </c>
      <c r="AA4794">
        <v>6.48</v>
      </c>
      <c r="AB4794">
        <v>103</v>
      </c>
    </row>
    <row r="4795" spans="1:28" x14ac:dyDescent="0.35">
      <c r="A4795">
        <v>4887</v>
      </c>
      <c r="C4795" t="s">
        <v>28</v>
      </c>
      <c r="M4795">
        <v>210.21</v>
      </c>
      <c r="N4795">
        <v>-0.23</v>
      </c>
      <c r="O4795">
        <v>-13.1</v>
      </c>
      <c r="P4795">
        <v>2.93</v>
      </c>
      <c r="Q4795">
        <v>2.96</v>
      </c>
      <c r="R4795">
        <v>3</v>
      </c>
      <c r="S4795">
        <v>19</v>
      </c>
      <c r="T4795">
        <v>-77.561760000000007</v>
      </c>
      <c r="U4795">
        <v>39.818950000000001</v>
      </c>
      <c r="V4795">
        <v>11496.33</v>
      </c>
      <c r="W4795">
        <v>20230305</v>
      </c>
      <c r="X4795" s="1">
        <v>0.65972222222222221</v>
      </c>
      <c r="Y4795">
        <v>65.03</v>
      </c>
      <c r="Z4795">
        <v>5.82</v>
      </c>
      <c r="AA4795">
        <v>6.46</v>
      </c>
      <c r="AB4795">
        <v>103</v>
      </c>
    </row>
    <row r="4796" spans="1:28" x14ac:dyDescent="0.35">
      <c r="A4796">
        <v>4888</v>
      </c>
      <c r="C4796" t="s">
        <v>28</v>
      </c>
      <c r="M4796">
        <v>210.05</v>
      </c>
      <c r="N4796">
        <v>-0.22</v>
      </c>
      <c r="O4796">
        <v>-13</v>
      </c>
      <c r="P4796">
        <v>2.93</v>
      </c>
      <c r="Q4796">
        <v>2.96</v>
      </c>
      <c r="R4796">
        <v>3</v>
      </c>
      <c r="S4796">
        <v>18</v>
      </c>
      <c r="T4796">
        <v>-77.561019999999999</v>
      </c>
      <c r="U4796">
        <v>39.818820000000002</v>
      </c>
      <c r="V4796">
        <v>11502.9</v>
      </c>
      <c r="W4796">
        <v>20230305</v>
      </c>
      <c r="X4796" s="1">
        <v>0.65973379629629625</v>
      </c>
      <c r="Y4796">
        <v>65.36</v>
      </c>
      <c r="Z4796">
        <v>6.88</v>
      </c>
      <c r="AA4796">
        <v>6.47</v>
      </c>
      <c r="AB4796">
        <v>103</v>
      </c>
    </row>
    <row r="4797" spans="1:28" x14ac:dyDescent="0.35">
      <c r="A4797">
        <v>4889</v>
      </c>
      <c r="C4797" t="s">
        <v>28</v>
      </c>
      <c r="M4797">
        <v>209.66</v>
      </c>
      <c r="N4797">
        <v>-0.23</v>
      </c>
      <c r="O4797">
        <v>-13.1</v>
      </c>
      <c r="P4797">
        <v>2.93</v>
      </c>
      <c r="Q4797">
        <v>2.96</v>
      </c>
      <c r="R4797">
        <v>3</v>
      </c>
      <c r="S4797">
        <v>18</v>
      </c>
      <c r="T4797">
        <v>-77.560270000000003</v>
      </c>
      <c r="U4797">
        <v>39.818680000000001</v>
      </c>
      <c r="V4797">
        <v>11509.97</v>
      </c>
      <c r="W4797">
        <v>20230305</v>
      </c>
      <c r="X4797" s="1">
        <v>0.6597453703703704</v>
      </c>
      <c r="Y4797">
        <v>65.599999999999994</v>
      </c>
      <c r="Z4797">
        <v>7.15</v>
      </c>
      <c r="AA4797">
        <v>6.49</v>
      </c>
      <c r="AB4797">
        <v>102</v>
      </c>
    </row>
    <row r="4798" spans="1:28" x14ac:dyDescent="0.35">
      <c r="A4798">
        <v>4890</v>
      </c>
      <c r="C4798" t="s">
        <v>28</v>
      </c>
      <c r="M4798">
        <v>209.43</v>
      </c>
      <c r="N4798">
        <v>-0.23</v>
      </c>
      <c r="O4798">
        <v>-13.1</v>
      </c>
      <c r="P4798">
        <v>2.93</v>
      </c>
      <c r="Q4798">
        <v>2.96</v>
      </c>
      <c r="R4798">
        <v>3</v>
      </c>
      <c r="S4798">
        <v>18</v>
      </c>
      <c r="T4798">
        <v>-77.559529999999995</v>
      </c>
      <c r="U4798">
        <v>39.818550000000002</v>
      </c>
      <c r="V4798">
        <v>11517.12</v>
      </c>
      <c r="W4798">
        <v>20230305</v>
      </c>
      <c r="X4798" s="1">
        <v>0.65975694444444444</v>
      </c>
      <c r="Y4798">
        <v>65.430000000000007</v>
      </c>
      <c r="Z4798">
        <v>7.26</v>
      </c>
      <c r="AA4798">
        <v>6.52</v>
      </c>
      <c r="AB4798">
        <v>102</v>
      </c>
    </row>
    <row r="4799" spans="1:28" x14ac:dyDescent="0.35">
      <c r="A4799">
        <v>4891</v>
      </c>
      <c r="C4799" t="s">
        <v>28</v>
      </c>
      <c r="M4799">
        <v>209.32</v>
      </c>
      <c r="N4799">
        <v>-0.23</v>
      </c>
      <c r="O4799">
        <v>-13.1</v>
      </c>
      <c r="P4799">
        <v>2.93</v>
      </c>
      <c r="Q4799">
        <v>2.95</v>
      </c>
      <c r="R4799">
        <v>3</v>
      </c>
      <c r="S4799">
        <v>18</v>
      </c>
      <c r="T4799">
        <v>-77.558790000000002</v>
      </c>
      <c r="U4799">
        <v>39.818420000000003</v>
      </c>
      <c r="V4799">
        <v>11523.81</v>
      </c>
      <c r="W4799">
        <v>20230305</v>
      </c>
      <c r="X4799" s="1">
        <v>0.65976851851851859</v>
      </c>
      <c r="Y4799">
        <v>64.819999999999993</v>
      </c>
      <c r="Z4799">
        <v>6.69</v>
      </c>
      <c r="AA4799">
        <v>6.52</v>
      </c>
      <c r="AB4799">
        <v>103</v>
      </c>
    </row>
    <row r="4800" spans="1:28" x14ac:dyDescent="0.35">
      <c r="A4800">
        <v>4892</v>
      </c>
      <c r="C4800" t="s">
        <v>28</v>
      </c>
      <c r="M4800">
        <v>209.05</v>
      </c>
      <c r="N4800">
        <v>-0.23</v>
      </c>
      <c r="O4800">
        <v>-13.1</v>
      </c>
      <c r="P4800">
        <v>2.93</v>
      </c>
      <c r="Q4800">
        <v>2.95</v>
      </c>
      <c r="R4800">
        <v>3</v>
      </c>
      <c r="S4800">
        <v>18</v>
      </c>
      <c r="T4800">
        <v>-77.558049999999994</v>
      </c>
      <c r="U4800">
        <v>39.818280000000001</v>
      </c>
      <c r="V4800">
        <v>11530.23</v>
      </c>
      <c r="W4800">
        <v>20230305</v>
      </c>
      <c r="X4800" s="1">
        <v>0.65978009259259263</v>
      </c>
      <c r="Y4800">
        <v>64.260000000000005</v>
      </c>
      <c r="Z4800">
        <v>6.49</v>
      </c>
      <c r="AA4800">
        <v>6.52</v>
      </c>
      <c r="AB4800">
        <v>103</v>
      </c>
    </row>
    <row r="4801" spans="1:28" x14ac:dyDescent="0.35">
      <c r="A4801">
        <v>4893</v>
      </c>
      <c r="C4801" t="s">
        <v>28</v>
      </c>
      <c r="M4801">
        <v>208.87</v>
      </c>
      <c r="N4801">
        <v>-0.23</v>
      </c>
      <c r="O4801">
        <v>-13.1</v>
      </c>
      <c r="P4801">
        <v>2.93</v>
      </c>
      <c r="Q4801">
        <v>2.95</v>
      </c>
      <c r="R4801">
        <v>3</v>
      </c>
      <c r="S4801">
        <v>18</v>
      </c>
      <c r="T4801">
        <v>-77.557339999999996</v>
      </c>
      <c r="U4801">
        <v>39.818150000000003</v>
      </c>
      <c r="V4801">
        <v>11535.99</v>
      </c>
      <c r="W4801">
        <v>20230305</v>
      </c>
      <c r="X4801" s="1">
        <v>0.65979166666666667</v>
      </c>
      <c r="Y4801">
        <v>63.42</v>
      </c>
      <c r="Z4801">
        <v>5.61</v>
      </c>
      <c r="AA4801">
        <v>6.49</v>
      </c>
      <c r="AB4801">
        <v>103</v>
      </c>
    </row>
    <row r="4802" spans="1:28" x14ac:dyDescent="0.35">
      <c r="A4802">
        <v>4894</v>
      </c>
      <c r="C4802" t="s">
        <v>28</v>
      </c>
      <c r="M4802">
        <v>208.79</v>
      </c>
      <c r="N4802">
        <v>-0.22</v>
      </c>
      <c r="O4802">
        <v>-13.1</v>
      </c>
      <c r="P4802">
        <v>2.93</v>
      </c>
      <c r="Q4802">
        <v>2.95</v>
      </c>
      <c r="R4802">
        <v>3</v>
      </c>
      <c r="S4802">
        <v>18</v>
      </c>
      <c r="T4802">
        <v>-77.556619999999995</v>
      </c>
      <c r="U4802">
        <v>39.81803</v>
      </c>
      <c r="V4802">
        <v>11540.66</v>
      </c>
      <c r="W4802">
        <v>20230305</v>
      </c>
      <c r="X4802" s="1">
        <v>0.6598032407407407</v>
      </c>
      <c r="Y4802">
        <v>62.66</v>
      </c>
      <c r="Z4802">
        <v>4.46</v>
      </c>
      <c r="AA4802">
        <v>6.43</v>
      </c>
      <c r="AB4802">
        <v>102</v>
      </c>
    </row>
    <row r="4803" spans="1:28" x14ac:dyDescent="0.35">
      <c r="A4803">
        <v>4895</v>
      </c>
      <c r="C4803" t="s">
        <v>28</v>
      </c>
      <c r="M4803">
        <v>208.61</v>
      </c>
      <c r="N4803">
        <v>-0.22</v>
      </c>
      <c r="O4803">
        <v>-13.1</v>
      </c>
      <c r="P4803">
        <v>2.93</v>
      </c>
      <c r="Q4803">
        <v>2.95</v>
      </c>
      <c r="R4803">
        <v>3</v>
      </c>
      <c r="S4803">
        <v>19</v>
      </c>
      <c r="T4803">
        <v>-77.555899999999994</v>
      </c>
      <c r="U4803">
        <v>39.817900000000002</v>
      </c>
      <c r="V4803">
        <v>11544.71</v>
      </c>
      <c r="W4803">
        <v>20230305</v>
      </c>
      <c r="X4803" s="1">
        <v>0.65981481481481474</v>
      </c>
      <c r="Y4803">
        <v>62.85</v>
      </c>
      <c r="Z4803">
        <v>4.13</v>
      </c>
      <c r="AA4803">
        <v>6.36</v>
      </c>
      <c r="AB4803">
        <v>101</v>
      </c>
    </row>
    <row r="4804" spans="1:28" x14ac:dyDescent="0.35">
      <c r="A4804">
        <v>4896</v>
      </c>
      <c r="C4804" t="s">
        <v>28</v>
      </c>
      <c r="M4804">
        <v>208.41</v>
      </c>
      <c r="N4804">
        <v>-0.22</v>
      </c>
      <c r="O4804">
        <v>-13.4</v>
      </c>
      <c r="P4804">
        <v>2.93</v>
      </c>
      <c r="Q4804">
        <v>2.95</v>
      </c>
      <c r="R4804">
        <v>3</v>
      </c>
      <c r="S4804">
        <v>19</v>
      </c>
      <c r="T4804">
        <v>-77.555189999999996</v>
      </c>
      <c r="U4804">
        <v>39.817790000000002</v>
      </c>
      <c r="V4804">
        <v>11549.12</v>
      </c>
      <c r="W4804">
        <v>20230305</v>
      </c>
      <c r="X4804" s="1">
        <v>0.65982638888888889</v>
      </c>
      <c r="Y4804">
        <v>63.07</v>
      </c>
      <c r="Z4804">
        <v>4.45</v>
      </c>
      <c r="AA4804">
        <v>6.31</v>
      </c>
      <c r="AB4804">
        <v>101</v>
      </c>
    </row>
    <row r="4805" spans="1:28" x14ac:dyDescent="0.35">
      <c r="A4805">
        <v>4897</v>
      </c>
      <c r="C4805" t="s">
        <v>28</v>
      </c>
      <c r="M4805">
        <v>208.23</v>
      </c>
      <c r="N4805">
        <v>-0.22</v>
      </c>
      <c r="O4805">
        <v>-13.4</v>
      </c>
      <c r="P4805">
        <v>2.93</v>
      </c>
      <c r="Q4805">
        <v>2.95</v>
      </c>
      <c r="R4805">
        <v>3</v>
      </c>
      <c r="S4805">
        <v>19</v>
      </c>
      <c r="T4805">
        <v>-77.554469999999995</v>
      </c>
      <c r="U4805">
        <v>39.817689999999999</v>
      </c>
      <c r="V4805">
        <v>11553.78</v>
      </c>
      <c r="W4805">
        <v>20230305</v>
      </c>
      <c r="X4805" s="1">
        <v>0.65983796296296293</v>
      </c>
      <c r="Y4805">
        <v>62.91</v>
      </c>
      <c r="Z4805">
        <v>4.83</v>
      </c>
      <c r="AA4805">
        <v>6.26</v>
      </c>
      <c r="AB4805">
        <v>101</v>
      </c>
    </row>
    <row r="4806" spans="1:28" x14ac:dyDescent="0.35">
      <c r="A4806">
        <v>4898</v>
      </c>
      <c r="C4806" t="s">
        <v>28</v>
      </c>
      <c r="M4806">
        <v>207.96</v>
      </c>
      <c r="N4806">
        <v>-0.22</v>
      </c>
      <c r="O4806">
        <v>-13.5</v>
      </c>
      <c r="P4806">
        <v>2.93</v>
      </c>
      <c r="Q4806">
        <v>2.95</v>
      </c>
      <c r="R4806">
        <v>3</v>
      </c>
      <c r="S4806">
        <v>19</v>
      </c>
      <c r="T4806">
        <v>-77.553749999999994</v>
      </c>
      <c r="U4806">
        <v>39.81758</v>
      </c>
      <c r="V4806">
        <v>11558.84</v>
      </c>
      <c r="W4806">
        <v>20230305</v>
      </c>
      <c r="X4806" s="1">
        <v>0.65984953703703708</v>
      </c>
      <c r="Y4806">
        <v>62.28</v>
      </c>
      <c r="Z4806">
        <v>5.22</v>
      </c>
      <c r="AA4806">
        <v>6.23</v>
      </c>
      <c r="AB4806">
        <v>100</v>
      </c>
    </row>
    <row r="4807" spans="1:28" x14ac:dyDescent="0.35">
      <c r="A4807">
        <v>4899</v>
      </c>
      <c r="C4807" t="s">
        <v>28</v>
      </c>
      <c r="M4807">
        <v>207.89</v>
      </c>
      <c r="N4807">
        <v>-0.22</v>
      </c>
      <c r="O4807">
        <v>-13.5</v>
      </c>
      <c r="P4807">
        <v>2.93</v>
      </c>
      <c r="Q4807">
        <v>2.95</v>
      </c>
      <c r="R4807">
        <v>3</v>
      </c>
      <c r="S4807">
        <v>19</v>
      </c>
      <c r="T4807">
        <v>-77.553039999999996</v>
      </c>
      <c r="U4807">
        <v>39.81747</v>
      </c>
      <c r="V4807">
        <v>11564.39</v>
      </c>
      <c r="W4807">
        <v>20230305</v>
      </c>
      <c r="X4807" s="1">
        <v>0.65986111111111112</v>
      </c>
      <c r="Y4807">
        <v>61.98</v>
      </c>
      <c r="Z4807">
        <v>5.76</v>
      </c>
      <c r="AA4807">
        <v>6.22</v>
      </c>
      <c r="AB4807">
        <v>100</v>
      </c>
    </row>
    <row r="4808" spans="1:28" x14ac:dyDescent="0.35">
      <c r="A4808">
        <v>4900</v>
      </c>
      <c r="C4808" t="s">
        <v>28</v>
      </c>
      <c r="M4808">
        <v>207.65</v>
      </c>
      <c r="N4808">
        <v>-0.22</v>
      </c>
      <c r="O4808">
        <v>-13.5</v>
      </c>
      <c r="P4808">
        <v>2.93</v>
      </c>
      <c r="Q4808">
        <v>2.95</v>
      </c>
      <c r="R4808">
        <v>3</v>
      </c>
      <c r="S4808">
        <v>19</v>
      </c>
      <c r="T4808">
        <v>-77.552329999999998</v>
      </c>
      <c r="U4808">
        <v>39.81738</v>
      </c>
      <c r="V4808">
        <v>11570.4</v>
      </c>
      <c r="W4808">
        <v>20230305</v>
      </c>
      <c r="X4808" s="1">
        <v>0.65987268518518516</v>
      </c>
      <c r="Y4808">
        <v>61.47</v>
      </c>
      <c r="Z4808">
        <v>6.18</v>
      </c>
      <c r="AA4808">
        <v>6.21</v>
      </c>
      <c r="AB4808">
        <v>99</v>
      </c>
    </row>
    <row r="4809" spans="1:28" x14ac:dyDescent="0.35">
      <c r="A4809">
        <v>4901</v>
      </c>
      <c r="C4809" t="s">
        <v>28</v>
      </c>
      <c r="M4809">
        <v>207.39</v>
      </c>
      <c r="N4809">
        <v>-0.22</v>
      </c>
      <c r="O4809">
        <v>-13.5</v>
      </c>
      <c r="P4809">
        <v>2.93</v>
      </c>
      <c r="Q4809">
        <v>2.95</v>
      </c>
      <c r="R4809">
        <v>3</v>
      </c>
      <c r="S4809">
        <v>19</v>
      </c>
      <c r="T4809">
        <v>-77.55162</v>
      </c>
      <c r="U4809">
        <v>39.817300000000003</v>
      </c>
      <c r="V4809">
        <v>11576.36</v>
      </c>
      <c r="W4809">
        <v>20230305</v>
      </c>
      <c r="X4809" s="1">
        <v>0.6598842592592592</v>
      </c>
      <c r="Y4809">
        <v>61.9</v>
      </c>
      <c r="Z4809">
        <v>5.98</v>
      </c>
      <c r="AA4809">
        <v>6.21</v>
      </c>
      <c r="AB4809">
        <v>98</v>
      </c>
    </row>
    <row r="4810" spans="1:28" x14ac:dyDescent="0.35">
      <c r="A4810">
        <v>4902</v>
      </c>
      <c r="C4810" t="s">
        <v>28</v>
      </c>
      <c r="M4810">
        <v>207.26</v>
      </c>
      <c r="N4810">
        <v>-0.21</v>
      </c>
      <c r="O4810">
        <v>-13.5</v>
      </c>
      <c r="P4810">
        <v>2.93</v>
      </c>
      <c r="Q4810">
        <v>2.95</v>
      </c>
      <c r="R4810">
        <v>3</v>
      </c>
      <c r="S4810">
        <v>19</v>
      </c>
      <c r="T4810">
        <v>-77.550899999999999</v>
      </c>
      <c r="U4810">
        <v>39.817219999999999</v>
      </c>
      <c r="V4810">
        <v>11582.45</v>
      </c>
      <c r="W4810">
        <v>20230305</v>
      </c>
      <c r="X4810" s="1">
        <v>0.65989583333333335</v>
      </c>
      <c r="Y4810">
        <v>62.88</v>
      </c>
      <c r="Z4810">
        <v>5.85</v>
      </c>
      <c r="AA4810">
        <v>6.2</v>
      </c>
      <c r="AB4810">
        <v>97</v>
      </c>
    </row>
    <row r="4811" spans="1:28" x14ac:dyDescent="0.35">
      <c r="A4811">
        <v>4903</v>
      </c>
      <c r="C4811" t="s">
        <v>28</v>
      </c>
      <c r="M4811">
        <v>207.09</v>
      </c>
      <c r="N4811">
        <v>-0.21</v>
      </c>
      <c r="O4811">
        <v>-13.6</v>
      </c>
      <c r="P4811">
        <v>2.93</v>
      </c>
      <c r="Q4811">
        <v>2.95</v>
      </c>
      <c r="R4811">
        <v>3</v>
      </c>
      <c r="S4811">
        <v>19</v>
      </c>
      <c r="T4811">
        <v>-77.550160000000005</v>
      </c>
      <c r="U4811">
        <v>39.817149999999998</v>
      </c>
      <c r="V4811">
        <v>11588.48</v>
      </c>
      <c r="W4811">
        <v>20230305</v>
      </c>
      <c r="X4811" s="1">
        <v>0.65990740740740739</v>
      </c>
      <c r="Y4811">
        <v>64.069999999999993</v>
      </c>
      <c r="Z4811">
        <v>5.72</v>
      </c>
      <c r="AA4811">
        <v>6.18</v>
      </c>
      <c r="AB4811">
        <v>97</v>
      </c>
    </row>
    <row r="4812" spans="1:28" x14ac:dyDescent="0.35">
      <c r="A4812">
        <v>4904</v>
      </c>
      <c r="C4812" t="s">
        <v>28</v>
      </c>
      <c r="M4812">
        <v>206.92</v>
      </c>
      <c r="N4812">
        <v>-0.21</v>
      </c>
      <c r="O4812">
        <v>-13.6</v>
      </c>
      <c r="P4812">
        <v>2.93</v>
      </c>
      <c r="Q4812">
        <v>2.95</v>
      </c>
      <c r="R4812">
        <v>3</v>
      </c>
      <c r="S4812">
        <v>19</v>
      </c>
      <c r="T4812">
        <v>-77.549419999999998</v>
      </c>
      <c r="U4812">
        <v>39.817070000000001</v>
      </c>
      <c r="V4812">
        <v>11594.27</v>
      </c>
      <c r="W4812">
        <v>20230305</v>
      </c>
      <c r="X4812" s="1">
        <v>0.65991898148148154</v>
      </c>
      <c r="Y4812">
        <v>64.73</v>
      </c>
      <c r="Z4812">
        <v>5.79</v>
      </c>
      <c r="AA4812">
        <v>6.17</v>
      </c>
      <c r="AB4812">
        <v>97</v>
      </c>
    </row>
    <row r="4813" spans="1:28" x14ac:dyDescent="0.35">
      <c r="A4813">
        <v>4905</v>
      </c>
      <c r="C4813" t="s">
        <v>28</v>
      </c>
      <c r="M4813">
        <v>206.66</v>
      </c>
      <c r="N4813">
        <v>-0.21</v>
      </c>
      <c r="O4813">
        <v>-13.6</v>
      </c>
      <c r="P4813">
        <v>2.93</v>
      </c>
      <c r="Q4813">
        <v>2.95</v>
      </c>
      <c r="R4813">
        <v>3</v>
      </c>
      <c r="S4813">
        <v>19</v>
      </c>
      <c r="T4813">
        <v>-77.548659999999998</v>
      </c>
      <c r="U4813">
        <v>39.817</v>
      </c>
      <c r="V4813">
        <v>11600.31</v>
      </c>
      <c r="W4813">
        <v>20230305</v>
      </c>
      <c r="X4813" s="1">
        <v>0.65993055555555558</v>
      </c>
      <c r="Y4813">
        <v>65.09</v>
      </c>
      <c r="Z4813">
        <v>6.23</v>
      </c>
      <c r="AA4813">
        <v>6.17</v>
      </c>
      <c r="AB4813">
        <v>97</v>
      </c>
    </row>
    <row r="4814" spans="1:28" x14ac:dyDescent="0.35">
      <c r="A4814">
        <v>4906</v>
      </c>
      <c r="C4814" t="s">
        <v>28</v>
      </c>
      <c r="M4814">
        <v>206.48</v>
      </c>
      <c r="N4814">
        <v>-0.21</v>
      </c>
      <c r="O4814">
        <v>-13.6</v>
      </c>
      <c r="P4814">
        <v>2.93</v>
      </c>
      <c r="Q4814">
        <v>2.95</v>
      </c>
      <c r="R4814">
        <v>3</v>
      </c>
      <c r="S4814">
        <v>18</v>
      </c>
      <c r="T4814">
        <v>-77.547920000000005</v>
      </c>
      <c r="U4814">
        <v>39.816920000000003</v>
      </c>
      <c r="V4814">
        <v>11606.34</v>
      </c>
      <c r="W4814">
        <v>20230305</v>
      </c>
      <c r="X4814" s="1">
        <v>0.65994212962962961</v>
      </c>
      <c r="Y4814">
        <v>65.08</v>
      </c>
      <c r="Z4814">
        <v>6.08</v>
      </c>
      <c r="AA4814">
        <v>6.17</v>
      </c>
      <c r="AB4814">
        <v>96</v>
      </c>
    </row>
    <row r="4815" spans="1:28" x14ac:dyDescent="0.35">
      <c r="A4815">
        <v>4907</v>
      </c>
      <c r="C4815" t="s">
        <v>28</v>
      </c>
      <c r="M4815">
        <v>206.37</v>
      </c>
      <c r="N4815">
        <v>-0.21</v>
      </c>
      <c r="O4815">
        <v>-13.6</v>
      </c>
      <c r="P4815">
        <v>2.93</v>
      </c>
      <c r="Q4815">
        <v>2.95</v>
      </c>
      <c r="R4815">
        <v>3</v>
      </c>
      <c r="S4815">
        <v>18</v>
      </c>
      <c r="T4815">
        <v>-77.547160000000005</v>
      </c>
      <c r="U4815">
        <v>39.816859999999998</v>
      </c>
      <c r="V4815">
        <v>11612.45</v>
      </c>
      <c r="W4815">
        <v>20230305</v>
      </c>
      <c r="X4815" s="1">
        <v>0.65995370370370365</v>
      </c>
      <c r="Y4815">
        <v>65.150000000000006</v>
      </c>
      <c r="Z4815">
        <v>6.25</v>
      </c>
      <c r="AA4815">
        <v>6.17</v>
      </c>
      <c r="AB4815">
        <v>96</v>
      </c>
    </row>
    <row r="4816" spans="1:28" x14ac:dyDescent="0.35">
      <c r="A4816">
        <v>4908</v>
      </c>
      <c r="C4816" t="s">
        <v>28</v>
      </c>
      <c r="M4816">
        <v>206.16</v>
      </c>
      <c r="N4816">
        <v>-0.21</v>
      </c>
      <c r="O4816">
        <v>-13.6</v>
      </c>
      <c r="P4816">
        <v>2.93</v>
      </c>
      <c r="Q4816">
        <v>2.95</v>
      </c>
      <c r="R4816">
        <v>3</v>
      </c>
      <c r="S4816">
        <v>18</v>
      </c>
      <c r="T4816">
        <v>-77.546400000000006</v>
      </c>
      <c r="U4816">
        <v>39.816789999999997</v>
      </c>
      <c r="V4816">
        <v>11618.58</v>
      </c>
      <c r="W4816">
        <v>20230305</v>
      </c>
      <c r="X4816" s="1">
        <v>0.6599652777777778</v>
      </c>
      <c r="Y4816">
        <v>65.7</v>
      </c>
      <c r="Z4816">
        <v>6.25</v>
      </c>
      <c r="AA4816">
        <v>6.17</v>
      </c>
      <c r="AB4816">
        <v>96</v>
      </c>
    </row>
    <row r="4817" spans="1:28" x14ac:dyDescent="0.35">
      <c r="A4817">
        <v>4909</v>
      </c>
      <c r="C4817" t="s">
        <v>28</v>
      </c>
      <c r="M4817">
        <v>205.93</v>
      </c>
      <c r="N4817">
        <v>-0.21</v>
      </c>
      <c r="O4817">
        <v>-13.6</v>
      </c>
      <c r="P4817">
        <v>2.93</v>
      </c>
      <c r="Q4817">
        <v>2.95</v>
      </c>
      <c r="R4817">
        <v>3</v>
      </c>
      <c r="S4817">
        <v>19</v>
      </c>
      <c r="T4817">
        <v>-77.545630000000003</v>
      </c>
      <c r="U4817">
        <v>39.81673</v>
      </c>
      <c r="V4817">
        <v>11624.77</v>
      </c>
      <c r="W4817">
        <v>20230305</v>
      </c>
      <c r="X4817" s="1">
        <v>0.65997685185185184</v>
      </c>
      <c r="Y4817">
        <v>65.88</v>
      </c>
      <c r="Z4817">
        <v>6.27</v>
      </c>
      <c r="AA4817">
        <v>6.18</v>
      </c>
      <c r="AB4817">
        <v>96</v>
      </c>
    </row>
    <row r="4818" spans="1:28" x14ac:dyDescent="0.35">
      <c r="A4818">
        <v>4910</v>
      </c>
      <c r="C4818" t="s">
        <v>28</v>
      </c>
      <c r="M4818">
        <v>205.59</v>
      </c>
      <c r="N4818">
        <v>-0.21</v>
      </c>
      <c r="O4818">
        <v>-13.6</v>
      </c>
      <c r="P4818">
        <v>2.93</v>
      </c>
      <c r="Q4818">
        <v>2.95</v>
      </c>
      <c r="R4818">
        <v>3</v>
      </c>
      <c r="S4818">
        <v>19</v>
      </c>
      <c r="T4818">
        <v>-77.544870000000003</v>
      </c>
      <c r="U4818">
        <v>39.816659999999999</v>
      </c>
      <c r="V4818">
        <v>11630.89</v>
      </c>
      <c r="W4818">
        <v>20230305</v>
      </c>
      <c r="X4818" s="1">
        <v>0.65998842592592599</v>
      </c>
      <c r="Y4818">
        <v>65.83</v>
      </c>
      <c r="Z4818">
        <v>6.09</v>
      </c>
      <c r="AA4818">
        <v>6.17</v>
      </c>
      <c r="AB4818">
        <v>96</v>
      </c>
    </row>
    <row r="4819" spans="1:28" x14ac:dyDescent="0.35">
      <c r="A4819">
        <v>4911</v>
      </c>
      <c r="C4819" t="s">
        <v>28</v>
      </c>
      <c r="M4819">
        <v>205.45</v>
      </c>
      <c r="N4819">
        <v>-0.21</v>
      </c>
      <c r="O4819">
        <v>-13.7</v>
      </c>
      <c r="P4819">
        <v>2.92</v>
      </c>
      <c r="Q4819">
        <v>2.96</v>
      </c>
      <c r="R4819">
        <v>3</v>
      </c>
      <c r="S4819">
        <v>19</v>
      </c>
      <c r="T4819">
        <v>-77.544110000000003</v>
      </c>
      <c r="U4819">
        <v>39.816600000000001</v>
      </c>
      <c r="V4819">
        <v>11637.12</v>
      </c>
      <c r="W4819">
        <v>20230305</v>
      </c>
      <c r="X4819" s="1">
        <v>0.66</v>
      </c>
      <c r="Y4819">
        <v>65.34</v>
      </c>
      <c r="Z4819">
        <v>6.34</v>
      </c>
      <c r="AA4819">
        <v>6.18</v>
      </c>
      <c r="AB4819">
        <v>96</v>
      </c>
    </row>
    <row r="4820" spans="1:28" x14ac:dyDescent="0.35">
      <c r="A4820">
        <v>4912</v>
      </c>
      <c r="C4820" t="s">
        <v>28</v>
      </c>
      <c r="M4820">
        <v>205.13</v>
      </c>
      <c r="N4820">
        <v>-0.22</v>
      </c>
      <c r="O4820">
        <v>-13.7</v>
      </c>
      <c r="P4820">
        <v>2.92</v>
      </c>
      <c r="Q4820">
        <v>2.96</v>
      </c>
      <c r="R4820">
        <v>3</v>
      </c>
      <c r="S4820">
        <v>19</v>
      </c>
      <c r="T4820">
        <v>-77.543350000000004</v>
      </c>
      <c r="U4820">
        <v>39.81653</v>
      </c>
      <c r="V4820">
        <v>11643.65</v>
      </c>
      <c r="W4820">
        <v>20230305</v>
      </c>
      <c r="X4820" s="1">
        <v>0.66001157407407407</v>
      </c>
      <c r="Y4820">
        <v>65.44</v>
      </c>
      <c r="Z4820">
        <v>6.66</v>
      </c>
      <c r="AA4820">
        <v>6.19</v>
      </c>
      <c r="AB4820">
        <v>96</v>
      </c>
    </row>
    <row r="4821" spans="1:28" x14ac:dyDescent="0.35">
      <c r="A4821">
        <v>4913</v>
      </c>
      <c r="C4821" t="s">
        <v>28</v>
      </c>
      <c r="M4821">
        <v>205.01</v>
      </c>
      <c r="N4821">
        <v>-0.21</v>
      </c>
      <c r="O4821">
        <v>-13.7</v>
      </c>
      <c r="P4821">
        <v>2.92</v>
      </c>
      <c r="Q4821">
        <v>2.96</v>
      </c>
      <c r="R4821">
        <v>3</v>
      </c>
      <c r="S4821">
        <v>19</v>
      </c>
      <c r="T4821">
        <v>-77.542599999999993</v>
      </c>
      <c r="U4821">
        <v>39.816470000000002</v>
      </c>
      <c r="V4821">
        <v>11650.15</v>
      </c>
      <c r="W4821">
        <v>20230305</v>
      </c>
      <c r="X4821" s="1">
        <v>0.66002314814814811</v>
      </c>
      <c r="Y4821">
        <v>65.14</v>
      </c>
      <c r="Z4821">
        <v>6.58</v>
      </c>
      <c r="AA4821">
        <v>6.2</v>
      </c>
      <c r="AB4821">
        <v>96</v>
      </c>
    </row>
    <row r="4822" spans="1:28" x14ac:dyDescent="0.35">
      <c r="A4822">
        <v>4914</v>
      </c>
      <c r="C4822" t="s">
        <v>28</v>
      </c>
      <c r="M4822">
        <v>204.8</v>
      </c>
      <c r="N4822">
        <v>-0.21</v>
      </c>
      <c r="O4822">
        <v>-13.7</v>
      </c>
      <c r="P4822">
        <v>2.92</v>
      </c>
      <c r="Q4822">
        <v>2.96</v>
      </c>
      <c r="R4822">
        <v>3</v>
      </c>
      <c r="S4822">
        <v>19</v>
      </c>
      <c r="T4822">
        <v>-77.541839999999993</v>
      </c>
      <c r="U4822">
        <v>39.816409999999998</v>
      </c>
      <c r="V4822">
        <v>11656.78</v>
      </c>
      <c r="W4822">
        <v>20230305</v>
      </c>
      <c r="X4822" s="1">
        <v>0.66003472222222226</v>
      </c>
      <c r="Y4822">
        <v>64.75</v>
      </c>
      <c r="Z4822">
        <v>6.7</v>
      </c>
      <c r="AA4822">
        <v>6.22</v>
      </c>
      <c r="AB4822">
        <v>95</v>
      </c>
    </row>
    <row r="4823" spans="1:28" x14ac:dyDescent="0.35">
      <c r="A4823">
        <v>4915</v>
      </c>
      <c r="C4823" t="s">
        <v>28</v>
      </c>
      <c r="M4823">
        <v>204.51</v>
      </c>
      <c r="N4823">
        <v>-0.21</v>
      </c>
      <c r="O4823">
        <v>-13.7</v>
      </c>
      <c r="P4823">
        <v>2.92</v>
      </c>
      <c r="Q4823">
        <v>2.96</v>
      </c>
      <c r="R4823">
        <v>3</v>
      </c>
      <c r="S4823">
        <v>19</v>
      </c>
      <c r="T4823">
        <v>-77.5411</v>
      </c>
      <c r="U4823">
        <v>39.81635</v>
      </c>
      <c r="V4823">
        <v>11663.52</v>
      </c>
      <c r="W4823">
        <v>20230305</v>
      </c>
      <c r="X4823" s="1">
        <v>0.6600462962962963</v>
      </c>
      <c r="Y4823">
        <v>63.67</v>
      </c>
      <c r="Z4823">
        <v>6.74</v>
      </c>
      <c r="AA4823">
        <v>6.23</v>
      </c>
      <c r="AB4823">
        <v>95</v>
      </c>
    </row>
    <row r="4824" spans="1:28" x14ac:dyDescent="0.35">
      <c r="A4824">
        <v>4916</v>
      </c>
      <c r="C4824" t="s">
        <v>28</v>
      </c>
      <c r="M4824">
        <v>204.44</v>
      </c>
      <c r="N4824">
        <v>-0.21</v>
      </c>
      <c r="O4824">
        <v>-13.7</v>
      </c>
      <c r="P4824">
        <v>2.92</v>
      </c>
      <c r="Q4824">
        <v>2.96</v>
      </c>
      <c r="R4824">
        <v>3</v>
      </c>
      <c r="S4824">
        <v>19</v>
      </c>
      <c r="T4824">
        <v>-77.540379999999999</v>
      </c>
      <c r="U4824">
        <v>39.816290000000002</v>
      </c>
      <c r="V4824">
        <v>11670.18</v>
      </c>
      <c r="W4824">
        <v>20230305</v>
      </c>
      <c r="X4824" s="1">
        <v>0.66005787037037034</v>
      </c>
      <c r="Y4824">
        <v>62.21</v>
      </c>
      <c r="Z4824">
        <v>6.59</v>
      </c>
      <c r="AA4824">
        <v>6.24</v>
      </c>
      <c r="AB4824">
        <v>96</v>
      </c>
    </row>
    <row r="4825" spans="1:28" x14ac:dyDescent="0.35">
      <c r="A4825">
        <v>4917</v>
      </c>
      <c r="C4825" t="s">
        <v>28</v>
      </c>
      <c r="M4825">
        <v>204.18</v>
      </c>
      <c r="N4825">
        <v>-0.21</v>
      </c>
      <c r="O4825">
        <v>-13.8</v>
      </c>
      <c r="P4825">
        <v>2.92</v>
      </c>
      <c r="Q4825">
        <v>2.96</v>
      </c>
      <c r="R4825">
        <v>3</v>
      </c>
      <c r="S4825">
        <v>19</v>
      </c>
      <c r="T4825">
        <v>-77.539659999999998</v>
      </c>
      <c r="U4825">
        <v>39.816220000000001</v>
      </c>
      <c r="V4825">
        <v>11676.55</v>
      </c>
      <c r="W4825">
        <v>20230305</v>
      </c>
      <c r="X4825" s="1">
        <v>0.66006944444444449</v>
      </c>
      <c r="Y4825">
        <v>61.91</v>
      </c>
      <c r="Z4825">
        <v>6.35</v>
      </c>
      <c r="AA4825">
        <v>6.25</v>
      </c>
      <c r="AB4825">
        <v>98</v>
      </c>
    </row>
    <row r="4826" spans="1:28" x14ac:dyDescent="0.35">
      <c r="A4826">
        <v>4918</v>
      </c>
      <c r="C4826" t="s">
        <v>28</v>
      </c>
      <c r="M4826">
        <v>203.94</v>
      </c>
      <c r="N4826">
        <v>-0.21</v>
      </c>
      <c r="O4826">
        <v>-13.8</v>
      </c>
      <c r="P4826">
        <v>2.92</v>
      </c>
      <c r="Q4826">
        <v>2.96</v>
      </c>
      <c r="R4826">
        <v>3</v>
      </c>
      <c r="S4826">
        <v>19</v>
      </c>
      <c r="T4826">
        <v>-77.538939999999997</v>
      </c>
      <c r="U4826">
        <v>39.816130000000001</v>
      </c>
      <c r="V4826">
        <v>11683.08</v>
      </c>
      <c r="W4826">
        <v>20230305</v>
      </c>
      <c r="X4826" s="1">
        <v>0.66008101851851853</v>
      </c>
      <c r="Y4826">
        <v>62.68</v>
      </c>
      <c r="Z4826">
        <v>6.72</v>
      </c>
      <c r="AA4826">
        <v>6.26</v>
      </c>
      <c r="AB4826">
        <v>99</v>
      </c>
    </row>
    <row r="4827" spans="1:28" x14ac:dyDescent="0.35">
      <c r="A4827">
        <v>4919</v>
      </c>
      <c r="C4827" t="s">
        <v>28</v>
      </c>
      <c r="M4827">
        <v>203.73</v>
      </c>
      <c r="N4827">
        <v>-0.21</v>
      </c>
      <c r="O4827">
        <v>-13.8</v>
      </c>
      <c r="P4827">
        <v>2.92</v>
      </c>
      <c r="Q4827">
        <v>2.96</v>
      </c>
      <c r="R4827">
        <v>3</v>
      </c>
      <c r="S4827">
        <v>19</v>
      </c>
      <c r="T4827">
        <v>-77.538210000000007</v>
      </c>
      <c r="U4827">
        <v>39.816040000000001</v>
      </c>
      <c r="V4827">
        <v>11689.91</v>
      </c>
      <c r="W4827">
        <v>20230305</v>
      </c>
      <c r="X4827" s="1">
        <v>0.66009259259259256</v>
      </c>
      <c r="Y4827">
        <v>63.5</v>
      </c>
      <c r="Z4827">
        <v>6.95</v>
      </c>
      <c r="AA4827">
        <v>6.28</v>
      </c>
      <c r="AB4827">
        <v>99</v>
      </c>
    </row>
    <row r="4828" spans="1:28" x14ac:dyDescent="0.35">
      <c r="A4828">
        <v>4920</v>
      </c>
      <c r="C4828" t="s">
        <v>28</v>
      </c>
      <c r="M4828">
        <v>203.5</v>
      </c>
      <c r="N4828">
        <v>-0.21</v>
      </c>
      <c r="O4828">
        <v>-13.8</v>
      </c>
      <c r="P4828">
        <v>2.92</v>
      </c>
      <c r="Q4828">
        <v>2.96</v>
      </c>
      <c r="R4828">
        <v>3</v>
      </c>
      <c r="S4828">
        <v>19</v>
      </c>
      <c r="T4828">
        <v>-77.537480000000002</v>
      </c>
      <c r="U4828">
        <v>39.815939999999998</v>
      </c>
      <c r="V4828">
        <v>11696.89</v>
      </c>
      <c r="W4828">
        <v>20230305</v>
      </c>
      <c r="X4828" s="1">
        <v>0.6601041666666666</v>
      </c>
      <c r="Y4828">
        <v>63.98</v>
      </c>
      <c r="Z4828">
        <v>7.07</v>
      </c>
      <c r="AA4828">
        <v>6.31</v>
      </c>
      <c r="AB4828">
        <v>100</v>
      </c>
    </row>
    <row r="4829" spans="1:28" x14ac:dyDescent="0.35">
      <c r="A4829">
        <v>4921</v>
      </c>
      <c r="C4829" t="s">
        <v>28</v>
      </c>
      <c r="M4829">
        <v>203.17</v>
      </c>
      <c r="N4829">
        <v>-0.22</v>
      </c>
      <c r="O4829">
        <v>-13.8</v>
      </c>
      <c r="P4829">
        <v>2.93</v>
      </c>
      <c r="Q4829">
        <v>2.95</v>
      </c>
      <c r="R4829">
        <v>3</v>
      </c>
      <c r="S4829">
        <v>19</v>
      </c>
      <c r="T4829">
        <v>-77.536749999999998</v>
      </c>
      <c r="U4829">
        <v>39.815829999999998</v>
      </c>
      <c r="V4829">
        <v>11703.87</v>
      </c>
      <c r="W4829">
        <v>20230305</v>
      </c>
      <c r="X4829" s="1">
        <v>0.66011574074074075</v>
      </c>
      <c r="Y4829">
        <v>63.96</v>
      </c>
      <c r="Z4829">
        <v>7.04</v>
      </c>
      <c r="AA4829">
        <v>6.33</v>
      </c>
      <c r="AB4829">
        <v>100</v>
      </c>
    </row>
    <row r="4830" spans="1:28" x14ac:dyDescent="0.35">
      <c r="A4830">
        <v>4922</v>
      </c>
      <c r="C4830" t="s">
        <v>28</v>
      </c>
      <c r="M4830">
        <v>202.99</v>
      </c>
      <c r="N4830">
        <v>-0.22</v>
      </c>
      <c r="O4830">
        <v>-13.8</v>
      </c>
      <c r="P4830">
        <v>2.93</v>
      </c>
      <c r="Q4830">
        <v>2.95</v>
      </c>
      <c r="R4830">
        <v>3</v>
      </c>
      <c r="S4830">
        <v>18</v>
      </c>
      <c r="T4830">
        <v>-77.536010000000005</v>
      </c>
      <c r="U4830">
        <v>39.815730000000002</v>
      </c>
      <c r="V4830">
        <v>11711.3</v>
      </c>
      <c r="W4830">
        <v>20230305</v>
      </c>
      <c r="X4830" s="1">
        <v>0.66012731481481479</v>
      </c>
      <c r="Y4830">
        <v>64.540000000000006</v>
      </c>
      <c r="Z4830">
        <v>7.63</v>
      </c>
      <c r="AA4830">
        <v>6.37</v>
      </c>
      <c r="AB4830">
        <v>100</v>
      </c>
    </row>
    <row r="4831" spans="1:28" x14ac:dyDescent="0.35">
      <c r="A4831">
        <v>4923</v>
      </c>
      <c r="C4831" t="s">
        <v>28</v>
      </c>
      <c r="M4831">
        <v>202.76</v>
      </c>
      <c r="N4831">
        <v>-0.22</v>
      </c>
      <c r="O4831">
        <v>-13.8</v>
      </c>
      <c r="P4831">
        <v>2.93</v>
      </c>
      <c r="Q4831">
        <v>2.95</v>
      </c>
      <c r="R4831">
        <v>3</v>
      </c>
      <c r="S4831">
        <v>18</v>
      </c>
      <c r="T4831">
        <v>-77.535269999999997</v>
      </c>
      <c r="U4831">
        <v>39.815620000000003</v>
      </c>
      <c r="V4831">
        <v>11718.88</v>
      </c>
      <c r="W4831">
        <v>20230305</v>
      </c>
      <c r="X4831" s="1">
        <v>0.66013888888888894</v>
      </c>
      <c r="Y4831">
        <v>65.010000000000005</v>
      </c>
      <c r="Z4831">
        <v>7.64</v>
      </c>
      <c r="AA4831">
        <v>6.4</v>
      </c>
      <c r="AB4831">
        <v>100</v>
      </c>
    </row>
    <row r="4832" spans="1:28" x14ac:dyDescent="0.35">
      <c r="A4832">
        <v>4924</v>
      </c>
      <c r="C4832" t="s">
        <v>28</v>
      </c>
      <c r="M4832">
        <v>202.52</v>
      </c>
      <c r="N4832">
        <v>-0.22</v>
      </c>
      <c r="O4832">
        <v>-13.9</v>
      </c>
      <c r="P4832">
        <v>2.93</v>
      </c>
      <c r="Q4832">
        <v>2.95</v>
      </c>
      <c r="R4832">
        <v>3</v>
      </c>
      <c r="S4832">
        <v>18</v>
      </c>
      <c r="T4832">
        <v>-77.534520000000001</v>
      </c>
      <c r="U4832">
        <v>39.815510000000003</v>
      </c>
      <c r="V4832">
        <v>11726.31</v>
      </c>
      <c r="W4832">
        <v>20230305</v>
      </c>
      <c r="X4832" s="1">
        <v>0.66015046296296298</v>
      </c>
      <c r="Y4832">
        <v>65.599999999999994</v>
      </c>
      <c r="Z4832">
        <v>7.45</v>
      </c>
      <c r="AA4832">
        <v>6.44</v>
      </c>
      <c r="AB4832">
        <v>101</v>
      </c>
    </row>
    <row r="4833" spans="1:28" x14ac:dyDescent="0.35">
      <c r="A4833">
        <v>4925</v>
      </c>
      <c r="C4833" t="s">
        <v>28</v>
      </c>
      <c r="M4833">
        <v>202.27</v>
      </c>
      <c r="N4833">
        <v>-0.22</v>
      </c>
      <c r="O4833">
        <v>-13.9</v>
      </c>
      <c r="P4833">
        <v>2.93</v>
      </c>
      <c r="Q4833">
        <v>2.95</v>
      </c>
      <c r="R4833">
        <v>3</v>
      </c>
      <c r="S4833">
        <v>19</v>
      </c>
      <c r="T4833">
        <v>-77.533770000000004</v>
      </c>
      <c r="U4833">
        <v>39.815390000000001</v>
      </c>
      <c r="V4833">
        <v>11733.66</v>
      </c>
      <c r="W4833">
        <v>20230305</v>
      </c>
      <c r="X4833" s="1">
        <v>0.66016203703703702</v>
      </c>
      <c r="Y4833">
        <v>66.040000000000006</v>
      </c>
      <c r="Z4833">
        <v>7.39</v>
      </c>
      <c r="AA4833">
        <v>6.46</v>
      </c>
      <c r="AB4833">
        <v>101</v>
      </c>
    </row>
    <row r="4834" spans="1:28" x14ac:dyDescent="0.35">
      <c r="A4834">
        <v>4926</v>
      </c>
      <c r="C4834" t="s">
        <v>28</v>
      </c>
      <c r="M4834">
        <v>202.05</v>
      </c>
      <c r="N4834">
        <v>-0.22</v>
      </c>
      <c r="O4834">
        <v>-13.9</v>
      </c>
      <c r="P4834">
        <v>2.93</v>
      </c>
      <c r="Q4834">
        <v>2.95</v>
      </c>
      <c r="R4834">
        <v>3</v>
      </c>
      <c r="S4834">
        <v>19</v>
      </c>
      <c r="T4834">
        <v>-77.533019999999993</v>
      </c>
      <c r="U4834">
        <v>39.815269999999998</v>
      </c>
      <c r="V4834">
        <v>11740.97</v>
      </c>
      <c r="W4834">
        <v>20230305</v>
      </c>
      <c r="X4834" s="1">
        <v>0.66017361111111106</v>
      </c>
      <c r="Y4834">
        <v>65.73</v>
      </c>
      <c r="Z4834">
        <v>7.37</v>
      </c>
      <c r="AA4834">
        <v>6.49</v>
      </c>
      <c r="AB4834">
        <v>101</v>
      </c>
    </row>
    <row r="4835" spans="1:28" x14ac:dyDescent="0.35">
      <c r="A4835">
        <v>4927</v>
      </c>
      <c r="C4835" t="s">
        <v>28</v>
      </c>
      <c r="M4835">
        <v>201.78</v>
      </c>
      <c r="N4835">
        <v>-0.22</v>
      </c>
      <c r="O4835">
        <v>-13.9</v>
      </c>
      <c r="P4835">
        <v>2.93</v>
      </c>
      <c r="Q4835">
        <v>2.95</v>
      </c>
      <c r="R4835">
        <v>3</v>
      </c>
      <c r="S4835">
        <v>19</v>
      </c>
      <c r="T4835">
        <v>-77.532269999999997</v>
      </c>
      <c r="U4835">
        <v>39.815150000000003</v>
      </c>
      <c r="V4835">
        <v>11748.04</v>
      </c>
      <c r="W4835">
        <v>20230305</v>
      </c>
      <c r="X4835" s="1">
        <v>0.66018518518518521</v>
      </c>
      <c r="Y4835">
        <v>65.09</v>
      </c>
      <c r="Z4835">
        <v>6.97</v>
      </c>
      <c r="AA4835">
        <v>6.51</v>
      </c>
      <c r="AB4835">
        <v>102</v>
      </c>
    </row>
    <row r="4836" spans="1:28" x14ac:dyDescent="0.35">
      <c r="A4836">
        <v>4928</v>
      </c>
      <c r="C4836" t="s">
        <v>28</v>
      </c>
      <c r="M4836">
        <v>201.54</v>
      </c>
      <c r="N4836">
        <v>-0.22</v>
      </c>
      <c r="O4836">
        <v>-13.9</v>
      </c>
      <c r="P4836">
        <v>2.93</v>
      </c>
      <c r="Q4836">
        <v>2.95</v>
      </c>
      <c r="R4836">
        <v>3</v>
      </c>
      <c r="S4836">
        <v>19</v>
      </c>
      <c r="T4836">
        <v>-77.531530000000004</v>
      </c>
      <c r="U4836">
        <v>39.815019999999997</v>
      </c>
      <c r="V4836">
        <v>11754.71</v>
      </c>
      <c r="W4836">
        <v>20230305</v>
      </c>
      <c r="X4836" s="1">
        <v>0.66019675925925925</v>
      </c>
      <c r="Y4836">
        <v>64.45</v>
      </c>
      <c r="Z4836">
        <v>6.61</v>
      </c>
      <c r="AA4836">
        <v>6.51</v>
      </c>
      <c r="AB4836">
        <v>102</v>
      </c>
    </row>
    <row r="4837" spans="1:28" x14ac:dyDescent="0.35">
      <c r="A4837">
        <v>4929</v>
      </c>
      <c r="C4837" t="s">
        <v>28</v>
      </c>
      <c r="M4837">
        <v>201.36</v>
      </c>
      <c r="N4837">
        <v>-0.22</v>
      </c>
      <c r="O4837">
        <v>-14</v>
      </c>
      <c r="P4837">
        <v>2.93</v>
      </c>
      <c r="Q4837">
        <v>2.95</v>
      </c>
      <c r="R4837">
        <v>3</v>
      </c>
      <c r="S4837">
        <v>19</v>
      </c>
      <c r="T4837">
        <v>-77.530799999999999</v>
      </c>
      <c r="U4837">
        <v>39.814889999999998</v>
      </c>
      <c r="V4837">
        <v>11760.96</v>
      </c>
      <c r="W4837">
        <v>20230305</v>
      </c>
      <c r="X4837" s="1">
        <v>0.6602083333333334</v>
      </c>
      <c r="Y4837">
        <v>63.63</v>
      </c>
      <c r="Z4837">
        <v>6.14</v>
      </c>
      <c r="AA4837">
        <v>6.5</v>
      </c>
      <c r="AB4837">
        <v>102</v>
      </c>
    </row>
    <row r="4838" spans="1:28" x14ac:dyDescent="0.35">
      <c r="A4838">
        <v>4930</v>
      </c>
      <c r="C4838" t="s">
        <v>28</v>
      </c>
      <c r="M4838">
        <v>201.21</v>
      </c>
      <c r="N4838">
        <v>-0.22</v>
      </c>
      <c r="O4838">
        <v>-14</v>
      </c>
      <c r="P4838">
        <v>2.93</v>
      </c>
      <c r="Q4838">
        <v>2.95</v>
      </c>
      <c r="R4838">
        <v>3</v>
      </c>
      <c r="S4838">
        <v>19</v>
      </c>
      <c r="T4838">
        <v>-77.530090000000001</v>
      </c>
      <c r="U4838">
        <v>39.814770000000003</v>
      </c>
      <c r="V4838">
        <v>11766.53</v>
      </c>
      <c r="W4838">
        <v>20230305</v>
      </c>
      <c r="X4838" s="1">
        <v>0.66021990740740744</v>
      </c>
      <c r="Y4838">
        <v>62.43</v>
      </c>
      <c r="Z4838">
        <v>5.39</v>
      </c>
      <c r="AA4838">
        <v>6.46</v>
      </c>
      <c r="AB4838">
        <v>102</v>
      </c>
    </row>
    <row r="4839" spans="1:28" x14ac:dyDescent="0.35">
      <c r="A4839">
        <v>4931</v>
      </c>
      <c r="C4839" t="s">
        <v>28</v>
      </c>
      <c r="M4839">
        <v>200.97</v>
      </c>
      <c r="N4839">
        <v>-0.22</v>
      </c>
      <c r="O4839">
        <v>-14</v>
      </c>
      <c r="P4839">
        <v>2.92</v>
      </c>
      <c r="Q4839">
        <v>2.95</v>
      </c>
      <c r="R4839">
        <v>3</v>
      </c>
      <c r="S4839">
        <v>18</v>
      </c>
      <c r="T4839">
        <v>-77.529380000000003</v>
      </c>
      <c r="U4839">
        <v>39.81465</v>
      </c>
      <c r="V4839">
        <v>11771.59</v>
      </c>
      <c r="W4839">
        <v>20230305</v>
      </c>
      <c r="X4839" s="1">
        <v>0.66023148148148147</v>
      </c>
      <c r="Y4839">
        <v>62.27</v>
      </c>
      <c r="Z4839">
        <v>4.82</v>
      </c>
      <c r="AA4839">
        <v>6.41</v>
      </c>
      <c r="AB4839">
        <v>102</v>
      </c>
    </row>
    <row r="4840" spans="1:28" x14ac:dyDescent="0.35">
      <c r="A4840">
        <v>4932</v>
      </c>
      <c r="C4840" t="s">
        <v>28</v>
      </c>
      <c r="M4840">
        <v>200.78</v>
      </c>
      <c r="N4840">
        <v>-0.22</v>
      </c>
      <c r="O4840">
        <v>-14</v>
      </c>
      <c r="P4840">
        <v>2.92</v>
      </c>
      <c r="Q4840">
        <v>2.95</v>
      </c>
      <c r="R4840">
        <v>3</v>
      </c>
      <c r="S4840">
        <v>18</v>
      </c>
      <c r="T4840">
        <v>-77.528670000000005</v>
      </c>
      <c r="U4840">
        <v>39.814529999999998</v>
      </c>
      <c r="V4840">
        <v>11776.14</v>
      </c>
      <c r="W4840">
        <v>20230305</v>
      </c>
      <c r="X4840" s="1">
        <v>0.66024305555555551</v>
      </c>
      <c r="Y4840">
        <v>62.11</v>
      </c>
      <c r="Z4840">
        <v>4.4000000000000004</v>
      </c>
      <c r="AA4840">
        <v>6.35</v>
      </c>
      <c r="AB4840">
        <v>102</v>
      </c>
    </row>
    <row r="4841" spans="1:28" x14ac:dyDescent="0.35">
      <c r="A4841">
        <v>4933</v>
      </c>
      <c r="C4841" t="s">
        <v>28</v>
      </c>
      <c r="M4841">
        <v>200.74</v>
      </c>
      <c r="N4841">
        <v>-0.21</v>
      </c>
      <c r="O4841">
        <v>-14</v>
      </c>
      <c r="P4841">
        <v>2.92</v>
      </c>
      <c r="Q4841">
        <v>2.95</v>
      </c>
      <c r="R4841">
        <v>3</v>
      </c>
      <c r="S4841">
        <v>18</v>
      </c>
      <c r="T4841">
        <v>-77.527969999999996</v>
      </c>
      <c r="U4841">
        <v>39.814410000000002</v>
      </c>
      <c r="V4841">
        <v>11780.26</v>
      </c>
      <c r="W4841">
        <v>20230305</v>
      </c>
      <c r="X4841" s="1">
        <v>0.66025462962962966</v>
      </c>
      <c r="Y4841">
        <v>61.85</v>
      </c>
      <c r="Z4841">
        <v>4.03</v>
      </c>
      <c r="AA4841">
        <v>6.28</v>
      </c>
      <c r="AB4841">
        <v>102</v>
      </c>
    </row>
    <row r="4842" spans="1:28" x14ac:dyDescent="0.35">
      <c r="A4842">
        <v>4934</v>
      </c>
      <c r="C4842" t="s">
        <v>28</v>
      </c>
      <c r="M4842">
        <v>200.57</v>
      </c>
      <c r="N4842">
        <v>-0.21</v>
      </c>
      <c r="O4842">
        <v>-14</v>
      </c>
      <c r="P4842">
        <v>2.92</v>
      </c>
      <c r="Q4842">
        <v>2.95</v>
      </c>
      <c r="R4842">
        <v>3</v>
      </c>
      <c r="S4842">
        <v>18</v>
      </c>
      <c r="T4842">
        <v>-77.527270000000001</v>
      </c>
      <c r="U4842">
        <v>39.81429</v>
      </c>
      <c r="V4842">
        <v>11784.32</v>
      </c>
      <c r="W4842">
        <v>20230305</v>
      </c>
      <c r="X4842" s="1">
        <v>0.6602662037037037</v>
      </c>
      <c r="Y4842">
        <v>61.87</v>
      </c>
      <c r="Z4842">
        <v>3.82</v>
      </c>
      <c r="AA4842">
        <v>6.21</v>
      </c>
      <c r="AB4842">
        <v>102</v>
      </c>
    </row>
    <row r="4843" spans="1:28" x14ac:dyDescent="0.35">
      <c r="A4843">
        <v>4935</v>
      </c>
      <c r="C4843" t="s">
        <v>28</v>
      </c>
      <c r="M4843">
        <v>200.36</v>
      </c>
      <c r="N4843">
        <v>-0.21</v>
      </c>
      <c r="O4843">
        <v>-14</v>
      </c>
      <c r="P4843">
        <v>2.92</v>
      </c>
      <c r="Q4843">
        <v>2.95</v>
      </c>
      <c r="R4843">
        <v>3</v>
      </c>
      <c r="S4843">
        <v>18</v>
      </c>
      <c r="T4843">
        <v>-77.526560000000003</v>
      </c>
      <c r="U4843">
        <v>39.814160000000001</v>
      </c>
      <c r="V4843">
        <v>11787.94</v>
      </c>
      <c r="W4843">
        <v>20230305</v>
      </c>
      <c r="X4843" s="1">
        <v>0.66027777777777774</v>
      </c>
      <c r="Y4843">
        <v>61.9</v>
      </c>
      <c r="Z4843">
        <v>3.45</v>
      </c>
      <c r="AA4843">
        <v>6.13</v>
      </c>
      <c r="AB4843">
        <v>102</v>
      </c>
    </row>
    <row r="4844" spans="1:28" x14ac:dyDescent="0.35">
      <c r="A4844">
        <v>4936</v>
      </c>
      <c r="C4844" t="s">
        <v>28</v>
      </c>
      <c r="M4844">
        <v>200.36</v>
      </c>
      <c r="N4844">
        <v>-0.2</v>
      </c>
      <c r="O4844">
        <v>-14</v>
      </c>
      <c r="P4844">
        <v>2.92</v>
      </c>
      <c r="Q4844">
        <v>2.95</v>
      </c>
      <c r="R4844">
        <v>3</v>
      </c>
      <c r="S4844">
        <v>18</v>
      </c>
      <c r="T4844">
        <v>-77.525859999999994</v>
      </c>
      <c r="U4844">
        <v>39.814039999999999</v>
      </c>
      <c r="V4844">
        <v>11791.26</v>
      </c>
      <c r="W4844">
        <v>20230305</v>
      </c>
      <c r="X4844" s="1">
        <v>0.66028935185185189</v>
      </c>
      <c r="Y4844">
        <v>62.15</v>
      </c>
      <c r="Z4844">
        <v>3.25</v>
      </c>
      <c r="AA4844">
        <v>6.04</v>
      </c>
      <c r="AB4844">
        <v>102</v>
      </c>
    </row>
    <row r="4845" spans="1:28" x14ac:dyDescent="0.35">
      <c r="A4845">
        <v>4937</v>
      </c>
      <c r="C4845" t="s">
        <v>28</v>
      </c>
      <c r="M4845">
        <v>200.29</v>
      </c>
      <c r="N4845">
        <v>-0.2</v>
      </c>
      <c r="O4845">
        <v>-14</v>
      </c>
      <c r="P4845">
        <v>2.92</v>
      </c>
      <c r="Q4845">
        <v>2.95</v>
      </c>
      <c r="R4845">
        <v>3</v>
      </c>
      <c r="S4845">
        <v>18</v>
      </c>
      <c r="T4845">
        <v>-77.525149999999996</v>
      </c>
      <c r="U4845">
        <v>39.81391</v>
      </c>
      <c r="V4845">
        <v>11794.43</v>
      </c>
      <c r="W4845">
        <v>20230305</v>
      </c>
      <c r="X4845" s="1">
        <v>0.66030092592592593</v>
      </c>
      <c r="Y4845">
        <v>62.28</v>
      </c>
      <c r="Z4845">
        <v>3.12</v>
      </c>
      <c r="AA4845">
        <v>5.95</v>
      </c>
      <c r="AB4845">
        <v>102</v>
      </c>
    </row>
    <row r="4846" spans="1:28" x14ac:dyDescent="0.35">
      <c r="A4846">
        <v>4938</v>
      </c>
      <c r="C4846" t="s">
        <v>28</v>
      </c>
      <c r="M4846">
        <v>200.1</v>
      </c>
      <c r="N4846">
        <v>-0.2</v>
      </c>
      <c r="O4846">
        <v>-14</v>
      </c>
      <c r="P4846">
        <v>2.92</v>
      </c>
      <c r="Q4846">
        <v>2.95</v>
      </c>
      <c r="R4846">
        <v>3</v>
      </c>
      <c r="S4846">
        <v>18</v>
      </c>
      <c r="T4846">
        <v>-77.524439999999998</v>
      </c>
      <c r="U4846">
        <v>39.813789999999997</v>
      </c>
      <c r="V4846">
        <v>11797.54</v>
      </c>
      <c r="W4846">
        <v>20230305</v>
      </c>
      <c r="X4846" s="1">
        <v>0.66031249999999997</v>
      </c>
      <c r="Y4846">
        <v>62.37</v>
      </c>
      <c r="Z4846">
        <v>3.09</v>
      </c>
      <c r="AA4846">
        <v>5.87</v>
      </c>
      <c r="AB4846">
        <v>102</v>
      </c>
    </row>
    <row r="4847" spans="1:28" x14ac:dyDescent="0.35">
      <c r="A4847">
        <v>4939</v>
      </c>
      <c r="C4847" t="s">
        <v>28</v>
      </c>
      <c r="M4847">
        <v>200.04</v>
      </c>
      <c r="N4847">
        <v>-0.2</v>
      </c>
      <c r="O4847">
        <v>-13.9</v>
      </c>
      <c r="P4847">
        <v>2.92</v>
      </c>
      <c r="Q4847">
        <v>2.95</v>
      </c>
      <c r="R4847">
        <v>3</v>
      </c>
      <c r="S4847">
        <v>18</v>
      </c>
      <c r="T4847">
        <v>-77.52373</v>
      </c>
      <c r="U4847">
        <v>39.813670000000002</v>
      </c>
      <c r="V4847">
        <v>11800.88</v>
      </c>
      <c r="W4847">
        <v>20230305</v>
      </c>
      <c r="X4847" s="1">
        <v>0.66032407407407401</v>
      </c>
      <c r="Y4847">
        <v>62.34</v>
      </c>
      <c r="Z4847">
        <v>3.39</v>
      </c>
      <c r="AA4847">
        <v>5.79</v>
      </c>
      <c r="AB4847">
        <v>102</v>
      </c>
    </row>
    <row r="4848" spans="1:28" x14ac:dyDescent="0.35">
      <c r="A4848">
        <v>4940</v>
      </c>
      <c r="C4848" t="s">
        <v>28</v>
      </c>
      <c r="M4848">
        <v>199.98</v>
      </c>
      <c r="N4848">
        <v>-0.19</v>
      </c>
      <c r="O4848">
        <v>-13.9</v>
      </c>
      <c r="P4848">
        <v>2.92</v>
      </c>
      <c r="Q4848">
        <v>2.95</v>
      </c>
      <c r="R4848">
        <v>3</v>
      </c>
      <c r="S4848">
        <v>18</v>
      </c>
      <c r="T4848">
        <v>-77.523020000000002</v>
      </c>
      <c r="U4848">
        <v>39.813560000000003</v>
      </c>
      <c r="V4848">
        <v>11804.17</v>
      </c>
      <c r="W4848">
        <v>20230305</v>
      </c>
      <c r="X4848" s="1">
        <v>0.66033564814814816</v>
      </c>
      <c r="Y4848">
        <v>62.12</v>
      </c>
      <c r="Z4848">
        <v>3.22</v>
      </c>
      <c r="AA4848">
        <v>5.72</v>
      </c>
      <c r="AB4848">
        <v>101</v>
      </c>
    </row>
    <row r="4849" spans="1:28" x14ac:dyDescent="0.35">
      <c r="A4849">
        <v>4941</v>
      </c>
      <c r="C4849" t="s">
        <v>28</v>
      </c>
      <c r="M4849">
        <v>199.93</v>
      </c>
      <c r="N4849">
        <v>-0.19</v>
      </c>
      <c r="O4849">
        <v>-13.9</v>
      </c>
      <c r="P4849">
        <v>2.93</v>
      </c>
      <c r="Q4849">
        <v>2.95</v>
      </c>
      <c r="R4849">
        <v>3</v>
      </c>
      <c r="S4849">
        <v>18</v>
      </c>
      <c r="T4849">
        <v>-77.522310000000004</v>
      </c>
      <c r="U4849">
        <v>39.81344</v>
      </c>
      <c r="V4849">
        <v>11807.49</v>
      </c>
      <c r="W4849">
        <v>20230305</v>
      </c>
      <c r="X4849" s="1">
        <v>0.6603472222222222</v>
      </c>
      <c r="Y4849">
        <v>61.94</v>
      </c>
      <c r="Z4849">
        <v>3.05</v>
      </c>
      <c r="AA4849">
        <v>5.64</v>
      </c>
      <c r="AB4849">
        <v>101</v>
      </c>
    </row>
    <row r="4850" spans="1:28" x14ac:dyDescent="0.35">
      <c r="A4850">
        <v>4942</v>
      </c>
      <c r="C4850" t="s">
        <v>28</v>
      </c>
      <c r="M4850">
        <v>199.73</v>
      </c>
      <c r="N4850">
        <v>-0.19</v>
      </c>
      <c r="O4850">
        <v>-13.9</v>
      </c>
      <c r="P4850">
        <v>2.93</v>
      </c>
      <c r="Q4850">
        <v>2.95</v>
      </c>
      <c r="R4850">
        <v>3</v>
      </c>
      <c r="S4850">
        <v>18</v>
      </c>
      <c r="T4850">
        <v>-77.521600000000007</v>
      </c>
      <c r="U4850">
        <v>39.813339999999997</v>
      </c>
      <c r="V4850">
        <v>11810.78</v>
      </c>
      <c r="W4850">
        <v>20230305</v>
      </c>
      <c r="X4850" s="1">
        <v>0.66035879629629635</v>
      </c>
      <c r="Y4850">
        <v>62.22</v>
      </c>
      <c r="Z4850">
        <v>2.91</v>
      </c>
      <c r="AA4850">
        <v>5.55</v>
      </c>
      <c r="AB4850">
        <v>101</v>
      </c>
    </row>
    <row r="4851" spans="1:28" x14ac:dyDescent="0.35">
      <c r="A4851">
        <v>4943</v>
      </c>
      <c r="C4851" t="s">
        <v>28</v>
      </c>
      <c r="M4851">
        <v>199.64</v>
      </c>
      <c r="N4851">
        <v>-0.18</v>
      </c>
      <c r="O4851">
        <v>-13.9</v>
      </c>
      <c r="P4851">
        <v>2.93</v>
      </c>
      <c r="Q4851">
        <v>2.95</v>
      </c>
      <c r="R4851">
        <v>3</v>
      </c>
      <c r="S4851">
        <v>18</v>
      </c>
      <c r="T4851">
        <v>-77.520889999999994</v>
      </c>
      <c r="U4851">
        <v>39.813229999999997</v>
      </c>
      <c r="V4851">
        <v>11814.13</v>
      </c>
      <c r="W4851">
        <v>20230305</v>
      </c>
      <c r="X4851" s="1">
        <v>0.66037037037037039</v>
      </c>
      <c r="Y4851">
        <v>61.84</v>
      </c>
      <c r="Z4851">
        <v>3.12</v>
      </c>
      <c r="AA4851">
        <v>5.48</v>
      </c>
      <c r="AB4851">
        <v>101</v>
      </c>
    </row>
    <row r="4852" spans="1:28" x14ac:dyDescent="0.35">
      <c r="A4852">
        <v>4944</v>
      </c>
      <c r="C4852" t="s">
        <v>28</v>
      </c>
      <c r="M4852">
        <v>199.54</v>
      </c>
      <c r="N4852">
        <v>-0.18</v>
      </c>
      <c r="O4852">
        <v>-13.9</v>
      </c>
      <c r="P4852">
        <v>2.93</v>
      </c>
      <c r="Q4852">
        <v>2.95</v>
      </c>
      <c r="R4852">
        <v>3</v>
      </c>
      <c r="S4852">
        <v>18</v>
      </c>
      <c r="T4852">
        <v>-77.520179999999996</v>
      </c>
      <c r="U4852">
        <v>39.813119999999998</v>
      </c>
      <c r="V4852">
        <v>11817.82</v>
      </c>
      <c r="W4852">
        <v>20230305</v>
      </c>
      <c r="X4852" s="1">
        <v>0.66038194444444442</v>
      </c>
      <c r="Y4852">
        <v>61.85</v>
      </c>
      <c r="Z4852">
        <v>3.53</v>
      </c>
      <c r="AA4852">
        <v>5.42</v>
      </c>
      <c r="AB4852">
        <v>101</v>
      </c>
    </row>
    <row r="4853" spans="1:28" x14ac:dyDescent="0.35">
      <c r="A4853">
        <v>4945</v>
      </c>
      <c r="C4853" t="s">
        <v>28</v>
      </c>
      <c r="M4853">
        <v>199.42</v>
      </c>
      <c r="N4853">
        <v>-0.18</v>
      </c>
      <c r="O4853">
        <v>-13.8</v>
      </c>
      <c r="P4853">
        <v>2.93</v>
      </c>
      <c r="Q4853">
        <v>2.95</v>
      </c>
      <c r="R4853">
        <v>3</v>
      </c>
      <c r="S4853">
        <v>18</v>
      </c>
      <c r="T4853">
        <v>-77.519480000000001</v>
      </c>
      <c r="U4853">
        <v>39.813009999999998</v>
      </c>
      <c r="V4853">
        <v>11821.79</v>
      </c>
      <c r="W4853">
        <v>20230305</v>
      </c>
      <c r="X4853" s="1">
        <v>0.66039351851851846</v>
      </c>
      <c r="Y4853">
        <v>62.02</v>
      </c>
      <c r="Z4853">
        <v>3.81</v>
      </c>
      <c r="AA4853">
        <v>5.37</v>
      </c>
      <c r="AB4853">
        <v>101</v>
      </c>
    </row>
    <row r="4854" spans="1:28" x14ac:dyDescent="0.35">
      <c r="A4854">
        <v>4946</v>
      </c>
      <c r="C4854" t="s">
        <v>28</v>
      </c>
      <c r="M4854">
        <v>199.18</v>
      </c>
      <c r="N4854">
        <v>-0.18</v>
      </c>
      <c r="O4854">
        <v>-13.8</v>
      </c>
      <c r="P4854">
        <v>2.93</v>
      </c>
      <c r="Q4854">
        <v>2.95</v>
      </c>
      <c r="R4854">
        <v>3</v>
      </c>
      <c r="S4854">
        <v>18</v>
      </c>
      <c r="T4854">
        <v>-77.518770000000004</v>
      </c>
      <c r="U4854">
        <v>39.812899999999999</v>
      </c>
      <c r="V4854">
        <v>11825.87</v>
      </c>
      <c r="W4854">
        <v>20230305</v>
      </c>
      <c r="X4854" s="1">
        <v>0.66040509259259261</v>
      </c>
      <c r="Y4854">
        <v>61.84</v>
      </c>
      <c r="Z4854">
        <v>3.8</v>
      </c>
      <c r="AA4854">
        <v>5.33</v>
      </c>
      <c r="AB4854">
        <v>101</v>
      </c>
    </row>
    <row r="4855" spans="1:28" x14ac:dyDescent="0.35">
      <c r="A4855">
        <v>4947</v>
      </c>
      <c r="C4855" t="s">
        <v>28</v>
      </c>
      <c r="M4855">
        <v>199.18</v>
      </c>
      <c r="N4855">
        <v>-0.18</v>
      </c>
      <c r="O4855">
        <v>-13.8</v>
      </c>
      <c r="P4855">
        <v>2.93</v>
      </c>
      <c r="Q4855">
        <v>2.95</v>
      </c>
      <c r="R4855">
        <v>3</v>
      </c>
      <c r="S4855">
        <v>18</v>
      </c>
      <c r="T4855">
        <v>-77.518060000000006</v>
      </c>
      <c r="U4855">
        <v>39.812779999999997</v>
      </c>
      <c r="V4855">
        <v>11829.33</v>
      </c>
      <c r="W4855">
        <v>20230305</v>
      </c>
      <c r="X4855" s="1">
        <v>0.66041666666666665</v>
      </c>
      <c r="Y4855">
        <v>61.88</v>
      </c>
      <c r="Z4855">
        <v>3.39</v>
      </c>
      <c r="AA4855">
        <v>5.27</v>
      </c>
      <c r="AB4855">
        <v>102</v>
      </c>
    </row>
    <row r="4856" spans="1:28" x14ac:dyDescent="0.35">
      <c r="A4856">
        <v>4948</v>
      </c>
      <c r="C4856" t="s">
        <v>28</v>
      </c>
      <c r="M4856">
        <v>199.18</v>
      </c>
      <c r="N4856">
        <v>-0.17</v>
      </c>
      <c r="O4856">
        <v>-13.8</v>
      </c>
      <c r="P4856">
        <v>2.93</v>
      </c>
      <c r="Q4856">
        <v>2.95</v>
      </c>
      <c r="R4856">
        <v>3</v>
      </c>
      <c r="S4856">
        <v>18</v>
      </c>
      <c r="T4856">
        <v>-77.517359999999996</v>
      </c>
      <c r="U4856">
        <v>39.812669999999997</v>
      </c>
      <c r="V4856">
        <v>11832.72</v>
      </c>
      <c r="W4856">
        <v>20230305</v>
      </c>
      <c r="X4856" s="1">
        <v>0.6604282407407408</v>
      </c>
      <c r="Y4856">
        <v>61.31</v>
      </c>
      <c r="Z4856">
        <v>3.41</v>
      </c>
      <c r="AA4856">
        <v>5.21</v>
      </c>
      <c r="AB4856">
        <v>102</v>
      </c>
    </row>
    <row r="4857" spans="1:28" x14ac:dyDescent="0.35">
      <c r="A4857">
        <v>4949</v>
      </c>
      <c r="C4857" t="s">
        <v>28</v>
      </c>
      <c r="M4857">
        <v>198.97</v>
      </c>
      <c r="N4857">
        <v>-0.17</v>
      </c>
      <c r="O4857">
        <v>-13.8</v>
      </c>
      <c r="P4857">
        <v>2.93</v>
      </c>
      <c r="Q4857">
        <v>2.95</v>
      </c>
      <c r="R4857">
        <v>3</v>
      </c>
      <c r="S4857">
        <v>18</v>
      </c>
      <c r="T4857">
        <v>-77.516670000000005</v>
      </c>
      <c r="U4857">
        <v>39.812550000000002</v>
      </c>
      <c r="V4857">
        <v>11836.26</v>
      </c>
      <c r="W4857">
        <v>20230305</v>
      </c>
      <c r="X4857" s="1">
        <v>0.66043981481481484</v>
      </c>
      <c r="Y4857">
        <v>61.53</v>
      </c>
      <c r="Z4857">
        <v>3.62</v>
      </c>
      <c r="AA4857">
        <v>5.16</v>
      </c>
      <c r="AB4857">
        <v>102</v>
      </c>
    </row>
    <row r="4858" spans="1:28" x14ac:dyDescent="0.35">
      <c r="A4858">
        <v>4950</v>
      </c>
      <c r="C4858" t="s">
        <v>28</v>
      </c>
      <c r="M4858">
        <v>198.76</v>
      </c>
      <c r="N4858">
        <v>-0.17</v>
      </c>
      <c r="O4858">
        <v>-13.8</v>
      </c>
      <c r="P4858">
        <v>2.93</v>
      </c>
      <c r="Q4858">
        <v>2.95</v>
      </c>
      <c r="R4858">
        <v>3</v>
      </c>
      <c r="S4858">
        <v>18</v>
      </c>
      <c r="T4858">
        <v>-77.515960000000007</v>
      </c>
      <c r="U4858">
        <v>39.812429999999999</v>
      </c>
      <c r="V4858">
        <v>11840.29</v>
      </c>
      <c r="W4858">
        <v>20230305</v>
      </c>
      <c r="X4858" s="1">
        <v>0.66045138888888888</v>
      </c>
      <c r="Y4858">
        <v>61.39</v>
      </c>
      <c r="Z4858">
        <v>4.2</v>
      </c>
      <c r="AA4858">
        <v>5.13</v>
      </c>
      <c r="AB4858">
        <v>102</v>
      </c>
    </row>
    <row r="4859" spans="1:28" x14ac:dyDescent="0.35">
      <c r="A4859">
        <v>4951</v>
      </c>
      <c r="C4859" t="s">
        <v>28</v>
      </c>
      <c r="M4859">
        <v>198.68</v>
      </c>
      <c r="N4859">
        <v>-0.17</v>
      </c>
      <c r="O4859">
        <v>-13.8</v>
      </c>
      <c r="P4859">
        <v>2.92</v>
      </c>
      <c r="Q4859">
        <v>2.95</v>
      </c>
      <c r="R4859">
        <v>3</v>
      </c>
      <c r="S4859">
        <v>18</v>
      </c>
      <c r="T4859">
        <v>-77.515270000000001</v>
      </c>
      <c r="U4859">
        <v>39.812309999999997</v>
      </c>
      <c r="V4859">
        <v>11845.08</v>
      </c>
      <c r="W4859">
        <v>20230305</v>
      </c>
      <c r="X4859" s="1">
        <v>0.66046296296296292</v>
      </c>
      <c r="Y4859">
        <v>60.86</v>
      </c>
      <c r="Z4859">
        <v>4.78</v>
      </c>
      <c r="AA4859">
        <v>5.12</v>
      </c>
      <c r="AB4859">
        <v>102</v>
      </c>
    </row>
    <row r="4860" spans="1:28" x14ac:dyDescent="0.35">
      <c r="A4860">
        <v>4952</v>
      </c>
      <c r="C4860" t="s">
        <v>28</v>
      </c>
      <c r="M4860">
        <v>198.48</v>
      </c>
      <c r="N4860">
        <v>-0.17</v>
      </c>
      <c r="O4860">
        <v>-13.8</v>
      </c>
      <c r="P4860">
        <v>2.92</v>
      </c>
      <c r="Q4860">
        <v>2.95</v>
      </c>
      <c r="R4860">
        <v>3</v>
      </c>
      <c r="S4860">
        <v>18</v>
      </c>
      <c r="T4860">
        <v>-77.514570000000006</v>
      </c>
      <c r="U4860">
        <v>39.812190000000001</v>
      </c>
      <c r="V4860">
        <v>11850.31</v>
      </c>
      <c r="W4860">
        <v>20230305</v>
      </c>
      <c r="X4860" s="1">
        <v>0.66047453703703707</v>
      </c>
      <c r="Y4860">
        <v>60.33</v>
      </c>
      <c r="Z4860">
        <v>5.21</v>
      </c>
      <c r="AA4860">
        <v>5.13</v>
      </c>
      <c r="AB4860">
        <v>102</v>
      </c>
    </row>
    <row r="4861" spans="1:28" x14ac:dyDescent="0.35">
      <c r="A4861">
        <v>4953</v>
      </c>
      <c r="C4861" t="s">
        <v>28</v>
      </c>
      <c r="M4861">
        <v>198.39</v>
      </c>
      <c r="N4861">
        <v>-0.17</v>
      </c>
      <c r="O4861">
        <v>-13.8</v>
      </c>
      <c r="P4861">
        <v>2.92</v>
      </c>
      <c r="Q4861">
        <v>2.95</v>
      </c>
      <c r="R4861">
        <v>3</v>
      </c>
      <c r="S4861">
        <v>18</v>
      </c>
      <c r="T4861">
        <v>-77.513900000000007</v>
      </c>
      <c r="U4861">
        <v>39.812080000000002</v>
      </c>
      <c r="V4861">
        <v>11856.01</v>
      </c>
      <c r="W4861">
        <v>20230305</v>
      </c>
      <c r="X4861" s="1">
        <v>0.66048611111111111</v>
      </c>
      <c r="Y4861">
        <v>59.66</v>
      </c>
      <c r="Z4861">
        <v>5.61</v>
      </c>
      <c r="AA4861">
        <v>5.14</v>
      </c>
      <c r="AB4861">
        <v>101</v>
      </c>
    </row>
    <row r="4862" spans="1:28" x14ac:dyDescent="0.35">
      <c r="A4862">
        <v>4954</v>
      </c>
      <c r="C4862" t="s">
        <v>28</v>
      </c>
      <c r="M4862">
        <v>198.14</v>
      </c>
      <c r="N4862">
        <v>-0.17</v>
      </c>
      <c r="O4862">
        <v>-13.8</v>
      </c>
      <c r="P4862">
        <v>2.92</v>
      </c>
      <c r="Q4862">
        <v>2.95</v>
      </c>
      <c r="R4862">
        <v>3</v>
      </c>
      <c r="S4862">
        <v>18</v>
      </c>
      <c r="T4862">
        <v>-77.513220000000004</v>
      </c>
      <c r="U4862">
        <v>39.811979999999998</v>
      </c>
      <c r="V4862">
        <v>11862.01</v>
      </c>
      <c r="W4862">
        <v>20230305</v>
      </c>
      <c r="X4862" s="1">
        <v>0.66049768518518526</v>
      </c>
      <c r="Y4862">
        <v>59.42</v>
      </c>
      <c r="Z4862">
        <v>6.03</v>
      </c>
      <c r="AA4862">
        <v>5.17</v>
      </c>
      <c r="AB4862">
        <v>101</v>
      </c>
    </row>
    <row r="4863" spans="1:28" x14ac:dyDescent="0.35">
      <c r="A4863">
        <v>4955</v>
      </c>
      <c r="C4863" t="s">
        <v>28</v>
      </c>
      <c r="M4863">
        <v>197.91</v>
      </c>
      <c r="N4863">
        <v>-0.17</v>
      </c>
      <c r="O4863">
        <v>-13.8</v>
      </c>
      <c r="P4863">
        <v>2.92</v>
      </c>
      <c r="Q4863">
        <v>2.95</v>
      </c>
      <c r="R4863">
        <v>3</v>
      </c>
      <c r="S4863">
        <v>18</v>
      </c>
      <c r="T4863">
        <v>-77.512540000000001</v>
      </c>
      <c r="U4863">
        <v>39.811880000000002</v>
      </c>
      <c r="V4863">
        <v>11868.06</v>
      </c>
      <c r="W4863">
        <v>20230305</v>
      </c>
      <c r="X4863" s="1">
        <v>0.6605092592592593</v>
      </c>
      <c r="Y4863">
        <v>58.98</v>
      </c>
      <c r="Z4863">
        <v>6</v>
      </c>
      <c r="AA4863">
        <v>5.19</v>
      </c>
      <c r="AB4863">
        <v>100</v>
      </c>
    </row>
    <row r="4864" spans="1:28" x14ac:dyDescent="0.35">
      <c r="A4864">
        <v>4956</v>
      </c>
      <c r="C4864" t="s">
        <v>28</v>
      </c>
      <c r="M4864">
        <v>197.75</v>
      </c>
      <c r="N4864">
        <v>-0.17</v>
      </c>
      <c r="O4864">
        <v>-13.8</v>
      </c>
      <c r="P4864">
        <v>2.92</v>
      </c>
      <c r="Q4864">
        <v>2.95</v>
      </c>
      <c r="R4864">
        <v>3</v>
      </c>
      <c r="S4864">
        <v>18</v>
      </c>
      <c r="T4864">
        <v>-77.511859999999999</v>
      </c>
      <c r="U4864">
        <v>39.811790000000002</v>
      </c>
      <c r="V4864">
        <v>11873.92</v>
      </c>
      <c r="W4864">
        <v>20230305</v>
      </c>
      <c r="X4864" s="1">
        <v>0.66052083333333333</v>
      </c>
      <c r="Y4864">
        <v>59.29</v>
      </c>
      <c r="Z4864">
        <v>5.8</v>
      </c>
      <c r="AA4864">
        <v>5.21</v>
      </c>
      <c r="AB4864">
        <v>99</v>
      </c>
    </row>
    <row r="4865" spans="1:28" x14ac:dyDescent="0.35">
      <c r="A4865">
        <v>4957</v>
      </c>
      <c r="C4865" t="s">
        <v>28</v>
      </c>
      <c r="M4865">
        <v>197.63</v>
      </c>
      <c r="N4865">
        <v>-0.17</v>
      </c>
      <c r="O4865">
        <v>-13.8</v>
      </c>
      <c r="P4865">
        <v>2.92</v>
      </c>
      <c r="Q4865">
        <v>2.95</v>
      </c>
      <c r="R4865">
        <v>3</v>
      </c>
      <c r="S4865">
        <v>18</v>
      </c>
      <c r="T4865">
        <v>-77.511179999999996</v>
      </c>
      <c r="U4865">
        <v>39.811709999999998</v>
      </c>
      <c r="V4865">
        <v>11879.55</v>
      </c>
      <c r="W4865">
        <v>20230305</v>
      </c>
      <c r="X4865" s="1">
        <v>0.66053240740740737</v>
      </c>
      <c r="Y4865">
        <v>59.42</v>
      </c>
      <c r="Z4865">
        <v>5.69</v>
      </c>
      <c r="AA4865">
        <v>5.22</v>
      </c>
      <c r="AB4865">
        <v>98</v>
      </c>
    </row>
    <row r="4866" spans="1:28" x14ac:dyDescent="0.35">
      <c r="A4866">
        <v>4958</v>
      </c>
      <c r="C4866" t="s">
        <v>28</v>
      </c>
      <c r="M4866">
        <v>197.4</v>
      </c>
      <c r="N4866">
        <v>-0.17</v>
      </c>
      <c r="O4866">
        <v>-13.8</v>
      </c>
      <c r="P4866">
        <v>2.92</v>
      </c>
      <c r="Q4866">
        <v>2.95</v>
      </c>
      <c r="R4866">
        <v>3</v>
      </c>
      <c r="S4866">
        <v>18</v>
      </c>
      <c r="T4866">
        <v>-77.510490000000004</v>
      </c>
      <c r="U4866">
        <v>39.811630000000001</v>
      </c>
      <c r="V4866">
        <v>11885.33</v>
      </c>
      <c r="W4866">
        <v>20230305</v>
      </c>
      <c r="X4866" s="1">
        <v>0.66054398148148141</v>
      </c>
      <c r="Y4866">
        <v>59.53</v>
      </c>
      <c r="Z4866">
        <v>5.85</v>
      </c>
      <c r="AA4866">
        <v>5.24</v>
      </c>
      <c r="AB4866">
        <v>98</v>
      </c>
    </row>
    <row r="4867" spans="1:28" x14ac:dyDescent="0.35">
      <c r="A4867">
        <v>4959</v>
      </c>
      <c r="C4867" t="s">
        <v>28</v>
      </c>
      <c r="M4867">
        <v>197.22</v>
      </c>
      <c r="N4867">
        <v>-0.17</v>
      </c>
      <c r="O4867">
        <v>-13.8</v>
      </c>
      <c r="P4867">
        <v>2.92</v>
      </c>
      <c r="Q4867">
        <v>2.95</v>
      </c>
      <c r="R4867">
        <v>3</v>
      </c>
      <c r="S4867">
        <v>18</v>
      </c>
      <c r="T4867">
        <v>-77.509799999999998</v>
      </c>
      <c r="U4867">
        <v>39.81156</v>
      </c>
      <c r="V4867">
        <v>11891.43</v>
      </c>
      <c r="W4867">
        <v>20230305</v>
      </c>
      <c r="X4867" s="1">
        <v>0.66055555555555556</v>
      </c>
      <c r="Y4867">
        <v>59.76</v>
      </c>
      <c r="Z4867">
        <v>6.1</v>
      </c>
      <c r="AA4867">
        <v>5.27</v>
      </c>
      <c r="AB4867">
        <v>97</v>
      </c>
    </row>
    <row r="4868" spans="1:28" x14ac:dyDescent="0.35">
      <c r="A4868">
        <v>4960</v>
      </c>
      <c r="C4868" t="s">
        <v>28</v>
      </c>
      <c r="M4868">
        <v>196.97</v>
      </c>
      <c r="N4868">
        <v>-0.18</v>
      </c>
      <c r="O4868">
        <v>-13.8</v>
      </c>
      <c r="P4868">
        <v>2.92</v>
      </c>
      <c r="Q4868">
        <v>2.95</v>
      </c>
      <c r="R4868">
        <v>3</v>
      </c>
      <c r="S4868">
        <v>17</v>
      </c>
      <c r="T4868">
        <v>-77.509110000000007</v>
      </c>
      <c r="U4868">
        <v>39.811480000000003</v>
      </c>
      <c r="V4868">
        <v>11897.64</v>
      </c>
      <c r="W4868">
        <v>20230305</v>
      </c>
      <c r="X4868" s="1">
        <v>0.6605671296296296</v>
      </c>
      <c r="Y4868">
        <v>59.57</v>
      </c>
      <c r="Z4868">
        <v>6.43</v>
      </c>
      <c r="AA4868">
        <v>5.3</v>
      </c>
      <c r="AB4868">
        <v>97</v>
      </c>
    </row>
    <row r="4869" spans="1:28" x14ac:dyDescent="0.35">
      <c r="A4869">
        <v>4961</v>
      </c>
      <c r="C4869" t="s">
        <v>28</v>
      </c>
      <c r="M4869">
        <v>196.8</v>
      </c>
      <c r="N4869">
        <v>-0.18</v>
      </c>
      <c r="O4869">
        <v>-13.8</v>
      </c>
      <c r="P4869">
        <v>2.92</v>
      </c>
      <c r="Q4869">
        <v>2.95</v>
      </c>
      <c r="R4869">
        <v>3</v>
      </c>
      <c r="S4869">
        <v>17</v>
      </c>
      <c r="T4869">
        <v>-77.508430000000004</v>
      </c>
      <c r="U4869">
        <v>39.811410000000002</v>
      </c>
      <c r="V4869">
        <v>11904.32</v>
      </c>
      <c r="W4869">
        <v>20230305</v>
      </c>
      <c r="X4869" s="1">
        <v>0.66057870370370375</v>
      </c>
      <c r="Y4869">
        <v>59.16</v>
      </c>
      <c r="Z4869">
        <v>6.85</v>
      </c>
      <c r="AA4869">
        <v>5.35</v>
      </c>
      <c r="AB4869">
        <v>98</v>
      </c>
    </row>
    <row r="4870" spans="1:28" x14ac:dyDescent="0.35">
      <c r="A4870">
        <v>4962</v>
      </c>
      <c r="C4870" t="s">
        <v>28</v>
      </c>
      <c r="M4870">
        <v>196.51</v>
      </c>
      <c r="N4870">
        <v>-0.18</v>
      </c>
      <c r="O4870">
        <v>-13.8</v>
      </c>
      <c r="P4870">
        <v>2.92</v>
      </c>
      <c r="Q4870">
        <v>2.95</v>
      </c>
      <c r="R4870">
        <v>3</v>
      </c>
      <c r="S4870">
        <v>18</v>
      </c>
      <c r="T4870">
        <v>-77.507750000000001</v>
      </c>
      <c r="U4870">
        <v>39.811329999999998</v>
      </c>
      <c r="V4870">
        <v>11911.34</v>
      </c>
      <c r="W4870">
        <v>20230305</v>
      </c>
      <c r="X4870" s="1">
        <v>0.66059027777777779</v>
      </c>
      <c r="Y4870">
        <v>58.73</v>
      </c>
      <c r="Z4870">
        <v>7.28</v>
      </c>
      <c r="AA4870">
        <v>5.41</v>
      </c>
      <c r="AB4870">
        <v>98</v>
      </c>
    </row>
    <row r="4871" spans="1:28" x14ac:dyDescent="0.35">
      <c r="A4871">
        <v>4963</v>
      </c>
      <c r="C4871" t="s">
        <v>28</v>
      </c>
      <c r="M4871">
        <v>196.38</v>
      </c>
      <c r="N4871">
        <v>-0.18</v>
      </c>
      <c r="O4871">
        <v>-13.9</v>
      </c>
      <c r="P4871">
        <v>2.92</v>
      </c>
      <c r="Q4871">
        <v>2.95</v>
      </c>
      <c r="R4871">
        <v>3</v>
      </c>
      <c r="S4871">
        <v>18</v>
      </c>
      <c r="T4871">
        <v>-77.507069999999999</v>
      </c>
      <c r="U4871">
        <v>39.811259999999997</v>
      </c>
      <c r="V4871">
        <v>11918.86</v>
      </c>
      <c r="W4871">
        <v>20230305</v>
      </c>
      <c r="X4871" s="1">
        <v>0.66060185185185183</v>
      </c>
      <c r="Y4871">
        <v>58.63</v>
      </c>
      <c r="Z4871">
        <v>7.61</v>
      </c>
      <c r="AA4871">
        <v>5.47</v>
      </c>
      <c r="AB4871">
        <v>98</v>
      </c>
    </row>
    <row r="4872" spans="1:28" x14ac:dyDescent="0.35">
      <c r="A4872">
        <v>4964</v>
      </c>
      <c r="C4872" t="s">
        <v>28</v>
      </c>
      <c r="M4872">
        <v>196.01</v>
      </c>
      <c r="N4872">
        <v>-0.18</v>
      </c>
      <c r="O4872">
        <v>-13.9</v>
      </c>
      <c r="P4872">
        <v>2.92</v>
      </c>
      <c r="Q4872">
        <v>2.95</v>
      </c>
      <c r="R4872">
        <v>3</v>
      </c>
      <c r="S4872">
        <v>18</v>
      </c>
      <c r="T4872">
        <v>-77.506389999999996</v>
      </c>
      <c r="U4872">
        <v>39.81118</v>
      </c>
      <c r="V4872">
        <v>11926.71</v>
      </c>
      <c r="W4872">
        <v>20230305</v>
      </c>
      <c r="X4872" s="1">
        <v>0.66061342592592587</v>
      </c>
      <c r="Y4872">
        <v>58.76</v>
      </c>
      <c r="Z4872">
        <v>8.0500000000000007</v>
      </c>
      <c r="AA4872">
        <v>5.55</v>
      </c>
      <c r="AB4872">
        <v>98</v>
      </c>
    </row>
    <row r="4873" spans="1:28" x14ac:dyDescent="0.35">
      <c r="A4873">
        <v>4965</v>
      </c>
      <c r="C4873" t="s">
        <v>28</v>
      </c>
      <c r="M4873">
        <v>195.89</v>
      </c>
      <c r="N4873">
        <v>-0.18</v>
      </c>
      <c r="O4873">
        <v>-13.9</v>
      </c>
      <c r="P4873">
        <v>2.92</v>
      </c>
      <c r="Q4873">
        <v>2.95</v>
      </c>
      <c r="R4873">
        <v>3</v>
      </c>
      <c r="S4873">
        <v>18</v>
      </c>
      <c r="T4873">
        <v>-77.505719999999997</v>
      </c>
      <c r="U4873">
        <v>39.811100000000003</v>
      </c>
      <c r="V4873">
        <v>11934.99</v>
      </c>
      <c r="W4873">
        <v>20230305</v>
      </c>
      <c r="X4873" s="1">
        <v>0.66062500000000002</v>
      </c>
      <c r="Y4873">
        <v>58.39</v>
      </c>
      <c r="Z4873">
        <v>8.35</v>
      </c>
      <c r="AA4873">
        <v>5.63</v>
      </c>
      <c r="AB4873">
        <v>99</v>
      </c>
    </row>
    <row r="4874" spans="1:28" x14ac:dyDescent="0.35">
      <c r="A4874">
        <v>4966</v>
      </c>
      <c r="C4874" t="s">
        <v>28</v>
      </c>
      <c r="M4874">
        <v>195.6</v>
      </c>
      <c r="N4874">
        <v>-0.18</v>
      </c>
      <c r="O4874">
        <v>-14</v>
      </c>
      <c r="P4874">
        <v>2.92</v>
      </c>
      <c r="Q4874">
        <v>2.95</v>
      </c>
      <c r="R4874">
        <v>3</v>
      </c>
      <c r="S4874">
        <v>18</v>
      </c>
      <c r="T4874">
        <v>-77.505049999999997</v>
      </c>
      <c r="U4874">
        <v>39.811</v>
      </c>
      <c r="V4874">
        <v>11943.4</v>
      </c>
      <c r="W4874">
        <v>20230305</v>
      </c>
      <c r="X4874" s="1">
        <v>0.66063657407407406</v>
      </c>
      <c r="Y4874">
        <v>58.4</v>
      </c>
      <c r="Z4874">
        <v>8.61</v>
      </c>
      <c r="AA4874">
        <v>5.72</v>
      </c>
      <c r="AB4874">
        <v>100</v>
      </c>
    </row>
    <row r="4875" spans="1:28" x14ac:dyDescent="0.35">
      <c r="A4875">
        <v>4967</v>
      </c>
      <c r="C4875" t="s">
        <v>28</v>
      </c>
      <c r="M4875">
        <v>195.33</v>
      </c>
      <c r="N4875">
        <v>-0.19</v>
      </c>
      <c r="O4875">
        <v>-14</v>
      </c>
      <c r="P4875">
        <v>2.92</v>
      </c>
      <c r="Q4875">
        <v>2.95</v>
      </c>
      <c r="R4875">
        <v>3</v>
      </c>
      <c r="S4875">
        <v>18</v>
      </c>
      <c r="T4875">
        <v>-77.504379999999998</v>
      </c>
      <c r="U4875">
        <v>39.810899999999997</v>
      </c>
      <c r="V4875">
        <v>11952.08</v>
      </c>
      <c r="W4875">
        <v>20230305</v>
      </c>
      <c r="X4875" s="1">
        <v>0.66064814814814821</v>
      </c>
      <c r="Y4875">
        <v>58.71</v>
      </c>
      <c r="Z4875">
        <v>8.75</v>
      </c>
      <c r="AA4875">
        <v>5.81</v>
      </c>
      <c r="AB4875">
        <v>101</v>
      </c>
    </row>
    <row r="4876" spans="1:28" x14ac:dyDescent="0.35">
      <c r="A4876">
        <v>4968</v>
      </c>
      <c r="C4876" t="s">
        <v>28</v>
      </c>
      <c r="M4876">
        <v>194.94</v>
      </c>
      <c r="N4876">
        <v>-0.19</v>
      </c>
      <c r="O4876">
        <v>-14</v>
      </c>
      <c r="P4876">
        <v>2.92</v>
      </c>
      <c r="Q4876">
        <v>2.95</v>
      </c>
      <c r="R4876">
        <v>3</v>
      </c>
      <c r="S4876">
        <v>18</v>
      </c>
      <c r="T4876">
        <v>-77.503699999999995</v>
      </c>
      <c r="U4876">
        <v>39.8108</v>
      </c>
      <c r="V4876">
        <v>11960.62</v>
      </c>
      <c r="W4876">
        <v>20230305</v>
      </c>
      <c r="X4876" s="1">
        <v>0.66065972222222225</v>
      </c>
      <c r="Y4876">
        <v>59.06</v>
      </c>
      <c r="Z4876">
        <v>8.61</v>
      </c>
      <c r="AA4876">
        <v>5.9</v>
      </c>
      <c r="AB4876">
        <v>101</v>
      </c>
    </row>
    <row r="4877" spans="1:28" x14ac:dyDescent="0.35">
      <c r="A4877">
        <v>4969</v>
      </c>
      <c r="C4877" t="s">
        <v>28</v>
      </c>
      <c r="M4877">
        <v>194.69</v>
      </c>
      <c r="N4877">
        <v>-0.19</v>
      </c>
      <c r="O4877">
        <v>-14</v>
      </c>
      <c r="P4877">
        <v>2.92</v>
      </c>
      <c r="Q4877">
        <v>2.95</v>
      </c>
      <c r="R4877">
        <v>3</v>
      </c>
      <c r="S4877">
        <v>18</v>
      </c>
      <c r="T4877">
        <v>-77.503029999999995</v>
      </c>
      <c r="U4877">
        <v>39.810690000000001</v>
      </c>
      <c r="V4877">
        <v>11969.09</v>
      </c>
      <c r="W4877">
        <v>20230305</v>
      </c>
      <c r="X4877" s="1">
        <v>0.66067129629629628</v>
      </c>
      <c r="Y4877">
        <v>59.59</v>
      </c>
      <c r="Z4877">
        <v>8.48</v>
      </c>
      <c r="AA4877">
        <v>5.97</v>
      </c>
      <c r="AB4877">
        <v>102</v>
      </c>
    </row>
    <row r="4878" spans="1:28" x14ac:dyDescent="0.35">
      <c r="A4878">
        <v>4970</v>
      </c>
      <c r="C4878" t="s">
        <v>28</v>
      </c>
      <c r="M4878">
        <v>194.41</v>
      </c>
      <c r="N4878">
        <v>-0.2</v>
      </c>
      <c r="O4878">
        <v>-14</v>
      </c>
      <c r="P4878">
        <v>2.92</v>
      </c>
      <c r="Q4878">
        <v>2.95</v>
      </c>
      <c r="R4878">
        <v>3</v>
      </c>
      <c r="S4878">
        <v>18</v>
      </c>
      <c r="T4878">
        <v>-77.502350000000007</v>
      </c>
      <c r="U4878">
        <v>39.810569999999998</v>
      </c>
      <c r="V4878">
        <v>11977.45</v>
      </c>
      <c r="W4878">
        <v>20230305</v>
      </c>
      <c r="X4878" s="1">
        <v>0.66068287037037032</v>
      </c>
      <c r="Y4878">
        <v>59.63</v>
      </c>
      <c r="Z4878">
        <v>8.4</v>
      </c>
      <c r="AA4878">
        <v>6.05</v>
      </c>
      <c r="AB4878">
        <v>103</v>
      </c>
    </row>
    <row r="4879" spans="1:28" x14ac:dyDescent="0.35">
      <c r="A4879">
        <v>4971</v>
      </c>
      <c r="C4879" t="s">
        <v>28</v>
      </c>
      <c r="M4879">
        <v>194.14</v>
      </c>
      <c r="N4879">
        <v>-0.2</v>
      </c>
      <c r="O4879">
        <v>-14</v>
      </c>
      <c r="P4879">
        <v>2.92</v>
      </c>
      <c r="Q4879">
        <v>2.95</v>
      </c>
      <c r="R4879">
        <v>3</v>
      </c>
      <c r="S4879">
        <v>18</v>
      </c>
      <c r="T4879">
        <v>-77.501679999999993</v>
      </c>
      <c r="U4879">
        <v>39.81044</v>
      </c>
      <c r="V4879">
        <v>11985.93</v>
      </c>
      <c r="W4879">
        <v>20230305</v>
      </c>
      <c r="X4879" s="1">
        <v>0.66069444444444447</v>
      </c>
      <c r="Y4879">
        <v>58.99</v>
      </c>
      <c r="Z4879">
        <v>8.65</v>
      </c>
      <c r="AA4879">
        <v>6.13</v>
      </c>
      <c r="AB4879">
        <v>104</v>
      </c>
    </row>
    <row r="4880" spans="1:28" x14ac:dyDescent="0.35">
      <c r="A4880">
        <v>4972</v>
      </c>
      <c r="C4880" t="s">
        <v>28</v>
      </c>
      <c r="M4880">
        <v>193.96</v>
      </c>
      <c r="N4880">
        <v>-0.2</v>
      </c>
      <c r="O4880">
        <v>-14</v>
      </c>
      <c r="P4880">
        <v>2.92</v>
      </c>
      <c r="Q4880">
        <v>2.95</v>
      </c>
      <c r="R4880">
        <v>3</v>
      </c>
      <c r="S4880">
        <v>18</v>
      </c>
      <c r="T4880">
        <v>-77.501019999999997</v>
      </c>
      <c r="U4880">
        <v>39.810310000000001</v>
      </c>
      <c r="V4880">
        <v>11994.39</v>
      </c>
      <c r="W4880">
        <v>20230305</v>
      </c>
      <c r="X4880" s="1">
        <v>0.66070601851851851</v>
      </c>
      <c r="Y4880">
        <v>58.26</v>
      </c>
      <c r="Z4880">
        <v>8.44</v>
      </c>
      <c r="AA4880">
        <v>6.19</v>
      </c>
      <c r="AB4880">
        <v>104</v>
      </c>
    </row>
    <row r="4881" spans="1:28" x14ac:dyDescent="0.35">
      <c r="A4881">
        <v>4973</v>
      </c>
      <c r="C4881" t="s">
        <v>28</v>
      </c>
      <c r="M4881">
        <v>193.76</v>
      </c>
      <c r="N4881">
        <v>-0.2</v>
      </c>
      <c r="O4881">
        <v>-14</v>
      </c>
      <c r="P4881">
        <v>2.92</v>
      </c>
      <c r="Q4881">
        <v>2.95</v>
      </c>
      <c r="R4881">
        <v>3</v>
      </c>
      <c r="S4881">
        <v>18</v>
      </c>
      <c r="T4881">
        <v>-77.500380000000007</v>
      </c>
      <c r="U4881">
        <v>39.810180000000003</v>
      </c>
      <c r="V4881">
        <v>12002.51</v>
      </c>
      <c r="W4881">
        <v>20230305</v>
      </c>
      <c r="X4881" s="1">
        <v>0.66071759259259266</v>
      </c>
      <c r="Y4881">
        <v>56.91</v>
      </c>
      <c r="Z4881">
        <v>8.0500000000000007</v>
      </c>
      <c r="AA4881">
        <v>6.25</v>
      </c>
      <c r="AB4881">
        <v>105</v>
      </c>
    </row>
    <row r="4882" spans="1:28" x14ac:dyDescent="0.35">
      <c r="A4882">
        <v>4974</v>
      </c>
      <c r="C4882" t="s">
        <v>28</v>
      </c>
      <c r="M4882">
        <v>193.47</v>
      </c>
      <c r="N4882">
        <v>-0.2</v>
      </c>
      <c r="O4882">
        <v>-14</v>
      </c>
      <c r="P4882">
        <v>2.92</v>
      </c>
      <c r="Q4882">
        <v>2.95</v>
      </c>
      <c r="R4882">
        <v>3</v>
      </c>
      <c r="S4882">
        <v>18</v>
      </c>
      <c r="T4882">
        <v>-77.499740000000003</v>
      </c>
      <c r="U4882">
        <v>39.810040000000001</v>
      </c>
      <c r="V4882">
        <v>12010.32</v>
      </c>
      <c r="W4882">
        <v>20230305</v>
      </c>
      <c r="X4882" s="1">
        <v>0.6607291666666667</v>
      </c>
      <c r="Y4882">
        <v>56.27</v>
      </c>
      <c r="Z4882">
        <v>7.75</v>
      </c>
      <c r="AA4882">
        <v>6.29</v>
      </c>
      <c r="AB4882">
        <v>105</v>
      </c>
    </row>
    <row r="4883" spans="1:28" x14ac:dyDescent="0.35">
      <c r="A4883">
        <v>4975</v>
      </c>
      <c r="C4883" t="s">
        <v>28</v>
      </c>
      <c r="M4883">
        <v>193.25</v>
      </c>
      <c r="N4883">
        <v>-0.2</v>
      </c>
      <c r="O4883">
        <v>-14.1</v>
      </c>
      <c r="P4883">
        <v>2.92</v>
      </c>
      <c r="Q4883">
        <v>2.95</v>
      </c>
      <c r="R4883">
        <v>3</v>
      </c>
      <c r="S4883">
        <v>18</v>
      </c>
      <c r="T4883">
        <v>-77.499120000000005</v>
      </c>
      <c r="U4883">
        <v>39.809899999999999</v>
      </c>
      <c r="V4883">
        <v>12017.64</v>
      </c>
      <c r="W4883">
        <v>20230305</v>
      </c>
      <c r="X4883" s="1">
        <v>0.66074074074074074</v>
      </c>
      <c r="Y4883">
        <v>54.94</v>
      </c>
      <c r="Z4883">
        <v>7.3</v>
      </c>
      <c r="AA4883">
        <v>6.32</v>
      </c>
      <c r="AB4883">
        <v>105</v>
      </c>
    </row>
    <row r="4884" spans="1:28" x14ac:dyDescent="0.35">
      <c r="A4884">
        <v>4976</v>
      </c>
      <c r="C4884" t="s">
        <v>28</v>
      </c>
      <c r="M4884">
        <v>193.02</v>
      </c>
      <c r="N4884">
        <v>-0.2</v>
      </c>
      <c r="O4884">
        <v>-14.1</v>
      </c>
      <c r="P4884">
        <v>2.92</v>
      </c>
      <c r="Q4884">
        <v>2.95</v>
      </c>
      <c r="R4884">
        <v>3</v>
      </c>
      <c r="S4884">
        <v>18</v>
      </c>
      <c r="T4884">
        <v>-77.498509999999996</v>
      </c>
      <c r="U4884">
        <v>39.80977</v>
      </c>
      <c r="V4884">
        <v>12024.61</v>
      </c>
      <c r="W4884">
        <v>20230305</v>
      </c>
      <c r="X4884" s="1">
        <v>0.66075231481481478</v>
      </c>
      <c r="Y4884">
        <v>54.17</v>
      </c>
      <c r="Z4884">
        <v>6.96</v>
      </c>
      <c r="AA4884">
        <v>6.34</v>
      </c>
      <c r="AB4884">
        <v>104</v>
      </c>
    </row>
    <row r="4885" spans="1:28" x14ac:dyDescent="0.35">
      <c r="A4885">
        <v>4977</v>
      </c>
      <c r="C4885" t="s">
        <v>28</v>
      </c>
      <c r="M4885">
        <v>192.72</v>
      </c>
      <c r="N4885">
        <v>-0.21</v>
      </c>
      <c r="O4885">
        <v>-14.1</v>
      </c>
      <c r="P4885">
        <v>2.92</v>
      </c>
      <c r="Q4885">
        <v>2.95</v>
      </c>
      <c r="R4885">
        <v>3</v>
      </c>
      <c r="S4885">
        <v>18</v>
      </c>
      <c r="T4885">
        <v>-77.497900000000001</v>
      </c>
      <c r="U4885">
        <v>39.809649999999998</v>
      </c>
      <c r="V4885">
        <v>12031.41</v>
      </c>
      <c r="W4885">
        <v>20230305</v>
      </c>
      <c r="X4885" s="1">
        <v>0.66076388888888882</v>
      </c>
      <c r="Y4885">
        <v>53.63</v>
      </c>
      <c r="Z4885">
        <v>6.78</v>
      </c>
      <c r="AA4885">
        <v>6.36</v>
      </c>
      <c r="AB4885">
        <v>104</v>
      </c>
    </row>
    <row r="4886" spans="1:28" x14ac:dyDescent="0.35">
      <c r="A4886">
        <v>4978</v>
      </c>
      <c r="C4886" t="s">
        <v>28</v>
      </c>
      <c r="M4886">
        <v>192.54</v>
      </c>
      <c r="N4886">
        <v>-0.21</v>
      </c>
      <c r="O4886">
        <v>-14.1</v>
      </c>
      <c r="P4886">
        <v>2.92</v>
      </c>
      <c r="Q4886">
        <v>2.95</v>
      </c>
      <c r="R4886">
        <v>3</v>
      </c>
      <c r="S4886">
        <v>18</v>
      </c>
      <c r="T4886">
        <v>-77.497290000000007</v>
      </c>
      <c r="U4886">
        <v>39.809539999999998</v>
      </c>
      <c r="V4886">
        <v>12037.85</v>
      </c>
      <c r="W4886">
        <v>20230305</v>
      </c>
      <c r="X4886" s="1">
        <v>0.66077546296296297</v>
      </c>
      <c r="Y4886">
        <v>53.34</v>
      </c>
      <c r="Z4886">
        <v>6.36</v>
      </c>
      <c r="AA4886">
        <v>6.36</v>
      </c>
      <c r="AB4886">
        <v>103</v>
      </c>
    </row>
    <row r="4887" spans="1:28" x14ac:dyDescent="0.35">
      <c r="A4887">
        <v>4979</v>
      </c>
      <c r="C4887" t="s">
        <v>28</v>
      </c>
      <c r="M4887">
        <v>192.4</v>
      </c>
      <c r="N4887">
        <v>-0.2</v>
      </c>
      <c r="O4887">
        <v>-14.2</v>
      </c>
      <c r="P4887">
        <v>2.92</v>
      </c>
      <c r="Q4887">
        <v>2.95</v>
      </c>
      <c r="R4887">
        <v>3</v>
      </c>
      <c r="S4887">
        <v>18</v>
      </c>
      <c r="T4887">
        <v>-77.496679999999998</v>
      </c>
      <c r="U4887">
        <v>39.809440000000002</v>
      </c>
      <c r="V4887">
        <v>12043.84</v>
      </c>
      <c r="W4887">
        <v>20230305</v>
      </c>
      <c r="X4887" s="1">
        <v>0.66078703703703701</v>
      </c>
      <c r="Y4887">
        <v>52.98</v>
      </c>
      <c r="Z4887">
        <v>5.74</v>
      </c>
      <c r="AA4887">
        <v>6.34</v>
      </c>
      <c r="AB4887">
        <v>102</v>
      </c>
    </row>
    <row r="4888" spans="1:28" x14ac:dyDescent="0.35">
      <c r="A4888">
        <v>4980</v>
      </c>
      <c r="C4888" t="s">
        <v>28</v>
      </c>
      <c r="M4888">
        <v>192.23</v>
      </c>
      <c r="N4888">
        <v>-0.2</v>
      </c>
      <c r="O4888">
        <v>-14.2</v>
      </c>
      <c r="P4888">
        <v>2.92</v>
      </c>
      <c r="Q4888">
        <v>2.95</v>
      </c>
      <c r="R4888">
        <v>3</v>
      </c>
      <c r="S4888">
        <v>18</v>
      </c>
      <c r="T4888">
        <v>-77.496089999999995</v>
      </c>
      <c r="U4888">
        <v>39.809330000000003</v>
      </c>
      <c r="V4888">
        <v>12049.08</v>
      </c>
      <c r="W4888">
        <v>20230305</v>
      </c>
      <c r="X4888" s="1">
        <v>0.66079861111111116</v>
      </c>
      <c r="Y4888">
        <v>52.58</v>
      </c>
      <c r="Z4888">
        <v>5.03</v>
      </c>
      <c r="AA4888">
        <v>6.3</v>
      </c>
      <c r="AB4888">
        <v>102</v>
      </c>
    </row>
    <row r="4889" spans="1:28" x14ac:dyDescent="0.35">
      <c r="A4889">
        <v>4981</v>
      </c>
      <c r="C4889" t="s">
        <v>28</v>
      </c>
      <c r="M4889">
        <v>192.02</v>
      </c>
      <c r="N4889">
        <v>-0.2</v>
      </c>
      <c r="O4889">
        <v>-14.2</v>
      </c>
      <c r="P4889">
        <v>2.91</v>
      </c>
      <c r="Q4889">
        <v>2.95</v>
      </c>
      <c r="R4889">
        <v>3</v>
      </c>
      <c r="S4889">
        <v>18</v>
      </c>
      <c r="T4889">
        <v>-77.495490000000004</v>
      </c>
      <c r="U4889">
        <v>39.809229999999999</v>
      </c>
      <c r="V4889">
        <v>12053.92</v>
      </c>
      <c r="W4889">
        <v>20230305</v>
      </c>
      <c r="X4889" s="1">
        <v>0.66081018518518519</v>
      </c>
      <c r="Y4889">
        <v>52.71</v>
      </c>
      <c r="Z4889">
        <v>4.51</v>
      </c>
      <c r="AA4889">
        <v>6.24</v>
      </c>
      <c r="AB4889">
        <v>101</v>
      </c>
    </row>
    <row r="4890" spans="1:28" x14ac:dyDescent="0.35">
      <c r="A4890">
        <v>4982</v>
      </c>
      <c r="C4890" t="s">
        <v>28</v>
      </c>
      <c r="M4890">
        <v>191.97</v>
      </c>
      <c r="N4890">
        <v>-0.2</v>
      </c>
      <c r="O4890">
        <v>-14.2</v>
      </c>
      <c r="P4890">
        <v>2.91</v>
      </c>
      <c r="Q4890">
        <v>2.95</v>
      </c>
      <c r="R4890">
        <v>3</v>
      </c>
      <c r="S4890">
        <v>18</v>
      </c>
      <c r="T4890">
        <v>-77.494879999999995</v>
      </c>
      <c r="U4890">
        <v>39.809130000000003</v>
      </c>
      <c r="V4890">
        <v>12058.41</v>
      </c>
      <c r="W4890">
        <v>20230305</v>
      </c>
      <c r="X4890" s="1">
        <v>0.66082175925925923</v>
      </c>
      <c r="Y4890">
        <v>52.52</v>
      </c>
      <c r="Z4890">
        <v>4.38</v>
      </c>
      <c r="AA4890">
        <v>6.19</v>
      </c>
      <c r="AB4890">
        <v>101</v>
      </c>
    </row>
    <row r="4891" spans="1:28" x14ac:dyDescent="0.35">
      <c r="A4891">
        <v>4983</v>
      </c>
      <c r="C4891" t="s">
        <v>28</v>
      </c>
      <c r="M4891">
        <v>191.82</v>
      </c>
      <c r="N4891">
        <v>-0.2</v>
      </c>
      <c r="O4891">
        <v>-14.2</v>
      </c>
      <c r="P4891">
        <v>2.91</v>
      </c>
      <c r="Q4891">
        <v>2.95</v>
      </c>
      <c r="R4891">
        <v>3</v>
      </c>
      <c r="S4891">
        <v>18</v>
      </c>
      <c r="T4891">
        <v>-77.494290000000007</v>
      </c>
      <c r="U4891">
        <v>39.809040000000003</v>
      </c>
      <c r="V4891">
        <v>12062.72</v>
      </c>
      <c r="W4891">
        <v>20230305</v>
      </c>
      <c r="X4891" s="1">
        <v>0.66083333333333327</v>
      </c>
      <c r="Y4891">
        <v>52.4</v>
      </c>
      <c r="Z4891">
        <v>4.33</v>
      </c>
      <c r="AA4891">
        <v>6.13</v>
      </c>
      <c r="AB4891">
        <v>101</v>
      </c>
    </row>
    <row r="4892" spans="1:28" x14ac:dyDescent="0.35">
      <c r="A4892">
        <v>4984</v>
      </c>
      <c r="C4892" t="s">
        <v>28</v>
      </c>
      <c r="M4892">
        <v>191.65</v>
      </c>
      <c r="N4892">
        <v>-0.2</v>
      </c>
      <c r="O4892">
        <v>-14.2</v>
      </c>
      <c r="P4892">
        <v>2.91</v>
      </c>
      <c r="Q4892">
        <v>2.95</v>
      </c>
      <c r="R4892">
        <v>3</v>
      </c>
      <c r="S4892">
        <v>18</v>
      </c>
      <c r="T4892">
        <v>-77.493690000000001</v>
      </c>
      <c r="U4892">
        <v>39.80894</v>
      </c>
      <c r="V4892">
        <v>12066.93</v>
      </c>
      <c r="W4892">
        <v>20230305</v>
      </c>
      <c r="X4892" s="1">
        <v>0.66084490740740742</v>
      </c>
      <c r="Y4892">
        <v>52.23</v>
      </c>
      <c r="Z4892">
        <v>4.32</v>
      </c>
      <c r="AA4892">
        <v>6.08</v>
      </c>
      <c r="AB4892">
        <v>101</v>
      </c>
    </row>
    <row r="4893" spans="1:28" x14ac:dyDescent="0.35">
      <c r="A4893">
        <v>4985</v>
      </c>
      <c r="C4893" t="s">
        <v>28</v>
      </c>
      <c r="M4893">
        <v>191.47</v>
      </c>
      <c r="N4893">
        <v>-0.2</v>
      </c>
      <c r="O4893">
        <v>-14.2</v>
      </c>
      <c r="P4893">
        <v>2.91</v>
      </c>
      <c r="Q4893">
        <v>2.95</v>
      </c>
      <c r="R4893">
        <v>3</v>
      </c>
      <c r="S4893">
        <v>18</v>
      </c>
      <c r="T4893">
        <v>-77.493089999999995</v>
      </c>
      <c r="U4893">
        <v>39.80885</v>
      </c>
      <c r="V4893">
        <v>12070.96</v>
      </c>
      <c r="W4893">
        <v>20230305</v>
      </c>
      <c r="X4893" s="1">
        <v>0.66085648148148146</v>
      </c>
      <c r="Y4893">
        <v>52</v>
      </c>
      <c r="Z4893">
        <v>4.01</v>
      </c>
      <c r="AA4893">
        <v>6.02</v>
      </c>
      <c r="AB4893">
        <v>101</v>
      </c>
    </row>
    <row r="4894" spans="1:28" x14ac:dyDescent="0.35">
      <c r="A4894">
        <v>4986</v>
      </c>
      <c r="C4894" t="s">
        <v>28</v>
      </c>
      <c r="M4894">
        <v>191.42</v>
      </c>
      <c r="N4894">
        <v>-0.19</v>
      </c>
      <c r="O4894">
        <v>-14.2</v>
      </c>
      <c r="P4894">
        <v>2.91</v>
      </c>
      <c r="Q4894">
        <v>2.95</v>
      </c>
      <c r="R4894">
        <v>3</v>
      </c>
      <c r="S4894">
        <v>18</v>
      </c>
      <c r="T4894">
        <v>-77.492500000000007</v>
      </c>
      <c r="U4894">
        <v>39.808750000000003</v>
      </c>
      <c r="V4894">
        <v>12074.47</v>
      </c>
      <c r="W4894">
        <v>20230305</v>
      </c>
      <c r="X4894" s="1">
        <v>0.66086805555555561</v>
      </c>
      <c r="Y4894">
        <v>51.82</v>
      </c>
      <c r="Z4894">
        <v>3.44</v>
      </c>
      <c r="AA4894">
        <v>5.94</v>
      </c>
      <c r="AB4894">
        <v>101</v>
      </c>
    </row>
    <row r="4895" spans="1:28" x14ac:dyDescent="0.35">
      <c r="A4895">
        <v>4987</v>
      </c>
      <c r="C4895" t="s">
        <v>28</v>
      </c>
      <c r="M4895">
        <v>191.44</v>
      </c>
      <c r="N4895">
        <v>-0.18</v>
      </c>
      <c r="O4895">
        <v>-14.2</v>
      </c>
      <c r="P4895">
        <v>2.91</v>
      </c>
      <c r="Q4895">
        <v>2.95</v>
      </c>
      <c r="R4895">
        <v>3</v>
      </c>
      <c r="S4895">
        <v>18</v>
      </c>
      <c r="T4895">
        <v>-77.491919999999993</v>
      </c>
      <c r="U4895">
        <v>39.808660000000003</v>
      </c>
      <c r="V4895">
        <v>12077.76</v>
      </c>
      <c r="W4895">
        <v>20230305</v>
      </c>
      <c r="X4895" s="1">
        <v>0.66087962962962965</v>
      </c>
      <c r="Y4895">
        <v>51.61</v>
      </c>
      <c r="Z4895">
        <v>3.15</v>
      </c>
      <c r="AA4895">
        <v>5.85</v>
      </c>
      <c r="AB4895">
        <v>101</v>
      </c>
    </row>
    <row r="4896" spans="1:28" x14ac:dyDescent="0.35">
      <c r="A4896">
        <v>4988</v>
      </c>
      <c r="C4896" t="s">
        <v>28</v>
      </c>
      <c r="M4896">
        <v>191.3</v>
      </c>
      <c r="N4896">
        <v>-0.18</v>
      </c>
      <c r="O4896">
        <v>-14.1</v>
      </c>
      <c r="P4896">
        <v>2.91</v>
      </c>
      <c r="Q4896">
        <v>2.95</v>
      </c>
      <c r="R4896">
        <v>3</v>
      </c>
      <c r="S4896">
        <v>18</v>
      </c>
      <c r="T4896">
        <v>-77.491330000000005</v>
      </c>
      <c r="U4896">
        <v>39.808570000000003</v>
      </c>
      <c r="V4896">
        <v>12081.11</v>
      </c>
      <c r="W4896">
        <v>20230305</v>
      </c>
      <c r="X4896" s="1">
        <v>0.66089120370370369</v>
      </c>
      <c r="Y4896">
        <v>51.74</v>
      </c>
      <c r="Z4896">
        <v>3.45</v>
      </c>
      <c r="AA4896">
        <v>5.78</v>
      </c>
      <c r="AB4896">
        <v>102</v>
      </c>
    </row>
    <row r="4897" spans="1:28" x14ac:dyDescent="0.35">
      <c r="A4897">
        <v>4989</v>
      </c>
      <c r="C4897" t="s">
        <v>28</v>
      </c>
      <c r="M4897">
        <v>191.21</v>
      </c>
      <c r="N4897">
        <v>-0.18</v>
      </c>
      <c r="O4897">
        <v>-14.1</v>
      </c>
      <c r="P4897">
        <v>2.91</v>
      </c>
      <c r="Q4897">
        <v>2.95</v>
      </c>
      <c r="R4897">
        <v>3</v>
      </c>
      <c r="S4897">
        <v>18</v>
      </c>
      <c r="T4897">
        <v>-77.490729999999999</v>
      </c>
      <c r="U4897">
        <v>39.80847</v>
      </c>
      <c r="V4897">
        <v>12084.96</v>
      </c>
      <c r="W4897">
        <v>20230305</v>
      </c>
      <c r="X4897" s="1">
        <v>0.66090277777777773</v>
      </c>
      <c r="Y4897">
        <v>51.71</v>
      </c>
      <c r="Z4897">
        <v>3.86</v>
      </c>
      <c r="AA4897">
        <v>5.72</v>
      </c>
      <c r="AB4897">
        <v>102</v>
      </c>
    </row>
    <row r="4898" spans="1:28" x14ac:dyDescent="0.35">
      <c r="A4898">
        <v>4990</v>
      </c>
      <c r="C4898" t="s">
        <v>28</v>
      </c>
      <c r="M4898">
        <v>190.99</v>
      </c>
      <c r="N4898">
        <v>-0.18</v>
      </c>
      <c r="O4898">
        <v>-14.1</v>
      </c>
      <c r="P4898">
        <v>2.91</v>
      </c>
      <c r="Q4898">
        <v>2.95</v>
      </c>
      <c r="R4898">
        <v>3</v>
      </c>
      <c r="S4898">
        <v>18</v>
      </c>
      <c r="T4898">
        <v>-77.49015</v>
      </c>
      <c r="U4898">
        <v>39.80836</v>
      </c>
      <c r="V4898">
        <v>12088.88</v>
      </c>
      <c r="W4898">
        <v>20230305</v>
      </c>
      <c r="X4898" s="1">
        <v>0.66091435185185188</v>
      </c>
      <c r="Y4898">
        <v>51.42</v>
      </c>
      <c r="Z4898">
        <v>3.97</v>
      </c>
      <c r="AA4898">
        <v>5.67</v>
      </c>
      <c r="AB4898">
        <v>102</v>
      </c>
    </row>
    <row r="4899" spans="1:28" x14ac:dyDescent="0.35">
      <c r="A4899">
        <v>4991</v>
      </c>
      <c r="C4899" t="s">
        <v>28</v>
      </c>
      <c r="M4899">
        <v>190.92</v>
      </c>
      <c r="N4899">
        <v>-0.18</v>
      </c>
      <c r="O4899">
        <v>-14.1</v>
      </c>
      <c r="P4899">
        <v>2.92</v>
      </c>
      <c r="Q4899">
        <v>2.95</v>
      </c>
      <c r="R4899">
        <v>3</v>
      </c>
      <c r="S4899">
        <v>18</v>
      </c>
      <c r="T4899">
        <v>-77.489570000000001</v>
      </c>
      <c r="U4899">
        <v>39.808259999999997</v>
      </c>
      <c r="V4899">
        <v>12092.68</v>
      </c>
      <c r="W4899">
        <v>20230305</v>
      </c>
      <c r="X4899" s="1">
        <v>0.66092592592592592</v>
      </c>
      <c r="Y4899">
        <v>50.54</v>
      </c>
      <c r="Z4899">
        <v>3.74</v>
      </c>
      <c r="AA4899">
        <v>5.61</v>
      </c>
      <c r="AB4899">
        <v>102</v>
      </c>
    </row>
    <row r="4900" spans="1:28" x14ac:dyDescent="0.35">
      <c r="A4900">
        <v>4992</v>
      </c>
      <c r="C4900" t="s">
        <v>28</v>
      </c>
      <c r="M4900">
        <v>190.74</v>
      </c>
      <c r="N4900">
        <v>-0.18</v>
      </c>
      <c r="O4900">
        <v>-14.1</v>
      </c>
      <c r="P4900">
        <v>2.92</v>
      </c>
      <c r="Q4900">
        <v>2.95</v>
      </c>
      <c r="R4900">
        <v>3</v>
      </c>
      <c r="S4900">
        <v>18</v>
      </c>
      <c r="T4900">
        <v>-77.488990000000001</v>
      </c>
      <c r="U4900">
        <v>39.808169999999997</v>
      </c>
      <c r="V4900">
        <v>12096.2</v>
      </c>
      <c r="W4900">
        <v>20230305</v>
      </c>
      <c r="X4900" s="1">
        <v>0.66093750000000007</v>
      </c>
      <c r="Y4900">
        <v>50.33</v>
      </c>
      <c r="Z4900">
        <v>3.48</v>
      </c>
      <c r="AA4900">
        <v>5.55</v>
      </c>
      <c r="AB4900">
        <v>102</v>
      </c>
    </row>
    <row r="4901" spans="1:28" x14ac:dyDescent="0.35">
      <c r="A4901">
        <v>4993</v>
      </c>
      <c r="C4901" t="s">
        <v>28</v>
      </c>
      <c r="M4901">
        <v>190.71</v>
      </c>
      <c r="N4901">
        <v>-0.17</v>
      </c>
      <c r="O4901">
        <v>-14.1</v>
      </c>
      <c r="P4901">
        <v>2.92</v>
      </c>
      <c r="Q4901">
        <v>2.95</v>
      </c>
      <c r="R4901">
        <v>3</v>
      </c>
      <c r="S4901">
        <v>18</v>
      </c>
      <c r="T4901">
        <v>-77.488420000000005</v>
      </c>
      <c r="U4901">
        <v>39.808070000000001</v>
      </c>
      <c r="V4901">
        <v>12099.61</v>
      </c>
      <c r="W4901">
        <v>20230305</v>
      </c>
      <c r="X4901" s="1">
        <v>0.66094907407407411</v>
      </c>
      <c r="Y4901">
        <v>50.11</v>
      </c>
      <c r="Z4901">
        <v>3.35</v>
      </c>
      <c r="AA4901">
        <v>5.48</v>
      </c>
      <c r="AB4901">
        <v>102</v>
      </c>
    </row>
    <row r="4902" spans="1:28" x14ac:dyDescent="0.35">
      <c r="A4902">
        <v>4994</v>
      </c>
      <c r="C4902" t="s">
        <v>28</v>
      </c>
      <c r="M4902">
        <v>190.6</v>
      </c>
      <c r="N4902">
        <v>-0.17</v>
      </c>
      <c r="O4902">
        <v>-14.1</v>
      </c>
      <c r="P4902">
        <v>2.92</v>
      </c>
      <c r="Q4902">
        <v>2.95</v>
      </c>
      <c r="R4902">
        <v>3</v>
      </c>
      <c r="S4902">
        <v>18</v>
      </c>
      <c r="T4902">
        <v>-77.487849999999995</v>
      </c>
      <c r="U4902">
        <v>39.807969999999997</v>
      </c>
      <c r="V4902">
        <v>12103.09</v>
      </c>
      <c r="W4902">
        <v>20230305</v>
      </c>
      <c r="X4902" s="1">
        <v>0.66096064814814814</v>
      </c>
      <c r="Y4902">
        <v>50.55</v>
      </c>
      <c r="Z4902">
        <v>3.54</v>
      </c>
      <c r="AA4902">
        <v>5.42</v>
      </c>
      <c r="AB4902">
        <v>102</v>
      </c>
    </row>
    <row r="4903" spans="1:28" x14ac:dyDescent="0.35">
      <c r="A4903">
        <v>4995</v>
      </c>
      <c r="C4903" t="s">
        <v>28</v>
      </c>
      <c r="M4903">
        <v>190.34</v>
      </c>
      <c r="N4903">
        <v>-0.17</v>
      </c>
      <c r="O4903">
        <v>-14</v>
      </c>
      <c r="P4903">
        <v>2.92</v>
      </c>
      <c r="Q4903">
        <v>2.95</v>
      </c>
      <c r="R4903">
        <v>3</v>
      </c>
      <c r="S4903">
        <v>18</v>
      </c>
      <c r="T4903">
        <v>-77.487279999999998</v>
      </c>
      <c r="U4903">
        <v>39.807870000000001</v>
      </c>
      <c r="V4903">
        <v>12106.95</v>
      </c>
      <c r="W4903">
        <v>20230305</v>
      </c>
      <c r="X4903" s="1">
        <v>0.66097222222222218</v>
      </c>
      <c r="Y4903">
        <v>50.8</v>
      </c>
      <c r="Z4903">
        <v>3.89</v>
      </c>
      <c r="AA4903">
        <v>5.38</v>
      </c>
      <c r="AB4903">
        <v>102</v>
      </c>
    </row>
    <row r="4904" spans="1:28" x14ac:dyDescent="0.35">
      <c r="A4904">
        <v>4996</v>
      </c>
      <c r="C4904" t="s">
        <v>28</v>
      </c>
      <c r="M4904">
        <v>190.39</v>
      </c>
      <c r="N4904">
        <v>-0.17</v>
      </c>
      <c r="O4904">
        <v>-14</v>
      </c>
      <c r="P4904">
        <v>2.92</v>
      </c>
      <c r="Q4904">
        <v>2.95</v>
      </c>
      <c r="R4904">
        <v>3</v>
      </c>
      <c r="S4904">
        <v>18</v>
      </c>
      <c r="T4904">
        <v>-77.486680000000007</v>
      </c>
      <c r="U4904">
        <v>39.807780000000001</v>
      </c>
      <c r="V4904">
        <v>12111.02</v>
      </c>
      <c r="W4904">
        <v>20230305</v>
      </c>
      <c r="X4904" s="1">
        <v>0.66098379629629633</v>
      </c>
      <c r="Y4904">
        <v>51.35</v>
      </c>
      <c r="Z4904">
        <v>4.07</v>
      </c>
      <c r="AA4904">
        <v>5.34</v>
      </c>
      <c r="AB4904">
        <v>101</v>
      </c>
    </row>
    <row r="4905" spans="1:28" x14ac:dyDescent="0.35">
      <c r="A4905">
        <v>4997</v>
      </c>
      <c r="C4905" t="s">
        <v>28</v>
      </c>
      <c r="M4905">
        <v>190.18</v>
      </c>
      <c r="N4905">
        <v>-0.17</v>
      </c>
      <c r="O4905">
        <v>-14</v>
      </c>
      <c r="P4905">
        <v>2.92</v>
      </c>
      <c r="Q4905">
        <v>2.95</v>
      </c>
      <c r="R4905">
        <v>3</v>
      </c>
      <c r="S4905">
        <v>18</v>
      </c>
      <c r="T4905">
        <v>-77.486090000000004</v>
      </c>
      <c r="U4905">
        <v>39.807679999999998</v>
      </c>
      <c r="V4905">
        <v>12114.98</v>
      </c>
      <c r="W4905">
        <v>20230305</v>
      </c>
      <c r="X4905" s="1">
        <v>0.66099537037037037</v>
      </c>
      <c r="Y4905">
        <v>52.07</v>
      </c>
      <c r="Z4905">
        <v>4</v>
      </c>
      <c r="AA4905">
        <v>5.3</v>
      </c>
      <c r="AB4905">
        <v>101</v>
      </c>
    </row>
    <row r="4906" spans="1:28" x14ac:dyDescent="0.35">
      <c r="A4906">
        <v>4998</v>
      </c>
      <c r="C4906" t="s">
        <v>28</v>
      </c>
      <c r="M4906">
        <v>190.08</v>
      </c>
      <c r="N4906">
        <v>-0.17</v>
      </c>
      <c r="O4906">
        <v>-14</v>
      </c>
      <c r="P4906">
        <v>2.92</v>
      </c>
      <c r="Q4906">
        <v>2.95</v>
      </c>
      <c r="R4906">
        <v>3</v>
      </c>
      <c r="S4906">
        <v>18</v>
      </c>
      <c r="T4906">
        <v>-77.485510000000005</v>
      </c>
      <c r="U4906">
        <v>39.807589999999998</v>
      </c>
      <c r="V4906">
        <v>12119.23</v>
      </c>
      <c r="W4906">
        <v>20230305</v>
      </c>
      <c r="X4906" s="1">
        <v>0.66100694444444441</v>
      </c>
      <c r="Y4906">
        <v>51.4</v>
      </c>
      <c r="Z4906">
        <v>4.3899999999999997</v>
      </c>
      <c r="AA4906">
        <v>5.27</v>
      </c>
      <c r="AB4906">
        <v>101</v>
      </c>
    </row>
    <row r="4907" spans="1:28" x14ac:dyDescent="0.35">
      <c r="A4907">
        <v>4999</v>
      </c>
      <c r="C4907" t="s">
        <v>28</v>
      </c>
      <c r="M4907">
        <v>189.9</v>
      </c>
      <c r="N4907">
        <v>-0.17</v>
      </c>
      <c r="O4907">
        <v>-14</v>
      </c>
      <c r="P4907">
        <v>2.92</v>
      </c>
      <c r="Q4907">
        <v>2.95</v>
      </c>
      <c r="R4907">
        <v>3</v>
      </c>
      <c r="S4907">
        <v>18</v>
      </c>
      <c r="T4907">
        <v>-77.484920000000002</v>
      </c>
      <c r="U4907">
        <v>39.807499999999997</v>
      </c>
      <c r="V4907">
        <v>12124.07</v>
      </c>
      <c r="W4907">
        <v>20230305</v>
      </c>
      <c r="X4907" s="1">
        <v>0.66101851851851856</v>
      </c>
      <c r="Y4907">
        <v>51.8</v>
      </c>
      <c r="Z4907">
        <v>4.9800000000000004</v>
      </c>
      <c r="AA4907">
        <v>5.26</v>
      </c>
      <c r="AB4907">
        <v>101</v>
      </c>
    </row>
    <row r="4908" spans="1:28" x14ac:dyDescent="0.35">
      <c r="A4908">
        <v>5000</v>
      </c>
      <c r="C4908" t="s">
        <v>28</v>
      </c>
      <c r="M4908">
        <v>189.8</v>
      </c>
      <c r="N4908">
        <v>-0.17</v>
      </c>
      <c r="O4908">
        <v>-14</v>
      </c>
      <c r="P4908">
        <v>2.92</v>
      </c>
      <c r="Q4908">
        <v>2.95</v>
      </c>
      <c r="R4908">
        <v>3</v>
      </c>
      <c r="S4908">
        <v>18</v>
      </c>
      <c r="T4908">
        <v>-77.484319999999997</v>
      </c>
      <c r="U4908">
        <v>39.807409999999997</v>
      </c>
      <c r="V4908">
        <v>12128.95</v>
      </c>
      <c r="W4908">
        <v>20230305</v>
      </c>
      <c r="X4908" s="1">
        <v>0.6610300925925926</v>
      </c>
      <c r="Y4908">
        <v>52.57</v>
      </c>
      <c r="Z4908">
        <v>4.8499999999999996</v>
      </c>
      <c r="AA4908">
        <v>5.25</v>
      </c>
      <c r="AB4908">
        <v>100</v>
      </c>
    </row>
    <row r="4909" spans="1:28" x14ac:dyDescent="0.35">
      <c r="A4909">
        <v>5001</v>
      </c>
      <c r="C4909" t="s">
        <v>28</v>
      </c>
      <c r="M4909">
        <v>189.59</v>
      </c>
      <c r="N4909">
        <v>-0.17</v>
      </c>
      <c r="O4909">
        <v>-14</v>
      </c>
      <c r="P4909">
        <v>2.91</v>
      </c>
      <c r="Q4909">
        <v>2.95</v>
      </c>
      <c r="R4909">
        <v>3</v>
      </c>
      <c r="S4909">
        <v>18</v>
      </c>
      <c r="T4909">
        <v>-77.483710000000002</v>
      </c>
      <c r="U4909">
        <v>39.80733</v>
      </c>
      <c r="V4909">
        <v>12133.39</v>
      </c>
      <c r="W4909">
        <v>20230305</v>
      </c>
      <c r="X4909" s="1">
        <v>0.66104166666666664</v>
      </c>
      <c r="Y4909">
        <v>53.22</v>
      </c>
      <c r="Z4909">
        <v>3.91</v>
      </c>
      <c r="AA4909">
        <v>5.21</v>
      </c>
      <c r="AB4909">
        <v>99</v>
      </c>
    </row>
    <row r="4910" spans="1:28" x14ac:dyDescent="0.35">
      <c r="A4910">
        <v>5002</v>
      </c>
      <c r="C4910" t="s">
        <v>28</v>
      </c>
      <c r="M4910">
        <v>189.49</v>
      </c>
      <c r="N4910">
        <v>-0.16</v>
      </c>
      <c r="O4910">
        <v>-14</v>
      </c>
      <c r="P4910">
        <v>2.91</v>
      </c>
      <c r="Q4910">
        <v>2.95</v>
      </c>
      <c r="R4910">
        <v>3</v>
      </c>
      <c r="S4910">
        <v>18</v>
      </c>
      <c r="T4910">
        <v>-77.483099999999993</v>
      </c>
      <c r="U4910">
        <v>39.807250000000003</v>
      </c>
      <c r="V4910">
        <v>12137.14</v>
      </c>
      <c r="W4910">
        <v>20230305</v>
      </c>
      <c r="X4910" s="1">
        <v>0.66105324074074068</v>
      </c>
      <c r="Y4910">
        <v>53.31</v>
      </c>
      <c r="Z4910">
        <v>3.61</v>
      </c>
      <c r="AA4910">
        <v>5.16</v>
      </c>
      <c r="AB4910">
        <v>99</v>
      </c>
    </row>
    <row r="4911" spans="1:28" x14ac:dyDescent="0.35">
      <c r="A4911">
        <v>5003</v>
      </c>
      <c r="C4911" t="s">
        <v>28</v>
      </c>
      <c r="M4911">
        <v>189.37</v>
      </c>
      <c r="N4911">
        <v>-0.16</v>
      </c>
      <c r="O4911">
        <v>-14</v>
      </c>
      <c r="P4911">
        <v>2.91</v>
      </c>
      <c r="Q4911">
        <v>2.95</v>
      </c>
      <c r="R4911">
        <v>3</v>
      </c>
      <c r="S4911">
        <v>18</v>
      </c>
      <c r="T4911">
        <v>-77.482489999999999</v>
      </c>
      <c r="U4911">
        <v>39.807169999999999</v>
      </c>
      <c r="V4911">
        <v>12141.11</v>
      </c>
      <c r="W4911">
        <v>20230305</v>
      </c>
      <c r="X4911" s="1">
        <v>0.66106481481481483</v>
      </c>
      <c r="Y4911">
        <v>53.3</v>
      </c>
      <c r="Z4911">
        <v>3.7</v>
      </c>
      <c r="AA4911">
        <v>5.12</v>
      </c>
      <c r="AB4911">
        <v>100</v>
      </c>
    </row>
    <row r="4912" spans="1:28" x14ac:dyDescent="0.35">
      <c r="A4912">
        <v>5004</v>
      </c>
      <c r="C4912" t="s">
        <v>28</v>
      </c>
      <c r="M4912">
        <v>189.21</v>
      </c>
      <c r="N4912">
        <v>-0.16</v>
      </c>
      <c r="O4912">
        <v>-14</v>
      </c>
      <c r="P4912">
        <v>2.91</v>
      </c>
      <c r="Q4912">
        <v>2.95</v>
      </c>
      <c r="R4912">
        <v>3</v>
      </c>
      <c r="S4912">
        <v>18</v>
      </c>
      <c r="T4912">
        <v>-77.481880000000004</v>
      </c>
      <c r="U4912">
        <v>39.807079999999999</v>
      </c>
      <c r="V4912">
        <v>12144.9</v>
      </c>
      <c r="W4912">
        <v>20230305</v>
      </c>
      <c r="X4912" s="1">
        <v>0.66107638888888887</v>
      </c>
      <c r="Y4912">
        <v>53.51</v>
      </c>
      <c r="Z4912">
        <v>3.73</v>
      </c>
      <c r="AA4912">
        <v>5.08</v>
      </c>
      <c r="AB4912">
        <v>100</v>
      </c>
    </row>
    <row r="4913" spans="1:28" x14ac:dyDescent="0.35">
      <c r="A4913">
        <v>5005</v>
      </c>
      <c r="C4913" t="s">
        <v>28</v>
      </c>
      <c r="M4913">
        <v>189.12</v>
      </c>
      <c r="N4913">
        <v>-0.16</v>
      </c>
      <c r="O4913">
        <v>-13.9</v>
      </c>
      <c r="P4913">
        <v>2.91</v>
      </c>
      <c r="Q4913">
        <v>2.95</v>
      </c>
      <c r="R4913">
        <v>3</v>
      </c>
      <c r="S4913">
        <v>18</v>
      </c>
      <c r="T4913">
        <v>-77.481260000000006</v>
      </c>
      <c r="U4913">
        <v>39.807000000000002</v>
      </c>
      <c r="V4913">
        <v>12148.76</v>
      </c>
      <c r="W4913">
        <v>20230305</v>
      </c>
      <c r="X4913" s="1">
        <v>0.66108796296296302</v>
      </c>
      <c r="Y4913">
        <v>53.38</v>
      </c>
      <c r="Z4913">
        <v>3.75</v>
      </c>
      <c r="AA4913">
        <v>5.04</v>
      </c>
      <c r="AB4913">
        <v>100</v>
      </c>
    </row>
    <row r="4914" spans="1:28" x14ac:dyDescent="0.35">
      <c r="A4914">
        <v>5006</v>
      </c>
      <c r="C4914" t="s">
        <v>28</v>
      </c>
      <c r="M4914">
        <v>189.08</v>
      </c>
      <c r="N4914">
        <v>-0.16</v>
      </c>
      <c r="O4914">
        <v>-13.9</v>
      </c>
      <c r="P4914">
        <v>2.91</v>
      </c>
      <c r="Q4914">
        <v>2.95</v>
      </c>
      <c r="R4914">
        <v>3</v>
      </c>
      <c r="S4914">
        <v>18</v>
      </c>
      <c r="T4914">
        <v>-77.480639999999994</v>
      </c>
      <c r="U4914">
        <v>39.806919999999998</v>
      </c>
      <c r="V4914">
        <v>12152.88</v>
      </c>
      <c r="W4914">
        <v>20230305</v>
      </c>
      <c r="X4914" s="1">
        <v>0.66109953703703705</v>
      </c>
      <c r="Y4914">
        <v>53.42</v>
      </c>
      <c r="Z4914">
        <v>4.24</v>
      </c>
      <c r="AA4914">
        <v>5.01</v>
      </c>
      <c r="AB4914">
        <v>99</v>
      </c>
    </row>
    <row r="4915" spans="1:28" x14ac:dyDescent="0.35">
      <c r="A4915">
        <v>5007</v>
      </c>
      <c r="C4915" t="s">
        <v>28</v>
      </c>
      <c r="M4915">
        <v>188.87</v>
      </c>
      <c r="N4915">
        <v>-0.16</v>
      </c>
      <c r="O4915">
        <v>-13.9</v>
      </c>
      <c r="P4915">
        <v>2.91</v>
      </c>
      <c r="Q4915">
        <v>2.95</v>
      </c>
      <c r="R4915">
        <v>3</v>
      </c>
      <c r="S4915">
        <v>18</v>
      </c>
      <c r="T4915">
        <v>-77.480040000000002</v>
      </c>
      <c r="U4915">
        <v>39.806840000000001</v>
      </c>
      <c r="V4915">
        <v>12157.29</v>
      </c>
      <c r="W4915">
        <v>20230305</v>
      </c>
      <c r="X4915" s="1">
        <v>0.66111111111111109</v>
      </c>
      <c r="Y4915">
        <v>53.24</v>
      </c>
      <c r="Z4915">
        <v>4.62</v>
      </c>
      <c r="AA4915">
        <v>5</v>
      </c>
      <c r="AB4915">
        <v>99</v>
      </c>
    </row>
    <row r="4916" spans="1:28" x14ac:dyDescent="0.35">
      <c r="A4916">
        <v>5008</v>
      </c>
      <c r="C4916" t="s">
        <v>28</v>
      </c>
      <c r="M4916">
        <v>188.71</v>
      </c>
      <c r="N4916">
        <v>-0.16</v>
      </c>
      <c r="O4916">
        <v>-13.9</v>
      </c>
      <c r="P4916">
        <v>2.91</v>
      </c>
      <c r="Q4916">
        <v>2.95</v>
      </c>
      <c r="R4916">
        <v>3</v>
      </c>
      <c r="S4916">
        <v>18</v>
      </c>
      <c r="T4916">
        <v>-77.479420000000005</v>
      </c>
      <c r="U4916">
        <v>39.806759999999997</v>
      </c>
      <c r="V4916">
        <v>12162.04</v>
      </c>
      <c r="W4916">
        <v>20230305</v>
      </c>
      <c r="X4916" s="1">
        <v>0.66112268518518513</v>
      </c>
      <c r="Y4916">
        <v>52.99</v>
      </c>
      <c r="Z4916">
        <v>4.9000000000000004</v>
      </c>
      <c r="AA4916">
        <v>5</v>
      </c>
      <c r="AB4916">
        <v>98</v>
      </c>
    </row>
    <row r="4917" spans="1:28" x14ac:dyDescent="0.35">
      <c r="A4917">
        <v>5009</v>
      </c>
      <c r="C4917" t="s">
        <v>28</v>
      </c>
      <c r="M4917">
        <v>188.6</v>
      </c>
      <c r="N4917">
        <v>-0.16</v>
      </c>
      <c r="O4917">
        <v>-13.9</v>
      </c>
      <c r="P4917">
        <v>2.91</v>
      </c>
      <c r="Q4917">
        <v>2.95</v>
      </c>
      <c r="R4917">
        <v>3</v>
      </c>
      <c r="S4917">
        <v>18</v>
      </c>
      <c r="T4917">
        <v>-77.478819999999999</v>
      </c>
      <c r="U4917">
        <v>39.806690000000003</v>
      </c>
      <c r="V4917">
        <v>12166.83</v>
      </c>
      <c r="W4917">
        <v>20230305</v>
      </c>
      <c r="X4917" s="1">
        <v>0.66113425925925928</v>
      </c>
      <c r="Y4917">
        <v>52.96</v>
      </c>
      <c r="Z4917">
        <v>4.84</v>
      </c>
      <c r="AA4917">
        <v>4.99</v>
      </c>
      <c r="AB4917">
        <v>98</v>
      </c>
    </row>
    <row r="4918" spans="1:28" x14ac:dyDescent="0.35">
      <c r="A4918">
        <v>5010</v>
      </c>
      <c r="C4918" t="s">
        <v>28</v>
      </c>
      <c r="M4918">
        <v>188.45</v>
      </c>
      <c r="N4918">
        <v>-0.16</v>
      </c>
      <c r="O4918">
        <v>-13.9</v>
      </c>
      <c r="P4918">
        <v>2.91</v>
      </c>
      <c r="Q4918">
        <v>2.95</v>
      </c>
      <c r="R4918">
        <v>3</v>
      </c>
      <c r="S4918">
        <v>18</v>
      </c>
      <c r="T4918">
        <v>-77.478210000000004</v>
      </c>
      <c r="U4918">
        <v>39.806620000000002</v>
      </c>
      <c r="V4918">
        <v>12171.74</v>
      </c>
      <c r="W4918">
        <v>20230305</v>
      </c>
      <c r="X4918" s="1">
        <v>0.66114583333333332</v>
      </c>
      <c r="Y4918">
        <v>52.46</v>
      </c>
      <c r="Z4918">
        <v>4.9800000000000004</v>
      </c>
      <c r="AA4918">
        <v>4.99</v>
      </c>
      <c r="AB4918">
        <v>98</v>
      </c>
    </row>
    <row r="4919" spans="1:28" x14ac:dyDescent="0.35">
      <c r="A4919">
        <v>5011</v>
      </c>
      <c r="C4919" t="s">
        <v>28</v>
      </c>
      <c r="M4919">
        <v>188.36</v>
      </c>
      <c r="N4919">
        <v>-0.16</v>
      </c>
      <c r="O4919">
        <v>-13.9</v>
      </c>
      <c r="P4919">
        <v>2.92</v>
      </c>
      <c r="Q4919">
        <v>2.95</v>
      </c>
      <c r="R4919">
        <v>3</v>
      </c>
      <c r="S4919">
        <v>18</v>
      </c>
      <c r="T4919">
        <v>-77.477599999999995</v>
      </c>
      <c r="U4919">
        <v>39.806559999999998</v>
      </c>
      <c r="V4919">
        <v>12176.68</v>
      </c>
      <c r="W4919">
        <v>20230305</v>
      </c>
      <c r="X4919" s="1">
        <v>0.66115740740740747</v>
      </c>
      <c r="Y4919">
        <v>52.19</v>
      </c>
      <c r="Z4919">
        <v>5.07</v>
      </c>
      <c r="AA4919">
        <v>4.99</v>
      </c>
      <c r="AB4919">
        <v>98</v>
      </c>
    </row>
    <row r="4920" spans="1:28" x14ac:dyDescent="0.35">
      <c r="A4920">
        <v>5012</v>
      </c>
      <c r="C4920" t="s">
        <v>28</v>
      </c>
      <c r="M4920">
        <v>188.2</v>
      </c>
      <c r="N4920">
        <v>-0.16</v>
      </c>
      <c r="O4920">
        <v>-13.9</v>
      </c>
      <c r="P4920">
        <v>2.92</v>
      </c>
      <c r="Q4920">
        <v>2.95</v>
      </c>
      <c r="R4920">
        <v>3</v>
      </c>
      <c r="S4920">
        <v>18</v>
      </c>
      <c r="T4920">
        <v>-77.477000000000004</v>
      </c>
      <c r="U4920">
        <v>39.806489999999997</v>
      </c>
      <c r="V4920">
        <v>12181.99</v>
      </c>
      <c r="W4920">
        <v>20230305</v>
      </c>
      <c r="X4920" s="1">
        <v>0.66116898148148151</v>
      </c>
      <c r="Y4920">
        <v>51.95</v>
      </c>
      <c r="Z4920">
        <v>5.35</v>
      </c>
      <c r="AA4920">
        <v>5</v>
      </c>
      <c r="AB4920">
        <v>98</v>
      </c>
    </row>
    <row r="4921" spans="1:28" x14ac:dyDescent="0.35">
      <c r="A4921">
        <v>5013</v>
      </c>
      <c r="C4921" t="s">
        <v>28</v>
      </c>
      <c r="M4921">
        <v>188.03</v>
      </c>
      <c r="N4921">
        <v>-0.16</v>
      </c>
      <c r="O4921">
        <v>-13.9</v>
      </c>
      <c r="P4921">
        <v>2.92</v>
      </c>
      <c r="Q4921">
        <v>2.95</v>
      </c>
      <c r="R4921">
        <v>3</v>
      </c>
      <c r="S4921">
        <v>18</v>
      </c>
      <c r="T4921">
        <v>-77.476399999999998</v>
      </c>
      <c r="U4921">
        <v>39.806429999999999</v>
      </c>
      <c r="V4921">
        <v>12187.57</v>
      </c>
      <c r="W4921">
        <v>20230305</v>
      </c>
      <c r="X4921" s="1">
        <v>0.66118055555555555</v>
      </c>
      <c r="Y4921">
        <v>51.53</v>
      </c>
      <c r="Z4921">
        <v>5.58</v>
      </c>
      <c r="AA4921">
        <v>5.0199999999999996</v>
      </c>
      <c r="AB4921">
        <v>97</v>
      </c>
    </row>
    <row r="4922" spans="1:28" x14ac:dyDescent="0.35">
      <c r="A4922">
        <v>5014</v>
      </c>
      <c r="C4922" t="s">
        <v>28</v>
      </c>
      <c r="M4922">
        <v>187.8</v>
      </c>
      <c r="N4922">
        <v>-0.16</v>
      </c>
      <c r="O4922">
        <v>-13.9</v>
      </c>
      <c r="P4922">
        <v>2.92</v>
      </c>
      <c r="Q4922">
        <v>2.95</v>
      </c>
      <c r="R4922">
        <v>3</v>
      </c>
      <c r="S4922">
        <v>18</v>
      </c>
      <c r="T4922">
        <v>-77.475800000000007</v>
      </c>
      <c r="U4922">
        <v>39.806370000000001</v>
      </c>
      <c r="V4922">
        <v>12193.3</v>
      </c>
      <c r="W4922">
        <v>20230305</v>
      </c>
      <c r="X4922" s="1">
        <v>0.66119212962962959</v>
      </c>
      <c r="Y4922">
        <v>51.35</v>
      </c>
      <c r="Z4922">
        <v>5.79</v>
      </c>
      <c r="AA4922">
        <v>5.04</v>
      </c>
      <c r="AB4922">
        <v>97</v>
      </c>
    </row>
    <row r="4923" spans="1:28" x14ac:dyDescent="0.35">
      <c r="A4923">
        <v>5015</v>
      </c>
      <c r="C4923" t="s">
        <v>28</v>
      </c>
      <c r="M4923">
        <v>187.68</v>
      </c>
      <c r="N4923">
        <v>-0.16</v>
      </c>
      <c r="O4923">
        <v>-13.9</v>
      </c>
      <c r="P4923">
        <v>2.92</v>
      </c>
      <c r="Q4923">
        <v>2.95</v>
      </c>
      <c r="R4923">
        <v>3</v>
      </c>
      <c r="S4923">
        <v>18</v>
      </c>
      <c r="T4923">
        <v>-77.475210000000004</v>
      </c>
      <c r="U4923">
        <v>39.806310000000003</v>
      </c>
      <c r="V4923">
        <v>12198.87</v>
      </c>
      <c r="W4923">
        <v>20230305</v>
      </c>
      <c r="X4923" s="1">
        <v>0.66120370370370374</v>
      </c>
      <c r="Y4923">
        <v>51.13</v>
      </c>
      <c r="Z4923">
        <v>5.32</v>
      </c>
      <c r="AA4923">
        <v>5.05</v>
      </c>
      <c r="AB4923">
        <v>96</v>
      </c>
    </row>
    <row r="4924" spans="1:28" x14ac:dyDescent="0.35">
      <c r="A4924">
        <v>5016</v>
      </c>
      <c r="C4924" t="s">
        <v>28</v>
      </c>
      <c r="M4924">
        <v>187.45</v>
      </c>
      <c r="N4924">
        <v>-0.16</v>
      </c>
      <c r="O4924">
        <v>-13.9</v>
      </c>
      <c r="P4924">
        <v>2.92</v>
      </c>
      <c r="Q4924">
        <v>2.95</v>
      </c>
      <c r="R4924">
        <v>3</v>
      </c>
      <c r="S4924">
        <v>18</v>
      </c>
      <c r="T4924">
        <v>-77.474630000000005</v>
      </c>
      <c r="U4924">
        <v>39.806249999999999</v>
      </c>
      <c r="V4924">
        <v>12204.06</v>
      </c>
      <c r="W4924">
        <v>20230305</v>
      </c>
      <c r="X4924" s="1">
        <v>0.66121527777777778</v>
      </c>
      <c r="Y4924">
        <v>50.92</v>
      </c>
      <c r="Z4924">
        <v>4.88</v>
      </c>
      <c r="AA4924">
        <v>5.05</v>
      </c>
      <c r="AB4924">
        <v>97</v>
      </c>
    </row>
    <row r="4925" spans="1:28" x14ac:dyDescent="0.35">
      <c r="A4925">
        <v>5017</v>
      </c>
      <c r="C4925" t="s">
        <v>28</v>
      </c>
      <c r="M4925">
        <v>187.33</v>
      </c>
      <c r="N4925">
        <v>-0.16</v>
      </c>
      <c r="O4925">
        <v>-13.9</v>
      </c>
      <c r="P4925">
        <v>2.92</v>
      </c>
      <c r="Q4925">
        <v>2.95</v>
      </c>
      <c r="R4925">
        <v>3</v>
      </c>
      <c r="S4925">
        <v>18</v>
      </c>
      <c r="T4925">
        <v>-77.474040000000002</v>
      </c>
      <c r="U4925">
        <v>39.806199999999997</v>
      </c>
      <c r="V4925">
        <v>12209</v>
      </c>
      <c r="W4925">
        <v>20230305</v>
      </c>
      <c r="X4925" s="1">
        <v>0.66122685185185182</v>
      </c>
      <c r="Y4925">
        <v>50.86</v>
      </c>
      <c r="Z4925">
        <v>4.74</v>
      </c>
      <c r="AA4925">
        <v>5.04</v>
      </c>
      <c r="AB4925">
        <v>97</v>
      </c>
    </row>
    <row r="4926" spans="1:28" x14ac:dyDescent="0.35">
      <c r="A4926">
        <v>5018</v>
      </c>
      <c r="C4926" t="s">
        <v>28</v>
      </c>
      <c r="M4926">
        <v>187.2</v>
      </c>
      <c r="N4926">
        <v>-0.16</v>
      </c>
      <c r="O4926">
        <v>-13.9</v>
      </c>
      <c r="P4926">
        <v>2.92</v>
      </c>
      <c r="Q4926">
        <v>2.95</v>
      </c>
      <c r="R4926">
        <v>3</v>
      </c>
      <c r="S4926">
        <v>18</v>
      </c>
      <c r="T4926">
        <v>-77.47345</v>
      </c>
      <c r="U4926">
        <v>39.806130000000003</v>
      </c>
      <c r="V4926">
        <v>12213.97</v>
      </c>
      <c r="W4926">
        <v>20230305</v>
      </c>
      <c r="X4926" s="1">
        <v>0.66123842592592597</v>
      </c>
      <c r="Y4926">
        <v>50.71</v>
      </c>
      <c r="Z4926">
        <v>4.7699999999999996</v>
      </c>
      <c r="AA4926">
        <v>5.03</v>
      </c>
      <c r="AB4926">
        <v>97</v>
      </c>
    </row>
    <row r="4927" spans="1:28" x14ac:dyDescent="0.35">
      <c r="A4927">
        <v>5019</v>
      </c>
      <c r="C4927" t="s">
        <v>28</v>
      </c>
      <c r="M4927">
        <v>187.12</v>
      </c>
      <c r="N4927">
        <v>-0.15</v>
      </c>
      <c r="O4927">
        <v>-13.9</v>
      </c>
      <c r="P4927">
        <v>2.92</v>
      </c>
      <c r="Q4927">
        <v>2.95</v>
      </c>
      <c r="R4927">
        <v>3</v>
      </c>
      <c r="S4927">
        <v>18</v>
      </c>
      <c r="T4927">
        <v>-77.472859999999997</v>
      </c>
      <c r="U4927">
        <v>39.806069999999998</v>
      </c>
      <c r="V4927">
        <v>12218.98</v>
      </c>
      <c r="W4927">
        <v>20230305</v>
      </c>
      <c r="X4927" s="1">
        <v>0.66125</v>
      </c>
      <c r="Y4927">
        <v>50.59</v>
      </c>
      <c r="Z4927">
        <v>4.8899999999999997</v>
      </c>
      <c r="AA4927">
        <v>5.03</v>
      </c>
      <c r="AB4927">
        <v>97</v>
      </c>
    </row>
    <row r="4928" spans="1:28" x14ac:dyDescent="0.35">
      <c r="A4928">
        <v>5020</v>
      </c>
      <c r="C4928" t="s">
        <v>28</v>
      </c>
      <c r="M4928">
        <v>186.97</v>
      </c>
      <c r="N4928">
        <v>-0.15</v>
      </c>
      <c r="O4928">
        <v>-13.9</v>
      </c>
      <c r="P4928">
        <v>2.92</v>
      </c>
      <c r="Q4928">
        <v>2.95</v>
      </c>
      <c r="R4928">
        <v>3</v>
      </c>
      <c r="S4928">
        <v>18</v>
      </c>
      <c r="T4928">
        <v>-77.472290000000001</v>
      </c>
      <c r="U4928">
        <v>39.806010000000001</v>
      </c>
      <c r="V4928">
        <v>12223.99</v>
      </c>
      <c r="W4928">
        <v>20230305</v>
      </c>
      <c r="X4928" s="1">
        <v>0.66126157407407404</v>
      </c>
      <c r="Y4928">
        <v>50.41</v>
      </c>
      <c r="Z4928">
        <v>4.9800000000000004</v>
      </c>
      <c r="AA4928">
        <v>5.0199999999999996</v>
      </c>
      <c r="AB4928">
        <v>97</v>
      </c>
    </row>
    <row r="4929" spans="1:28" x14ac:dyDescent="0.35">
      <c r="A4929">
        <v>5021</v>
      </c>
      <c r="C4929" t="s">
        <v>28</v>
      </c>
      <c r="M4929">
        <v>186.78</v>
      </c>
      <c r="N4929">
        <v>-0.16</v>
      </c>
      <c r="O4929">
        <v>-13.9</v>
      </c>
      <c r="P4929">
        <v>2.92</v>
      </c>
      <c r="Q4929">
        <v>2.95</v>
      </c>
      <c r="R4929">
        <v>3</v>
      </c>
      <c r="S4929">
        <v>18</v>
      </c>
      <c r="T4929">
        <v>-77.471710000000002</v>
      </c>
      <c r="U4929">
        <v>39.805950000000003</v>
      </c>
      <c r="V4929">
        <v>12228.95</v>
      </c>
      <c r="W4929">
        <v>20230305</v>
      </c>
      <c r="X4929" s="1">
        <v>0.66127314814814808</v>
      </c>
      <c r="Y4929">
        <v>49.92</v>
      </c>
      <c r="Z4929">
        <v>5</v>
      </c>
      <c r="AA4929">
        <v>5.0199999999999996</v>
      </c>
      <c r="AB4929">
        <v>98</v>
      </c>
    </row>
    <row r="4930" spans="1:28" x14ac:dyDescent="0.35">
      <c r="A4930">
        <v>5022</v>
      </c>
      <c r="C4930" t="s">
        <v>28</v>
      </c>
      <c r="M4930">
        <v>186.61</v>
      </c>
      <c r="N4930">
        <v>-0.16</v>
      </c>
      <c r="O4930">
        <v>-13.9</v>
      </c>
      <c r="P4930">
        <v>2.92</v>
      </c>
      <c r="Q4930">
        <v>2.95</v>
      </c>
      <c r="R4930">
        <v>3</v>
      </c>
      <c r="S4930">
        <v>18</v>
      </c>
      <c r="T4930">
        <v>-77.471130000000002</v>
      </c>
      <c r="U4930">
        <v>39.805869999999999</v>
      </c>
      <c r="V4930">
        <v>12233.9</v>
      </c>
      <c r="W4930">
        <v>20230305</v>
      </c>
      <c r="X4930" s="1">
        <v>0.66128472222222223</v>
      </c>
      <c r="Y4930">
        <v>49.89</v>
      </c>
      <c r="Z4930">
        <v>4.99</v>
      </c>
      <c r="AA4930">
        <v>5.0199999999999996</v>
      </c>
      <c r="AB4930">
        <v>99</v>
      </c>
    </row>
    <row r="4931" spans="1:28" x14ac:dyDescent="0.35">
      <c r="A4931">
        <v>5023</v>
      </c>
      <c r="C4931" t="s">
        <v>28</v>
      </c>
      <c r="M4931">
        <v>186.51</v>
      </c>
      <c r="N4931">
        <v>-0.15</v>
      </c>
      <c r="O4931">
        <v>-13.9</v>
      </c>
      <c r="P4931">
        <v>2.92</v>
      </c>
      <c r="Q4931">
        <v>2.95</v>
      </c>
      <c r="R4931">
        <v>3</v>
      </c>
      <c r="S4931">
        <v>18</v>
      </c>
      <c r="T4931">
        <v>-77.470550000000003</v>
      </c>
      <c r="U4931">
        <v>39.805799999999998</v>
      </c>
      <c r="V4931">
        <v>12238.95</v>
      </c>
      <c r="W4931">
        <v>20230305</v>
      </c>
      <c r="X4931" s="1">
        <v>0.66129629629629627</v>
      </c>
      <c r="Y4931">
        <v>50.06</v>
      </c>
      <c r="Z4931">
        <v>5.17</v>
      </c>
      <c r="AA4931">
        <v>5.03</v>
      </c>
      <c r="AB4931">
        <v>100</v>
      </c>
    </row>
    <row r="4932" spans="1:28" x14ac:dyDescent="0.35">
      <c r="A4932">
        <v>5024</v>
      </c>
      <c r="C4932" t="s">
        <v>28</v>
      </c>
      <c r="M4932">
        <v>186.39</v>
      </c>
      <c r="N4932">
        <v>-0.15</v>
      </c>
      <c r="O4932">
        <v>-13.9</v>
      </c>
      <c r="P4932">
        <v>2.92</v>
      </c>
      <c r="Q4932">
        <v>2.95</v>
      </c>
      <c r="R4932">
        <v>3</v>
      </c>
      <c r="S4932">
        <v>18</v>
      </c>
      <c r="T4932">
        <v>-77.469980000000007</v>
      </c>
      <c r="U4932">
        <v>39.805709999999998</v>
      </c>
      <c r="V4932">
        <v>12244.17</v>
      </c>
      <c r="W4932">
        <v>20230305</v>
      </c>
      <c r="X4932" s="1">
        <v>0.66130787037037042</v>
      </c>
      <c r="Y4932">
        <v>50.35</v>
      </c>
      <c r="Z4932">
        <v>5.27</v>
      </c>
      <c r="AA4932">
        <v>5.03</v>
      </c>
      <c r="AB4932">
        <v>101</v>
      </c>
    </row>
    <row r="4933" spans="1:28" x14ac:dyDescent="0.35">
      <c r="A4933">
        <v>5025</v>
      </c>
      <c r="C4933" t="s">
        <v>28</v>
      </c>
      <c r="M4933">
        <v>186.26</v>
      </c>
      <c r="N4933">
        <v>-0.15</v>
      </c>
      <c r="O4933">
        <v>-14</v>
      </c>
      <c r="P4933">
        <v>2.92</v>
      </c>
      <c r="Q4933">
        <v>2.95</v>
      </c>
      <c r="R4933">
        <v>3</v>
      </c>
      <c r="S4933">
        <v>18</v>
      </c>
      <c r="T4933">
        <v>-77.469399999999993</v>
      </c>
      <c r="U4933">
        <v>39.805619999999998</v>
      </c>
      <c r="V4933">
        <v>12249.78</v>
      </c>
      <c r="W4933">
        <v>20230305</v>
      </c>
      <c r="X4933" s="1">
        <v>0.66131944444444446</v>
      </c>
      <c r="Y4933">
        <v>50.81</v>
      </c>
      <c r="Z4933">
        <v>5.62</v>
      </c>
      <c r="AA4933">
        <v>5.05</v>
      </c>
      <c r="AB4933">
        <v>101</v>
      </c>
    </row>
    <row r="4934" spans="1:28" x14ac:dyDescent="0.35">
      <c r="A4934">
        <v>5026</v>
      </c>
      <c r="C4934" t="s">
        <v>28</v>
      </c>
      <c r="M4934">
        <v>186</v>
      </c>
      <c r="N4934">
        <v>-0.16</v>
      </c>
      <c r="O4934">
        <v>-14</v>
      </c>
      <c r="P4934">
        <v>2.92</v>
      </c>
      <c r="Q4934">
        <v>2.95</v>
      </c>
      <c r="R4934">
        <v>3</v>
      </c>
      <c r="S4934">
        <v>18</v>
      </c>
      <c r="T4934">
        <v>-77.468819999999994</v>
      </c>
      <c r="U4934">
        <v>39.805529999999997</v>
      </c>
      <c r="V4934">
        <v>12255.91</v>
      </c>
      <c r="W4934">
        <v>20230305</v>
      </c>
      <c r="X4934" s="1">
        <v>0.6613310185185185</v>
      </c>
      <c r="Y4934">
        <v>50.99</v>
      </c>
      <c r="Z4934">
        <v>6.17</v>
      </c>
      <c r="AA4934">
        <v>5.08</v>
      </c>
      <c r="AB4934">
        <v>101</v>
      </c>
    </row>
    <row r="4935" spans="1:28" x14ac:dyDescent="0.35">
      <c r="A4935">
        <v>5027</v>
      </c>
      <c r="C4935" t="s">
        <v>28</v>
      </c>
      <c r="M4935">
        <v>185.81</v>
      </c>
      <c r="N4935">
        <v>-0.16</v>
      </c>
      <c r="O4935">
        <v>-14</v>
      </c>
      <c r="P4935">
        <v>2.92</v>
      </c>
      <c r="Q4935">
        <v>2.95</v>
      </c>
      <c r="R4935">
        <v>3</v>
      </c>
      <c r="S4935">
        <v>17</v>
      </c>
      <c r="T4935">
        <v>-77.468239999999994</v>
      </c>
      <c r="U4935">
        <v>39.805430000000001</v>
      </c>
      <c r="V4935">
        <v>12262.46</v>
      </c>
      <c r="W4935">
        <v>20230305</v>
      </c>
      <c r="X4935" s="1">
        <v>0.66134259259259254</v>
      </c>
      <c r="Y4935">
        <v>51.47</v>
      </c>
      <c r="Z4935">
        <v>6.58</v>
      </c>
      <c r="AA4935">
        <v>5.13</v>
      </c>
      <c r="AB4935">
        <v>102</v>
      </c>
    </row>
    <row r="4936" spans="1:28" x14ac:dyDescent="0.35">
      <c r="A4936">
        <v>5028</v>
      </c>
      <c r="C4936" t="s">
        <v>28</v>
      </c>
      <c r="M4936">
        <v>185.64</v>
      </c>
      <c r="N4936">
        <v>-0.16</v>
      </c>
      <c r="O4936">
        <v>-14</v>
      </c>
      <c r="P4936">
        <v>2.92</v>
      </c>
      <c r="Q4936">
        <v>2.95</v>
      </c>
      <c r="R4936">
        <v>3</v>
      </c>
      <c r="S4936">
        <v>17</v>
      </c>
      <c r="T4936">
        <v>-77.467650000000006</v>
      </c>
      <c r="U4936">
        <v>39.805329999999998</v>
      </c>
      <c r="V4936">
        <v>12269.11</v>
      </c>
      <c r="W4936">
        <v>20230305</v>
      </c>
      <c r="X4936" s="1">
        <v>0.66135416666666669</v>
      </c>
      <c r="Y4936">
        <v>52.13</v>
      </c>
      <c r="Z4936">
        <v>6.79</v>
      </c>
      <c r="AA4936">
        <v>5.18</v>
      </c>
      <c r="AB4936">
        <v>103</v>
      </c>
    </row>
    <row r="4937" spans="1:28" x14ac:dyDescent="0.35">
      <c r="A4937">
        <v>5029</v>
      </c>
      <c r="C4937" t="s">
        <v>28</v>
      </c>
      <c r="M4937">
        <v>185.47</v>
      </c>
      <c r="N4937">
        <v>-0.16</v>
      </c>
      <c r="O4937">
        <v>-14</v>
      </c>
      <c r="P4937">
        <v>2.92</v>
      </c>
      <c r="Q4937">
        <v>2.95</v>
      </c>
      <c r="R4937">
        <v>3</v>
      </c>
      <c r="S4937">
        <v>17</v>
      </c>
      <c r="T4937">
        <v>-77.46705</v>
      </c>
      <c r="U4937">
        <v>39.805219999999998</v>
      </c>
      <c r="V4937">
        <v>12275.94</v>
      </c>
      <c r="W4937">
        <v>20230305</v>
      </c>
      <c r="X4937" s="1">
        <v>0.66136574074074073</v>
      </c>
      <c r="Y4937">
        <v>53.22</v>
      </c>
      <c r="Z4937">
        <v>6.98</v>
      </c>
      <c r="AA4937">
        <v>5.23</v>
      </c>
      <c r="AB4937">
        <v>103</v>
      </c>
    </row>
    <row r="4938" spans="1:28" x14ac:dyDescent="0.35">
      <c r="A4938">
        <v>5030</v>
      </c>
      <c r="C4938" t="s">
        <v>28</v>
      </c>
      <c r="M4938">
        <v>185.26</v>
      </c>
      <c r="N4938">
        <v>-0.16</v>
      </c>
      <c r="O4938">
        <v>-14</v>
      </c>
      <c r="P4938">
        <v>2.92</v>
      </c>
      <c r="Q4938">
        <v>2.95</v>
      </c>
      <c r="R4938">
        <v>3</v>
      </c>
      <c r="S4938">
        <v>17</v>
      </c>
      <c r="T4938">
        <v>-77.466430000000003</v>
      </c>
      <c r="U4938">
        <v>39.805109999999999</v>
      </c>
      <c r="V4938">
        <v>12282.85</v>
      </c>
      <c r="W4938">
        <v>20230305</v>
      </c>
      <c r="X4938" s="1">
        <v>0.66137731481481488</v>
      </c>
      <c r="Y4938">
        <v>54.36</v>
      </c>
      <c r="Z4938">
        <v>6.95</v>
      </c>
      <c r="AA4938">
        <v>5.28</v>
      </c>
      <c r="AB4938">
        <v>102</v>
      </c>
    </row>
    <row r="4939" spans="1:28" x14ac:dyDescent="0.35">
      <c r="A4939">
        <v>5031</v>
      </c>
      <c r="C4939" t="s">
        <v>28</v>
      </c>
      <c r="M4939">
        <v>184.95</v>
      </c>
      <c r="N4939">
        <v>-0.16</v>
      </c>
      <c r="O4939">
        <v>-14</v>
      </c>
      <c r="P4939">
        <v>2.91</v>
      </c>
      <c r="Q4939">
        <v>2.95</v>
      </c>
      <c r="R4939">
        <v>3</v>
      </c>
      <c r="S4939">
        <v>17</v>
      </c>
      <c r="T4939">
        <v>-77.465819999999994</v>
      </c>
      <c r="U4939">
        <v>39.805</v>
      </c>
      <c r="V4939">
        <v>12289.68</v>
      </c>
      <c r="W4939">
        <v>20230305</v>
      </c>
      <c r="X4939" s="1">
        <v>0.66138888888888892</v>
      </c>
      <c r="Y4939">
        <v>55.16</v>
      </c>
      <c r="Z4939">
        <v>6.93</v>
      </c>
      <c r="AA4939">
        <v>5.33</v>
      </c>
      <c r="AB4939">
        <v>102</v>
      </c>
    </row>
    <row r="4940" spans="1:28" x14ac:dyDescent="0.35">
      <c r="A4940">
        <v>5032</v>
      </c>
      <c r="C4940" t="s">
        <v>28</v>
      </c>
      <c r="M4940">
        <v>184.78</v>
      </c>
      <c r="N4940">
        <v>-0.16</v>
      </c>
      <c r="O4940">
        <v>-14.1</v>
      </c>
      <c r="P4940">
        <v>2.91</v>
      </c>
      <c r="Q4940">
        <v>2.95</v>
      </c>
      <c r="R4940">
        <v>3</v>
      </c>
      <c r="S4940">
        <v>17</v>
      </c>
      <c r="T4940">
        <v>-77.465180000000004</v>
      </c>
      <c r="U4940">
        <v>39.804900000000004</v>
      </c>
      <c r="V4940">
        <v>12296.51</v>
      </c>
      <c r="W4940">
        <v>20230305</v>
      </c>
      <c r="X4940" s="1">
        <v>0.66140046296296295</v>
      </c>
      <c r="Y4940">
        <v>55.52</v>
      </c>
      <c r="Z4940">
        <v>6.94</v>
      </c>
      <c r="AA4940">
        <v>5.38</v>
      </c>
      <c r="AB4940">
        <v>101</v>
      </c>
    </row>
    <row r="4941" spans="1:28" x14ac:dyDescent="0.35">
      <c r="A4941">
        <v>5033</v>
      </c>
      <c r="C4941" t="s">
        <v>28</v>
      </c>
      <c r="M4941">
        <v>184.6</v>
      </c>
      <c r="N4941">
        <v>-0.16</v>
      </c>
      <c r="O4941">
        <v>-14.1</v>
      </c>
      <c r="P4941">
        <v>2.91</v>
      </c>
      <c r="Q4941">
        <v>2.95</v>
      </c>
      <c r="R4941">
        <v>3</v>
      </c>
      <c r="S4941">
        <v>17</v>
      </c>
      <c r="T4941">
        <v>-77.46454</v>
      </c>
      <c r="U4941">
        <v>39.8048</v>
      </c>
      <c r="V4941">
        <v>12303.17</v>
      </c>
      <c r="W4941">
        <v>20230305</v>
      </c>
      <c r="X4941" s="1">
        <v>0.66141203703703699</v>
      </c>
      <c r="Y4941">
        <v>55.87</v>
      </c>
      <c r="Z4941">
        <v>6.79</v>
      </c>
      <c r="AA4941">
        <v>5.42</v>
      </c>
      <c r="AB4941">
        <v>101</v>
      </c>
    </row>
    <row r="4942" spans="1:28" x14ac:dyDescent="0.35">
      <c r="A4942">
        <v>5034</v>
      </c>
      <c r="C4942" t="s">
        <v>28</v>
      </c>
      <c r="M4942">
        <v>184.42</v>
      </c>
      <c r="N4942">
        <v>-0.16</v>
      </c>
      <c r="O4942">
        <v>-14.1</v>
      </c>
      <c r="P4942">
        <v>2.91</v>
      </c>
      <c r="Q4942">
        <v>2.95</v>
      </c>
      <c r="R4942">
        <v>3</v>
      </c>
      <c r="S4942">
        <v>17</v>
      </c>
      <c r="T4942">
        <v>-77.463899999999995</v>
      </c>
      <c r="U4942">
        <v>39.80471</v>
      </c>
      <c r="V4942">
        <v>12309.87</v>
      </c>
      <c r="W4942">
        <v>20230305</v>
      </c>
      <c r="X4942" s="1">
        <v>0.66142361111111114</v>
      </c>
      <c r="Y4942">
        <v>55.7</v>
      </c>
      <c r="Z4942">
        <v>6.88</v>
      </c>
      <c r="AA4942">
        <v>5.47</v>
      </c>
      <c r="AB4942">
        <v>100</v>
      </c>
    </row>
    <row r="4943" spans="1:28" x14ac:dyDescent="0.35">
      <c r="A4943">
        <v>5035</v>
      </c>
      <c r="C4943" t="s">
        <v>28</v>
      </c>
      <c r="M4943">
        <v>184.14</v>
      </c>
      <c r="N4943">
        <v>-0.17</v>
      </c>
      <c r="O4943">
        <v>-14.1</v>
      </c>
      <c r="P4943">
        <v>2.91</v>
      </c>
      <c r="Q4943">
        <v>2.95</v>
      </c>
      <c r="R4943">
        <v>3</v>
      </c>
      <c r="S4943">
        <v>17</v>
      </c>
      <c r="T4943">
        <v>-77.463269999999994</v>
      </c>
      <c r="U4943">
        <v>39.80462</v>
      </c>
      <c r="V4943">
        <v>12316.72</v>
      </c>
      <c r="W4943">
        <v>20230305</v>
      </c>
      <c r="X4943" s="1">
        <v>0.66143518518518518</v>
      </c>
      <c r="Y4943">
        <v>55.34</v>
      </c>
      <c r="Z4943">
        <v>6.87</v>
      </c>
      <c r="AA4943">
        <v>5.51</v>
      </c>
      <c r="AB4943">
        <v>99</v>
      </c>
    </row>
    <row r="4944" spans="1:28" x14ac:dyDescent="0.35">
      <c r="A4944">
        <v>5036</v>
      </c>
      <c r="C4944" t="s">
        <v>28</v>
      </c>
      <c r="M4944">
        <v>183.95</v>
      </c>
      <c r="N4944">
        <v>-0.17</v>
      </c>
      <c r="O4944">
        <v>-14.1</v>
      </c>
      <c r="P4944">
        <v>2.91</v>
      </c>
      <c r="Q4944">
        <v>2.95</v>
      </c>
      <c r="R4944">
        <v>3</v>
      </c>
      <c r="S4944">
        <v>17</v>
      </c>
      <c r="T4944">
        <v>-77.462630000000004</v>
      </c>
      <c r="U4944">
        <v>39.804540000000003</v>
      </c>
      <c r="V4944">
        <v>12323.65</v>
      </c>
      <c r="W4944">
        <v>20230305</v>
      </c>
      <c r="X4944" s="1">
        <v>0.66144675925925933</v>
      </c>
      <c r="Y4944">
        <v>54.96</v>
      </c>
      <c r="Z4944">
        <v>7.02</v>
      </c>
      <c r="AA4944">
        <v>5.55</v>
      </c>
      <c r="AB4944">
        <v>99</v>
      </c>
    </row>
    <row r="4945" spans="1:28" x14ac:dyDescent="0.35">
      <c r="A4945">
        <v>5037</v>
      </c>
      <c r="C4945" t="s">
        <v>28</v>
      </c>
      <c r="M4945">
        <v>183.71</v>
      </c>
      <c r="N4945">
        <v>-0.17</v>
      </c>
      <c r="O4945">
        <v>-14.1</v>
      </c>
      <c r="P4945">
        <v>2.91</v>
      </c>
      <c r="Q4945">
        <v>2.95</v>
      </c>
      <c r="R4945">
        <v>3</v>
      </c>
      <c r="S4945">
        <v>17</v>
      </c>
      <c r="T4945">
        <v>-77.462000000000003</v>
      </c>
      <c r="U4945">
        <v>39.804470000000002</v>
      </c>
      <c r="V4945">
        <v>12330.81</v>
      </c>
      <c r="W4945">
        <v>20230305</v>
      </c>
      <c r="X4945" s="1">
        <v>0.66145833333333337</v>
      </c>
      <c r="Y4945">
        <v>54.38</v>
      </c>
      <c r="Z4945">
        <v>7.18</v>
      </c>
      <c r="AA4945">
        <v>5.6</v>
      </c>
      <c r="AB4945">
        <v>98</v>
      </c>
    </row>
    <row r="4946" spans="1:28" x14ac:dyDescent="0.35">
      <c r="A4946">
        <v>5038</v>
      </c>
      <c r="C4946" t="s">
        <v>28</v>
      </c>
      <c r="M4946">
        <v>183.46</v>
      </c>
      <c r="N4946">
        <v>-0.17</v>
      </c>
      <c r="O4946">
        <v>-14.1</v>
      </c>
      <c r="P4946">
        <v>2.91</v>
      </c>
      <c r="Q4946">
        <v>2.95</v>
      </c>
      <c r="R4946">
        <v>3</v>
      </c>
      <c r="S4946">
        <v>17</v>
      </c>
      <c r="T4946">
        <v>-77.461380000000005</v>
      </c>
      <c r="U4946">
        <v>39.804400000000001</v>
      </c>
      <c r="V4946">
        <v>12338.06</v>
      </c>
      <c r="W4946">
        <v>20230305</v>
      </c>
      <c r="X4946" s="1">
        <v>0.66146990740740741</v>
      </c>
      <c r="Y4946">
        <v>53.53</v>
      </c>
      <c r="Z4946">
        <v>7.24</v>
      </c>
      <c r="AA4946">
        <v>5.65</v>
      </c>
      <c r="AB4946">
        <v>98</v>
      </c>
    </row>
    <row r="4947" spans="1:28" x14ac:dyDescent="0.35">
      <c r="A4947">
        <v>5039</v>
      </c>
      <c r="C4947" t="s">
        <v>28</v>
      </c>
      <c r="M4947">
        <v>183.3</v>
      </c>
      <c r="N4947">
        <v>-0.17</v>
      </c>
      <c r="O4947">
        <v>-14.1</v>
      </c>
      <c r="P4947">
        <v>2.91</v>
      </c>
      <c r="Q4947">
        <v>2.95</v>
      </c>
      <c r="R4947">
        <v>3</v>
      </c>
      <c r="S4947">
        <v>17</v>
      </c>
      <c r="T4947">
        <v>-77.460759999999993</v>
      </c>
      <c r="U4947">
        <v>39.804319999999997</v>
      </c>
      <c r="V4947">
        <v>12345.48</v>
      </c>
      <c r="W4947">
        <v>20230305</v>
      </c>
      <c r="X4947" s="1">
        <v>0.66148148148148145</v>
      </c>
      <c r="Y4947">
        <v>52.99</v>
      </c>
      <c r="Z4947">
        <v>7.39</v>
      </c>
      <c r="AA4947">
        <v>5.7</v>
      </c>
      <c r="AB4947">
        <v>98</v>
      </c>
    </row>
    <row r="4948" spans="1:28" x14ac:dyDescent="0.35">
      <c r="A4948">
        <v>5040</v>
      </c>
      <c r="C4948" t="s">
        <v>28</v>
      </c>
      <c r="M4948">
        <v>183</v>
      </c>
      <c r="N4948">
        <v>-0.18</v>
      </c>
      <c r="O4948">
        <v>-14.2</v>
      </c>
      <c r="P4948">
        <v>2.91</v>
      </c>
      <c r="Q4948">
        <v>2.95</v>
      </c>
      <c r="R4948">
        <v>3</v>
      </c>
      <c r="S4948">
        <v>17</v>
      </c>
      <c r="T4948">
        <v>-77.460160000000002</v>
      </c>
      <c r="U4948">
        <v>39.804259999999999</v>
      </c>
      <c r="V4948">
        <v>12353.01</v>
      </c>
      <c r="W4948">
        <v>20230305</v>
      </c>
      <c r="X4948" s="1">
        <v>0.66149305555555549</v>
      </c>
      <c r="Y4948">
        <v>52.12</v>
      </c>
      <c r="Z4948">
        <v>7.48</v>
      </c>
      <c r="AA4948">
        <v>5.76</v>
      </c>
      <c r="AB4948">
        <v>98</v>
      </c>
    </row>
    <row r="4949" spans="1:28" x14ac:dyDescent="0.35">
      <c r="A4949">
        <v>5041</v>
      </c>
      <c r="C4949" t="s">
        <v>28</v>
      </c>
      <c r="M4949">
        <v>182.87</v>
      </c>
      <c r="N4949">
        <v>-0.18</v>
      </c>
      <c r="O4949">
        <v>-14.2</v>
      </c>
      <c r="P4949">
        <v>2.91</v>
      </c>
      <c r="Q4949">
        <v>2.94</v>
      </c>
      <c r="R4949">
        <v>3</v>
      </c>
      <c r="S4949">
        <v>17</v>
      </c>
      <c r="T4949">
        <v>-77.459559999999996</v>
      </c>
      <c r="U4949">
        <v>39.804180000000002</v>
      </c>
      <c r="V4949">
        <v>12360.65</v>
      </c>
      <c r="W4949">
        <v>20230305</v>
      </c>
      <c r="X4949" s="1">
        <v>0.66150462962962964</v>
      </c>
      <c r="Y4949">
        <v>51.79</v>
      </c>
      <c r="Z4949">
        <v>7.63</v>
      </c>
      <c r="AA4949">
        <v>5.81</v>
      </c>
      <c r="AB4949">
        <v>98</v>
      </c>
    </row>
    <row r="4950" spans="1:28" x14ac:dyDescent="0.35">
      <c r="A4950">
        <v>5042</v>
      </c>
      <c r="C4950" t="s">
        <v>28</v>
      </c>
      <c r="M4950">
        <v>182.65</v>
      </c>
      <c r="N4950">
        <v>-0.18</v>
      </c>
      <c r="O4950">
        <v>-14.2</v>
      </c>
      <c r="P4950">
        <v>2.91</v>
      </c>
      <c r="Q4950">
        <v>2.94</v>
      </c>
      <c r="R4950">
        <v>3</v>
      </c>
      <c r="S4950">
        <v>17</v>
      </c>
      <c r="T4950">
        <v>-77.458969999999994</v>
      </c>
      <c r="U4950">
        <v>39.804110000000001</v>
      </c>
      <c r="V4950">
        <v>12368.42</v>
      </c>
      <c r="W4950">
        <v>20230305</v>
      </c>
      <c r="X4950" s="1">
        <v>0.66151620370370368</v>
      </c>
      <c r="Y4950">
        <v>51.53</v>
      </c>
      <c r="Z4950">
        <v>7.9</v>
      </c>
      <c r="AA4950">
        <v>5.88</v>
      </c>
      <c r="AB4950">
        <v>99</v>
      </c>
    </row>
    <row r="4951" spans="1:28" x14ac:dyDescent="0.35">
      <c r="A4951">
        <v>5043</v>
      </c>
      <c r="C4951" t="s">
        <v>28</v>
      </c>
      <c r="M4951">
        <v>182.45</v>
      </c>
      <c r="N4951">
        <v>-0.18</v>
      </c>
      <c r="O4951">
        <v>-14.2</v>
      </c>
      <c r="P4951">
        <v>2.91</v>
      </c>
      <c r="Q4951">
        <v>2.94</v>
      </c>
      <c r="R4951">
        <v>3</v>
      </c>
      <c r="S4951">
        <v>17</v>
      </c>
      <c r="T4951">
        <v>-77.458380000000005</v>
      </c>
      <c r="U4951">
        <v>39.804029999999997</v>
      </c>
      <c r="V4951">
        <v>12376.48</v>
      </c>
      <c r="W4951">
        <v>20230305</v>
      </c>
      <c r="X4951" s="1">
        <v>0.66152777777777783</v>
      </c>
      <c r="Y4951">
        <v>51.72</v>
      </c>
      <c r="Z4951">
        <v>8.1999999999999993</v>
      </c>
      <c r="AA4951">
        <v>5.95</v>
      </c>
      <c r="AB4951">
        <v>100</v>
      </c>
    </row>
    <row r="4952" spans="1:28" x14ac:dyDescent="0.35">
      <c r="A4952">
        <v>5044</v>
      </c>
      <c r="C4952" t="s">
        <v>28</v>
      </c>
      <c r="M4952">
        <v>182.26</v>
      </c>
      <c r="N4952">
        <v>-0.18</v>
      </c>
      <c r="O4952">
        <v>-14.3</v>
      </c>
      <c r="P4952">
        <v>2.91</v>
      </c>
      <c r="Q4952">
        <v>2.94</v>
      </c>
      <c r="R4952">
        <v>3</v>
      </c>
      <c r="S4952">
        <v>17</v>
      </c>
      <c r="T4952">
        <v>-77.45778</v>
      </c>
      <c r="U4952">
        <v>39.803939999999997</v>
      </c>
      <c r="V4952">
        <v>12384.83</v>
      </c>
      <c r="W4952">
        <v>20230305</v>
      </c>
      <c r="X4952" s="1">
        <v>0.66153935185185186</v>
      </c>
      <c r="Y4952">
        <v>52.13</v>
      </c>
      <c r="Z4952">
        <v>8.3800000000000008</v>
      </c>
      <c r="AA4952">
        <v>6.02</v>
      </c>
      <c r="AB4952">
        <v>101</v>
      </c>
    </row>
    <row r="4953" spans="1:28" x14ac:dyDescent="0.35">
      <c r="A4953">
        <v>5045</v>
      </c>
      <c r="C4953" t="s">
        <v>28</v>
      </c>
      <c r="M4953">
        <v>181.89</v>
      </c>
      <c r="N4953">
        <v>-0.18</v>
      </c>
      <c r="O4953">
        <v>-14.3</v>
      </c>
      <c r="P4953">
        <v>2.91</v>
      </c>
      <c r="Q4953">
        <v>2.94</v>
      </c>
      <c r="R4953">
        <v>3</v>
      </c>
      <c r="S4953">
        <v>17</v>
      </c>
      <c r="T4953">
        <v>-77.457189999999997</v>
      </c>
      <c r="U4953">
        <v>39.803840000000001</v>
      </c>
      <c r="V4953">
        <v>12393.14</v>
      </c>
      <c r="W4953">
        <v>20230305</v>
      </c>
      <c r="X4953" s="1">
        <v>0.6615509259259259</v>
      </c>
      <c r="Y4953">
        <v>52.83</v>
      </c>
      <c r="Z4953">
        <v>8.52</v>
      </c>
      <c r="AA4953">
        <v>6.09</v>
      </c>
      <c r="AB4953">
        <v>102</v>
      </c>
    </row>
    <row r="4954" spans="1:28" x14ac:dyDescent="0.35">
      <c r="A4954">
        <v>5046</v>
      </c>
      <c r="C4954" t="s">
        <v>28</v>
      </c>
      <c r="M4954">
        <v>181.68</v>
      </c>
      <c r="N4954">
        <v>-0.18</v>
      </c>
      <c r="O4954">
        <v>-14.3</v>
      </c>
      <c r="P4954">
        <v>2.91</v>
      </c>
      <c r="Q4954">
        <v>2.94</v>
      </c>
      <c r="R4954">
        <v>3</v>
      </c>
      <c r="S4954">
        <v>17</v>
      </c>
      <c r="T4954">
        <v>-77.456580000000002</v>
      </c>
      <c r="U4954">
        <v>39.803730000000002</v>
      </c>
      <c r="V4954">
        <v>12401.57</v>
      </c>
      <c r="W4954">
        <v>20230305</v>
      </c>
      <c r="X4954" s="1">
        <v>0.66156249999999994</v>
      </c>
      <c r="Y4954">
        <v>53.42</v>
      </c>
      <c r="Z4954">
        <v>8.57</v>
      </c>
      <c r="AA4954">
        <v>6.17</v>
      </c>
      <c r="AB4954">
        <v>102</v>
      </c>
    </row>
    <row r="4955" spans="1:28" x14ac:dyDescent="0.35">
      <c r="A4955">
        <v>5047</v>
      </c>
      <c r="C4955" t="s">
        <v>28</v>
      </c>
      <c r="M4955">
        <v>181.36</v>
      </c>
      <c r="N4955">
        <v>-0.19</v>
      </c>
      <c r="O4955">
        <v>-14.3</v>
      </c>
      <c r="P4955">
        <v>2.91</v>
      </c>
      <c r="Q4955">
        <v>2.94</v>
      </c>
      <c r="R4955">
        <v>3</v>
      </c>
      <c r="S4955">
        <v>17</v>
      </c>
      <c r="T4955">
        <v>-77.455969999999994</v>
      </c>
      <c r="U4955">
        <v>39.803629999999998</v>
      </c>
      <c r="V4955">
        <v>12410.18</v>
      </c>
      <c r="W4955">
        <v>20230305</v>
      </c>
      <c r="X4955" s="1">
        <v>0.66157407407407409</v>
      </c>
      <c r="Y4955">
        <v>53.86</v>
      </c>
      <c r="Z4955">
        <v>8.74</v>
      </c>
      <c r="AA4955">
        <v>6.24</v>
      </c>
      <c r="AB4955">
        <v>102</v>
      </c>
    </row>
    <row r="4956" spans="1:28" x14ac:dyDescent="0.35">
      <c r="A4956">
        <v>5048</v>
      </c>
      <c r="C4956" t="s">
        <v>28</v>
      </c>
      <c r="M4956">
        <v>181.12</v>
      </c>
      <c r="N4956">
        <v>-0.19</v>
      </c>
      <c r="O4956">
        <v>-14.4</v>
      </c>
      <c r="P4956">
        <v>2.91</v>
      </c>
      <c r="Q4956">
        <v>2.94</v>
      </c>
      <c r="R4956">
        <v>3</v>
      </c>
      <c r="S4956">
        <v>17</v>
      </c>
      <c r="T4956">
        <v>-77.455349999999996</v>
      </c>
      <c r="U4956">
        <v>39.803519999999999</v>
      </c>
      <c r="V4956">
        <v>12418.94</v>
      </c>
      <c r="W4956">
        <v>20230305</v>
      </c>
      <c r="X4956" s="1">
        <v>0.66158564814814813</v>
      </c>
      <c r="Y4956">
        <v>54.28</v>
      </c>
      <c r="Z4956">
        <v>8.8800000000000008</v>
      </c>
      <c r="AA4956">
        <v>6.32</v>
      </c>
      <c r="AB4956">
        <v>102</v>
      </c>
    </row>
    <row r="4957" spans="1:28" x14ac:dyDescent="0.35">
      <c r="A4957">
        <v>5049</v>
      </c>
      <c r="C4957" t="s">
        <v>28</v>
      </c>
      <c r="M4957">
        <v>180.95</v>
      </c>
      <c r="N4957">
        <v>-0.19</v>
      </c>
      <c r="O4957">
        <v>-14.4</v>
      </c>
      <c r="P4957">
        <v>2.91</v>
      </c>
      <c r="Q4957">
        <v>2.94</v>
      </c>
      <c r="R4957">
        <v>3</v>
      </c>
      <c r="S4957">
        <v>17</v>
      </c>
      <c r="T4957">
        <v>-77.454740000000001</v>
      </c>
      <c r="U4957">
        <v>39.80341</v>
      </c>
      <c r="V4957">
        <v>12427.87</v>
      </c>
      <c r="W4957">
        <v>20230305</v>
      </c>
      <c r="X4957" s="1">
        <v>0.66159722222222228</v>
      </c>
      <c r="Y4957">
        <v>54.5</v>
      </c>
      <c r="Z4957">
        <v>9.1199999999999992</v>
      </c>
      <c r="AA4957">
        <v>6.41</v>
      </c>
      <c r="AB4957">
        <v>102</v>
      </c>
    </row>
    <row r="4958" spans="1:28" x14ac:dyDescent="0.35">
      <c r="A4958">
        <v>5050</v>
      </c>
      <c r="C4958" t="s">
        <v>28</v>
      </c>
      <c r="M4958">
        <v>180.53</v>
      </c>
      <c r="N4958">
        <v>-0.2</v>
      </c>
      <c r="O4958">
        <v>-14.4</v>
      </c>
      <c r="P4958">
        <v>2.91</v>
      </c>
      <c r="Q4958">
        <v>2.94</v>
      </c>
      <c r="R4958">
        <v>3</v>
      </c>
      <c r="S4958">
        <v>17</v>
      </c>
      <c r="T4958">
        <v>-77.45411</v>
      </c>
      <c r="U4958">
        <v>39.803310000000003</v>
      </c>
      <c r="V4958">
        <v>12437.27</v>
      </c>
      <c r="W4958">
        <v>20230305</v>
      </c>
      <c r="X4958" s="1">
        <v>0.66160879629629632</v>
      </c>
      <c r="Y4958">
        <v>54.22</v>
      </c>
      <c r="Z4958">
        <v>9.26</v>
      </c>
      <c r="AA4958">
        <v>6.49</v>
      </c>
      <c r="AB4958">
        <v>101</v>
      </c>
    </row>
    <row r="4959" spans="1:28" x14ac:dyDescent="0.35">
      <c r="A4959">
        <v>5051</v>
      </c>
      <c r="C4959" t="s">
        <v>28</v>
      </c>
      <c r="M4959">
        <v>180.3</v>
      </c>
      <c r="N4959">
        <v>-0.2</v>
      </c>
      <c r="O4959">
        <v>-14.4</v>
      </c>
      <c r="P4959">
        <v>2.91</v>
      </c>
      <c r="Q4959">
        <v>2.95</v>
      </c>
      <c r="R4959">
        <v>3</v>
      </c>
      <c r="S4959">
        <v>17</v>
      </c>
      <c r="T4959">
        <v>-77.453500000000005</v>
      </c>
      <c r="U4959">
        <v>39.80321</v>
      </c>
      <c r="V4959">
        <v>12446.72</v>
      </c>
      <c r="W4959">
        <v>20230305</v>
      </c>
      <c r="X4959" s="1">
        <v>0.66162037037037036</v>
      </c>
      <c r="Y4959">
        <v>53.53</v>
      </c>
      <c r="Z4959">
        <v>9.3699999999999992</v>
      </c>
      <c r="AA4959">
        <v>6.58</v>
      </c>
      <c r="AB4959">
        <v>101</v>
      </c>
    </row>
    <row r="4960" spans="1:28" x14ac:dyDescent="0.35">
      <c r="A4960">
        <v>5052</v>
      </c>
      <c r="C4960" t="s">
        <v>28</v>
      </c>
      <c r="M4960">
        <v>180.16</v>
      </c>
      <c r="N4960">
        <v>-0.2</v>
      </c>
      <c r="O4960">
        <v>-14.3</v>
      </c>
      <c r="P4960">
        <v>2.91</v>
      </c>
      <c r="Q4960">
        <v>2.95</v>
      </c>
      <c r="R4960">
        <v>3</v>
      </c>
      <c r="S4960">
        <v>17</v>
      </c>
      <c r="T4960">
        <v>-77.452889999999996</v>
      </c>
      <c r="U4960">
        <v>39.803130000000003</v>
      </c>
      <c r="V4960">
        <v>12456.3</v>
      </c>
      <c r="W4960">
        <v>20230305</v>
      </c>
      <c r="X4960" s="1">
        <v>0.6616319444444444</v>
      </c>
      <c r="Y4960">
        <v>52.6</v>
      </c>
      <c r="Z4960">
        <v>9.31</v>
      </c>
      <c r="AA4960">
        <v>6.66</v>
      </c>
      <c r="AB4960">
        <v>99</v>
      </c>
    </row>
    <row r="4961" spans="1:28" x14ac:dyDescent="0.35">
      <c r="A4961">
        <v>5053</v>
      </c>
      <c r="C4961" t="s">
        <v>28</v>
      </c>
      <c r="M4961">
        <v>179.75</v>
      </c>
      <c r="N4961">
        <v>-0.2</v>
      </c>
      <c r="O4961">
        <v>-14.3</v>
      </c>
      <c r="P4961">
        <v>2.91</v>
      </c>
      <c r="Q4961">
        <v>2.95</v>
      </c>
      <c r="R4961">
        <v>3</v>
      </c>
      <c r="S4961">
        <v>17</v>
      </c>
      <c r="T4961">
        <v>-77.452299999999994</v>
      </c>
      <c r="U4961">
        <v>39.803049999999999</v>
      </c>
      <c r="V4961">
        <v>12465.3</v>
      </c>
      <c r="W4961">
        <v>20230305</v>
      </c>
      <c r="X4961" s="1">
        <v>0.66164351851851855</v>
      </c>
      <c r="Y4961">
        <v>51.44</v>
      </c>
      <c r="Z4961">
        <v>8.9</v>
      </c>
      <c r="AA4961">
        <v>6.73</v>
      </c>
      <c r="AB4961">
        <v>99</v>
      </c>
    </row>
    <row r="4962" spans="1:28" x14ac:dyDescent="0.35">
      <c r="A4962">
        <v>5054</v>
      </c>
      <c r="C4962" t="s">
        <v>28</v>
      </c>
      <c r="M4962">
        <v>179.62</v>
      </c>
      <c r="N4962">
        <v>-0.2</v>
      </c>
      <c r="O4962">
        <v>-14.4</v>
      </c>
      <c r="P4962">
        <v>2.91</v>
      </c>
      <c r="Q4962">
        <v>2.95</v>
      </c>
      <c r="R4962">
        <v>3</v>
      </c>
      <c r="S4962">
        <v>17</v>
      </c>
      <c r="T4962">
        <v>-77.451710000000006</v>
      </c>
      <c r="U4962">
        <v>39.802979999999998</v>
      </c>
      <c r="V4962">
        <v>12473.97</v>
      </c>
      <c r="W4962">
        <v>20230305</v>
      </c>
      <c r="X4962" s="1">
        <v>0.66165509259259259</v>
      </c>
      <c r="Y4962">
        <v>50.29</v>
      </c>
      <c r="Z4962">
        <v>8.61</v>
      </c>
      <c r="AA4962">
        <v>6.78</v>
      </c>
      <c r="AB4962">
        <v>98</v>
      </c>
    </row>
    <row r="4963" spans="1:28" x14ac:dyDescent="0.35">
      <c r="A4963">
        <v>5055</v>
      </c>
      <c r="C4963" t="s">
        <v>28</v>
      </c>
      <c r="M4963">
        <v>179.35</v>
      </c>
      <c r="N4963">
        <v>-0.2</v>
      </c>
      <c r="O4963">
        <v>-14.4</v>
      </c>
      <c r="P4963">
        <v>2.91</v>
      </c>
      <c r="Q4963">
        <v>2.95</v>
      </c>
      <c r="R4963">
        <v>3</v>
      </c>
      <c r="S4963">
        <v>17</v>
      </c>
      <c r="T4963">
        <v>-77.451139999999995</v>
      </c>
      <c r="U4963">
        <v>39.802909999999997</v>
      </c>
      <c r="V4963">
        <v>12482.12</v>
      </c>
      <c r="W4963">
        <v>20230305</v>
      </c>
      <c r="X4963" s="1">
        <v>0.66166666666666674</v>
      </c>
      <c r="Y4963">
        <v>48.78</v>
      </c>
      <c r="Z4963">
        <v>8.1</v>
      </c>
      <c r="AA4963">
        <v>6.82</v>
      </c>
      <c r="AB4963">
        <v>98</v>
      </c>
    </row>
    <row r="4964" spans="1:28" x14ac:dyDescent="0.35">
      <c r="A4964">
        <v>5056</v>
      </c>
      <c r="C4964" t="s">
        <v>28</v>
      </c>
      <c r="M4964">
        <v>179.1</v>
      </c>
      <c r="N4964">
        <v>-0.2</v>
      </c>
      <c r="O4964">
        <v>-14.4</v>
      </c>
      <c r="P4964">
        <v>2.91</v>
      </c>
      <c r="Q4964">
        <v>2.95</v>
      </c>
      <c r="R4964">
        <v>3</v>
      </c>
      <c r="S4964">
        <v>17</v>
      </c>
      <c r="T4964">
        <v>-77.450580000000002</v>
      </c>
      <c r="U4964">
        <v>39.802840000000003</v>
      </c>
      <c r="V4964">
        <v>12490.14</v>
      </c>
      <c r="W4964">
        <v>20230305</v>
      </c>
      <c r="X4964" s="1">
        <v>0.66167824074074078</v>
      </c>
      <c r="Y4964">
        <v>48.05</v>
      </c>
      <c r="Z4964">
        <v>7.95</v>
      </c>
      <c r="AA4964">
        <v>6.86</v>
      </c>
      <c r="AB4964">
        <v>99</v>
      </c>
    </row>
    <row r="4965" spans="1:28" x14ac:dyDescent="0.35">
      <c r="A4965">
        <v>5057</v>
      </c>
      <c r="C4965" t="s">
        <v>28</v>
      </c>
      <c r="M4965">
        <v>178.84</v>
      </c>
      <c r="N4965">
        <v>-0.21</v>
      </c>
      <c r="O4965">
        <v>-14.4</v>
      </c>
      <c r="P4965">
        <v>2.91</v>
      </c>
      <c r="Q4965">
        <v>2.95</v>
      </c>
      <c r="R4965">
        <v>3</v>
      </c>
      <c r="S4965">
        <v>17</v>
      </c>
      <c r="T4965">
        <v>-77.450040000000001</v>
      </c>
      <c r="U4965">
        <v>39.802770000000002</v>
      </c>
      <c r="V4965">
        <v>12497.89</v>
      </c>
      <c r="W4965">
        <v>20230305</v>
      </c>
      <c r="X4965" s="1">
        <v>0.66168981481481481</v>
      </c>
      <c r="Y4965">
        <v>47.46</v>
      </c>
      <c r="Z4965">
        <v>7.67</v>
      </c>
      <c r="AA4965">
        <v>6.88</v>
      </c>
      <c r="AB4965">
        <v>100</v>
      </c>
    </row>
    <row r="4966" spans="1:28" x14ac:dyDescent="0.35">
      <c r="A4966">
        <v>5058</v>
      </c>
      <c r="C4966" t="s">
        <v>28</v>
      </c>
      <c r="M4966">
        <v>178.52</v>
      </c>
      <c r="N4966">
        <v>-0.21</v>
      </c>
      <c r="O4966">
        <v>-14.4</v>
      </c>
      <c r="P4966">
        <v>2.91</v>
      </c>
      <c r="Q4966">
        <v>2.95</v>
      </c>
      <c r="R4966">
        <v>3</v>
      </c>
      <c r="S4966">
        <v>17</v>
      </c>
      <c r="T4966">
        <v>-77.4495</v>
      </c>
      <c r="U4966">
        <v>39.802689999999998</v>
      </c>
      <c r="V4966">
        <v>12505.08</v>
      </c>
      <c r="W4966">
        <v>20230305</v>
      </c>
      <c r="X4966" s="1">
        <v>0.66170138888888885</v>
      </c>
      <c r="Y4966">
        <v>46.93</v>
      </c>
      <c r="Z4966">
        <v>6.95</v>
      </c>
      <c r="AA4966">
        <v>6.88</v>
      </c>
      <c r="AB4966">
        <v>101</v>
      </c>
    </row>
    <row r="4967" spans="1:28" x14ac:dyDescent="0.35">
      <c r="A4967">
        <v>5059</v>
      </c>
      <c r="C4967" t="s">
        <v>28</v>
      </c>
      <c r="M4967">
        <v>178.42</v>
      </c>
      <c r="N4967">
        <v>-0.21</v>
      </c>
      <c r="O4967">
        <v>-14.4</v>
      </c>
      <c r="P4967">
        <v>2.91</v>
      </c>
      <c r="Q4967">
        <v>2.95</v>
      </c>
      <c r="R4967">
        <v>3</v>
      </c>
      <c r="S4967">
        <v>17</v>
      </c>
      <c r="T4967">
        <v>-77.44896</v>
      </c>
      <c r="U4967">
        <v>39.802599999999998</v>
      </c>
      <c r="V4967">
        <v>12511.5</v>
      </c>
      <c r="W4967">
        <v>20230305</v>
      </c>
      <c r="X4967" s="1">
        <v>0.66171296296296289</v>
      </c>
      <c r="Y4967">
        <v>46.52</v>
      </c>
      <c r="Z4967">
        <v>6.25</v>
      </c>
      <c r="AA4967">
        <v>6.86</v>
      </c>
      <c r="AB4967">
        <v>101</v>
      </c>
    </row>
    <row r="4968" spans="1:28" x14ac:dyDescent="0.35">
      <c r="A4968">
        <v>5060</v>
      </c>
      <c r="C4968" t="s">
        <v>28</v>
      </c>
      <c r="M4968">
        <v>178.28</v>
      </c>
      <c r="N4968">
        <v>-0.2</v>
      </c>
      <c r="O4968">
        <v>-14.4</v>
      </c>
      <c r="P4968">
        <v>2.91</v>
      </c>
      <c r="Q4968">
        <v>2.95</v>
      </c>
      <c r="R4968">
        <v>3</v>
      </c>
      <c r="S4968">
        <v>17</v>
      </c>
      <c r="T4968">
        <v>-77.448430000000002</v>
      </c>
      <c r="U4968">
        <v>39.802520000000001</v>
      </c>
      <c r="V4968">
        <v>12517.41</v>
      </c>
      <c r="W4968">
        <v>20230305</v>
      </c>
      <c r="X4968" s="1">
        <v>0.66172453703703704</v>
      </c>
      <c r="Y4968">
        <v>46.29</v>
      </c>
      <c r="Z4968">
        <v>5.81</v>
      </c>
      <c r="AA4968">
        <v>6.83</v>
      </c>
      <c r="AB4968">
        <v>102</v>
      </c>
    </row>
    <row r="4969" spans="1:28" x14ac:dyDescent="0.35">
      <c r="A4969">
        <v>5061</v>
      </c>
      <c r="C4969" t="s">
        <v>28</v>
      </c>
      <c r="M4969">
        <v>178.13</v>
      </c>
      <c r="N4969">
        <v>-0.2</v>
      </c>
      <c r="O4969">
        <v>-14.4</v>
      </c>
      <c r="P4969">
        <v>2.9</v>
      </c>
      <c r="Q4969">
        <v>2.95</v>
      </c>
      <c r="R4969">
        <v>3</v>
      </c>
      <c r="S4969">
        <v>17</v>
      </c>
      <c r="T4969">
        <v>-77.447909999999993</v>
      </c>
      <c r="U4969">
        <v>39.802430000000001</v>
      </c>
      <c r="V4969">
        <v>12522.91</v>
      </c>
      <c r="W4969">
        <v>20230305</v>
      </c>
      <c r="X4969" s="1">
        <v>0.66173611111111108</v>
      </c>
      <c r="Y4969">
        <v>46.2</v>
      </c>
      <c r="Z4969">
        <v>5.57</v>
      </c>
      <c r="AA4969">
        <v>6.79</v>
      </c>
      <c r="AB4969">
        <v>102</v>
      </c>
    </row>
    <row r="4970" spans="1:28" x14ac:dyDescent="0.35">
      <c r="A4970">
        <v>5062</v>
      </c>
      <c r="C4970" t="s">
        <v>28</v>
      </c>
      <c r="M4970">
        <v>177.89</v>
      </c>
      <c r="N4970">
        <v>-0.2</v>
      </c>
      <c r="O4970">
        <v>-14.4</v>
      </c>
      <c r="P4970">
        <v>2.9</v>
      </c>
      <c r="Q4970">
        <v>2.95</v>
      </c>
      <c r="R4970">
        <v>3</v>
      </c>
      <c r="S4970">
        <v>17</v>
      </c>
      <c r="T4970">
        <v>-77.447379999999995</v>
      </c>
      <c r="U4970">
        <v>39.802340000000001</v>
      </c>
      <c r="V4970">
        <v>12528.33</v>
      </c>
      <c r="W4970">
        <v>20230305</v>
      </c>
      <c r="X4970" s="1">
        <v>0.66174768518518523</v>
      </c>
      <c r="Y4970">
        <v>46.23</v>
      </c>
      <c r="Z4970">
        <v>5.36</v>
      </c>
      <c r="AA4970">
        <v>6.75</v>
      </c>
      <c r="AB4970">
        <v>102</v>
      </c>
    </row>
    <row r="4971" spans="1:28" x14ac:dyDescent="0.35">
      <c r="A4971">
        <v>5063</v>
      </c>
      <c r="C4971" t="s">
        <v>28</v>
      </c>
      <c r="M4971">
        <v>177.9</v>
      </c>
      <c r="N4971">
        <v>-0.2</v>
      </c>
      <c r="O4971">
        <v>-14.4</v>
      </c>
      <c r="P4971">
        <v>2.9</v>
      </c>
      <c r="Q4971">
        <v>2.95</v>
      </c>
      <c r="R4971">
        <v>3</v>
      </c>
      <c r="S4971">
        <v>17</v>
      </c>
      <c r="T4971">
        <v>-77.446860000000001</v>
      </c>
      <c r="U4971">
        <v>39.802239999999998</v>
      </c>
      <c r="V4971">
        <v>12533.62</v>
      </c>
      <c r="W4971">
        <v>20230305</v>
      </c>
      <c r="X4971" s="1">
        <v>0.66175925925925927</v>
      </c>
      <c r="Y4971">
        <v>46.49</v>
      </c>
      <c r="Z4971">
        <v>5.0199999999999996</v>
      </c>
      <c r="AA4971">
        <v>6.7</v>
      </c>
      <c r="AB4971">
        <v>103</v>
      </c>
    </row>
    <row r="4972" spans="1:28" x14ac:dyDescent="0.35">
      <c r="A4972">
        <v>5064</v>
      </c>
      <c r="C4972" t="s">
        <v>28</v>
      </c>
      <c r="M4972">
        <v>177.73</v>
      </c>
      <c r="N4972">
        <v>-0.2</v>
      </c>
      <c r="O4972">
        <v>-14.4</v>
      </c>
      <c r="P4972">
        <v>2.9</v>
      </c>
      <c r="Q4972">
        <v>2.95</v>
      </c>
      <c r="R4972">
        <v>3</v>
      </c>
      <c r="S4972">
        <v>17</v>
      </c>
      <c r="T4972">
        <v>-77.44632</v>
      </c>
      <c r="U4972">
        <v>39.802140000000001</v>
      </c>
      <c r="V4972">
        <v>12538.31</v>
      </c>
      <c r="W4972">
        <v>20230305</v>
      </c>
      <c r="X4972" s="1">
        <v>0.66177083333333331</v>
      </c>
      <c r="Y4972">
        <v>46.38</v>
      </c>
      <c r="Z4972">
        <v>4.43</v>
      </c>
      <c r="AA4972">
        <v>6.63</v>
      </c>
      <c r="AB4972">
        <v>103</v>
      </c>
    </row>
    <row r="4973" spans="1:28" x14ac:dyDescent="0.35">
      <c r="A4973">
        <v>5065</v>
      </c>
      <c r="C4973" t="s">
        <v>28</v>
      </c>
      <c r="M4973">
        <v>177.54</v>
      </c>
      <c r="N4973">
        <v>-0.2</v>
      </c>
      <c r="O4973">
        <v>-14.4</v>
      </c>
      <c r="P4973">
        <v>2.9</v>
      </c>
      <c r="Q4973">
        <v>2.95</v>
      </c>
      <c r="R4973">
        <v>3</v>
      </c>
      <c r="S4973">
        <v>17</v>
      </c>
      <c r="T4973">
        <v>-77.445800000000006</v>
      </c>
      <c r="U4973">
        <v>39.802050000000001</v>
      </c>
      <c r="V4973">
        <v>12542.37</v>
      </c>
      <c r="W4973">
        <v>20230305</v>
      </c>
      <c r="X4973" s="1">
        <v>0.66178240740740735</v>
      </c>
      <c r="Y4973">
        <v>46.5</v>
      </c>
      <c r="Z4973">
        <v>3.7</v>
      </c>
      <c r="AA4973">
        <v>6.54</v>
      </c>
      <c r="AB4973">
        <v>102</v>
      </c>
    </row>
    <row r="4974" spans="1:28" x14ac:dyDescent="0.35">
      <c r="A4974">
        <v>5066</v>
      </c>
      <c r="C4974" t="s">
        <v>28</v>
      </c>
      <c r="M4974">
        <v>177.56</v>
      </c>
      <c r="N4974">
        <v>-0.19</v>
      </c>
      <c r="O4974">
        <v>-14.4</v>
      </c>
      <c r="P4974">
        <v>2.9</v>
      </c>
      <c r="Q4974">
        <v>2.95</v>
      </c>
      <c r="R4974">
        <v>3</v>
      </c>
      <c r="S4974">
        <v>17</v>
      </c>
      <c r="T4974">
        <v>-77.445279999999997</v>
      </c>
      <c r="U4974">
        <v>39.801960000000001</v>
      </c>
      <c r="V4974">
        <v>12545.69</v>
      </c>
      <c r="W4974">
        <v>20230305</v>
      </c>
      <c r="X4974" s="1">
        <v>0.6617939814814815</v>
      </c>
      <c r="Y4974">
        <v>46.16</v>
      </c>
      <c r="Z4974">
        <v>3.07</v>
      </c>
      <c r="AA4974">
        <v>6.44</v>
      </c>
      <c r="AB4974">
        <v>101</v>
      </c>
    </row>
    <row r="4975" spans="1:28" x14ac:dyDescent="0.35">
      <c r="A4975">
        <v>5067</v>
      </c>
      <c r="C4975" t="s">
        <v>28</v>
      </c>
      <c r="M4975">
        <v>177.38</v>
      </c>
      <c r="N4975">
        <v>-0.19</v>
      </c>
      <c r="O4975">
        <v>-14.4</v>
      </c>
      <c r="P4975">
        <v>2.9</v>
      </c>
      <c r="Q4975">
        <v>2.95</v>
      </c>
      <c r="R4975">
        <v>3</v>
      </c>
      <c r="S4975">
        <v>17</v>
      </c>
      <c r="T4975">
        <v>-77.444739999999996</v>
      </c>
      <c r="U4975">
        <v>39.801879999999997</v>
      </c>
      <c r="V4975">
        <v>12548.81</v>
      </c>
      <c r="W4975">
        <v>20230305</v>
      </c>
      <c r="X4975" s="1">
        <v>0.66180555555555554</v>
      </c>
      <c r="Y4975">
        <v>46.32</v>
      </c>
      <c r="Z4975">
        <v>3.08</v>
      </c>
      <c r="AA4975">
        <v>6.34</v>
      </c>
      <c r="AB4975">
        <v>101</v>
      </c>
    </row>
    <row r="4976" spans="1:28" x14ac:dyDescent="0.35">
      <c r="A4976">
        <v>5068</v>
      </c>
      <c r="C4976" t="s">
        <v>28</v>
      </c>
      <c r="M4976">
        <v>177.25</v>
      </c>
      <c r="N4976">
        <v>-0.19</v>
      </c>
      <c r="O4976">
        <v>-14.3</v>
      </c>
      <c r="P4976">
        <v>2.9</v>
      </c>
      <c r="Q4976">
        <v>2.95</v>
      </c>
      <c r="R4976">
        <v>3</v>
      </c>
      <c r="S4976">
        <v>17</v>
      </c>
      <c r="T4976">
        <v>-77.444220000000001</v>
      </c>
      <c r="U4976">
        <v>39.8018</v>
      </c>
      <c r="V4976">
        <v>12552.23</v>
      </c>
      <c r="W4976">
        <v>20230305</v>
      </c>
      <c r="X4976" s="1">
        <v>0.66181712962962969</v>
      </c>
      <c r="Y4976">
        <v>46.16</v>
      </c>
      <c r="Z4976">
        <v>3.52</v>
      </c>
      <c r="AA4976">
        <v>6.25</v>
      </c>
      <c r="AB4976">
        <v>100</v>
      </c>
    </row>
    <row r="4977" spans="1:28" x14ac:dyDescent="0.35">
      <c r="A4977">
        <v>5069</v>
      </c>
      <c r="C4977" t="s">
        <v>28</v>
      </c>
      <c r="M4977">
        <v>177.25</v>
      </c>
      <c r="N4977">
        <v>-0.18</v>
      </c>
      <c r="O4977">
        <v>-14.3</v>
      </c>
      <c r="P4977">
        <v>2.9</v>
      </c>
      <c r="Q4977">
        <v>2.95</v>
      </c>
      <c r="R4977">
        <v>3</v>
      </c>
      <c r="S4977">
        <v>17</v>
      </c>
      <c r="T4977">
        <v>-77.443680000000001</v>
      </c>
      <c r="U4977">
        <v>39.801729999999999</v>
      </c>
      <c r="V4977">
        <v>12556.3</v>
      </c>
      <c r="W4977">
        <v>20230305</v>
      </c>
      <c r="X4977" s="1">
        <v>0.66182870370370372</v>
      </c>
      <c r="Y4977">
        <v>46.6</v>
      </c>
      <c r="Z4977">
        <v>4.21</v>
      </c>
      <c r="AA4977">
        <v>6.19</v>
      </c>
      <c r="AB4977">
        <v>100</v>
      </c>
    </row>
    <row r="4978" spans="1:28" x14ac:dyDescent="0.35">
      <c r="A4978">
        <v>5070</v>
      </c>
      <c r="C4978" t="s">
        <v>28</v>
      </c>
      <c r="M4978">
        <v>177.08</v>
      </c>
      <c r="N4978">
        <v>-0.18</v>
      </c>
      <c r="O4978">
        <v>-14.3</v>
      </c>
      <c r="P4978">
        <v>2.9</v>
      </c>
      <c r="Q4978">
        <v>2.95</v>
      </c>
      <c r="R4978">
        <v>3</v>
      </c>
      <c r="S4978">
        <v>17</v>
      </c>
      <c r="T4978">
        <v>-77.443150000000003</v>
      </c>
      <c r="U4978">
        <v>39.801659999999998</v>
      </c>
      <c r="V4978">
        <v>12561.06</v>
      </c>
      <c r="W4978">
        <v>20230305</v>
      </c>
      <c r="X4978" s="1">
        <v>0.66184027777777776</v>
      </c>
      <c r="Y4978">
        <v>47.14</v>
      </c>
      <c r="Z4978">
        <v>4.96</v>
      </c>
      <c r="AA4978">
        <v>6.15</v>
      </c>
      <c r="AB4978">
        <v>99</v>
      </c>
    </row>
    <row r="4979" spans="1:28" x14ac:dyDescent="0.35">
      <c r="A4979">
        <v>5071</v>
      </c>
      <c r="C4979" t="s">
        <v>28</v>
      </c>
      <c r="M4979">
        <v>176.99</v>
      </c>
      <c r="N4979">
        <v>-0.18</v>
      </c>
      <c r="O4979">
        <v>-14.3</v>
      </c>
      <c r="P4979">
        <v>2.91</v>
      </c>
      <c r="Q4979">
        <v>2.94</v>
      </c>
      <c r="R4979">
        <v>3</v>
      </c>
      <c r="S4979">
        <v>17</v>
      </c>
      <c r="T4979">
        <v>-77.442599999999999</v>
      </c>
      <c r="U4979">
        <v>39.801589999999997</v>
      </c>
      <c r="V4979">
        <v>12566.32</v>
      </c>
      <c r="W4979">
        <v>20230305</v>
      </c>
      <c r="X4979" s="1">
        <v>0.6618518518518518</v>
      </c>
      <c r="Y4979">
        <v>47.49</v>
      </c>
      <c r="Z4979">
        <v>5.46</v>
      </c>
      <c r="AA4979">
        <v>6.13</v>
      </c>
      <c r="AB4979">
        <v>98</v>
      </c>
    </row>
    <row r="4980" spans="1:28" x14ac:dyDescent="0.35">
      <c r="A4980">
        <v>5072</v>
      </c>
      <c r="C4980" t="s">
        <v>28</v>
      </c>
      <c r="M4980">
        <v>176.82</v>
      </c>
      <c r="N4980">
        <v>-0.18</v>
      </c>
      <c r="O4980">
        <v>-14.3</v>
      </c>
      <c r="P4980">
        <v>2.91</v>
      </c>
      <c r="Q4980">
        <v>2.94</v>
      </c>
      <c r="R4980">
        <v>3</v>
      </c>
      <c r="S4980">
        <v>17</v>
      </c>
      <c r="T4980">
        <v>-77.442040000000006</v>
      </c>
      <c r="U4980">
        <v>39.80153</v>
      </c>
      <c r="V4980">
        <v>12571.48</v>
      </c>
      <c r="W4980">
        <v>20230305</v>
      </c>
      <c r="X4980" s="1">
        <v>0.66186342592592595</v>
      </c>
      <c r="Y4980">
        <v>48.44</v>
      </c>
      <c r="Z4980">
        <v>5.17</v>
      </c>
      <c r="AA4980">
        <v>6.1</v>
      </c>
      <c r="AB4980">
        <v>98</v>
      </c>
    </row>
    <row r="4981" spans="1:28" x14ac:dyDescent="0.35">
      <c r="A4981">
        <v>5073</v>
      </c>
      <c r="C4981" t="s">
        <v>28</v>
      </c>
      <c r="M4981">
        <v>176.61</v>
      </c>
      <c r="N4981">
        <v>-0.18</v>
      </c>
      <c r="O4981">
        <v>-14.3</v>
      </c>
      <c r="P4981">
        <v>2.91</v>
      </c>
      <c r="Q4981">
        <v>2.94</v>
      </c>
      <c r="R4981">
        <v>3</v>
      </c>
      <c r="S4981">
        <v>17</v>
      </c>
      <c r="T4981">
        <v>-77.441479999999999</v>
      </c>
      <c r="U4981">
        <v>39.801459999999999</v>
      </c>
      <c r="V4981">
        <v>12575.96</v>
      </c>
      <c r="W4981">
        <v>20230305</v>
      </c>
      <c r="X4981" s="1">
        <v>0.66187499999999999</v>
      </c>
      <c r="Y4981">
        <v>49.07</v>
      </c>
      <c r="Z4981">
        <v>4.38</v>
      </c>
      <c r="AA4981">
        <v>6.05</v>
      </c>
      <c r="AB4981">
        <v>97</v>
      </c>
    </row>
    <row r="4982" spans="1:28" x14ac:dyDescent="0.35">
      <c r="A4982">
        <v>5074</v>
      </c>
      <c r="C4982" t="s">
        <v>28</v>
      </c>
      <c r="M4982">
        <v>176.48</v>
      </c>
      <c r="N4982">
        <v>-0.18</v>
      </c>
      <c r="O4982">
        <v>-14.3</v>
      </c>
      <c r="P4982">
        <v>2.91</v>
      </c>
      <c r="Q4982">
        <v>2.94</v>
      </c>
      <c r="R4982">
        <v>3</v>
      </c>
      <c r="S4982">
        <v>17</v>
      </c>
      <c r="T4982">
        <v>-77.440920000000006</v>
      </c>
      <c r="U4982">
        <v>39.801409999999997</v>
      </c>
      <c r="V4982">
        <v>12580.04</v>
      </c>
      <c r="W4982">
        <v>20230305</v>
      </c>
      <c r="X4982" s="1">
        <v>0.66188657407407414</v>
      </c>
      <c r="Y4982">
        <v>48.93</v>
      </c>
      <c r="Z4982">
        <v>4.13</v>
      </c>
      <c r="AA4982">
        <v>5.99</v>
      </c>
      <c r="AB4982">
        <v>97</v>
      </c>
    </row>
    <row r="4983" spans="1:28" x14ac:dyDescent="0.35">
      <c r="A4983">
        <v>5075</v>
      </c>
      <c r="C4983" t="s">
        <v>28</v>
      </c>
      <c r="M4983">
        <v>176.38</v>
      </c>
      <c r="N4983">
        <v>-0.18</v>
      </c>
      <c r="O4983">
        <v>-14.3</v>
      </c>
      <c r="P4983">
        <v>2.91</v>
      </c>
      <c r="Q4983">
        <v>2.94</v>
      </c>
      <c r="R4983">
        <v>3</v>
      </c>
      <c r="S4983">
        <v>17</v>
      </c>
      <c r="T4983">
        <v>-77.440359999999998</v>
      </c>
      <c r="U4983">
        <v>39.801349999999999</v>
      </c>
      <c r="V4983">
        <v>12584.25</v>
      </c>
      <c r="W4983">
        <v>20230305</v>
      </c>
      <c r="X4983" s="1">
        <v>0.66189814814814818</v>
      </c>
      <c r="Y4983">
        <v>48.63</v>
      </c>
      <c r="Z4983">
        <v>4.37</v>
      </c>
      <c r="AA4983">
        <v>5.95</v>
      </c>
      <c r="AB4983">
        <v>97</v>
      </c>
    </row>
    <row r="4984" spans="1:28" x14ac:dyDescent="0.35">
      <c r="A4984">
        <v>5076</v>
      </c>
      <c r="C4984" t="s">
        <v>28</v>
      </c>
      <c r="M4984">
        <v>176.3</v>
      </c>
      <c r="N4984">
        <v>-0.17</v>
      </c>
      <c r="O4984">
        <v>-14.3</v>
      </c>
      <c r="P4984">
        <v>2.91</v>
      </c>
      <c r="Q4984">
        <v>2.94</v>
      </c>
      <c r="R4984">
        <v>3</v>
      </c>
      <c r="S4984">
        <v>17</v>
      </c>
      <c r="T4984">
        <v>-77.439790000000002</v>
      </c>
      <c r="U4984">
        <v>39.801299999999998</v>
      </c>
      <c r="V4984">
        <v>12588.85</v>
      </c>
      <c r="W4984">
        <v>20230305</v>
      </c>
      <c r="X4984" s="1">
        <v>0.66190972222222222</v>
      </c>
      <c r="Y4984">
        <v>48.45</v>
      </c>
      <c r="Z4984">
        <v>4.84</v>
      </c>
      <c r="AA4984">
        <v>5.91</v>
      </c>
      <c r="AB4984">
        <v>97</v>
      </c>
    </row>
    <row r="4985" spans="1:28" x14ac:dyDescent="0.35">
      <c r="A4985">
        <v>5077</v>
      </c>
      <c r="C4985" t="s">
        <v>28</v>
      </c>
      <c r="M4985">
        <v>175.94</v>
      </c>
      <c r="N4985">
        <v>-0.18</v>
      </c>
      <c r="O4985">
        <v>-14.3</v>
      </c>
      <c r="P4985">
        <v>2.91</v>
      </c>
      <c r="Q4985">
        <v>2.94</v>
      </c>
      <c r="R4985">
        <v>3</v>
      </c>
      <c r="S4985">
        <v>17</v>
      </c>
      <c r="T4985">
        <v>-77.439229999999995</v>
      </c>
      <c r="U4985">
        <v>39.801250000000003</v>
      </c>
      <c r="V4985">
        <v>12593.8</v>
      </c>
      <c r="W4985">
        <v>20230305</v>
      </c>
      <c r="X4985" s="1">
        <v>0.66192129629629626</v>
      </c>
      <c r="Y4985">
        <v>47.62</v>
      </c>
      <c r="Z4985">
        <v>5.19</v>
      </c>
      <c r="AA4985">
        <v>5.89</v>
      </c>
      <c r="AB4985">
        <v>97</v>
      </c>
    </row>
    <row r="4986" spans="1:28" x14ac:dyDescent="0.35">
      <c r="A4986">
        <v>5078</v>
      </c>
      <c r="C4986" t="s">
        <v>28</v>
      </c>
      <c r="M4986">
        <v>175.95</v>
      </c>
      <c r="N4986">
        <v>-0.17</v>
      </c>
      <c r="O4986">
        <v>-14.2</v>
      </c>
      <c r="P4986">
        <v>2.91</v>
      </c>
      <c r="Q4986">
        <v>2.94</v>
      </c>
      <c r="R4986">
        <v>3</v>
      </c>
      <c r="S4986">
        <v>17</v>
      </c>
      <c r="T4986">
        <v>-77.438689999999994</v>
      </c>
      <c r="U4986">
        <v>39.801189999999998</v>
      </c>
      <c r="V4986">
        <v>12599.36</v>
      </c>
      <c r="W4986">
        <v>20230305</v>
      </c>
      <c r="X4986" s="1">
        <v>0.6619328703703703</v>
      </c>
      <c r="Y4986">
        <v>47.01</v>
      </c>
      <c r="Z4986">
        <v>5.77</v>
      </c>
      <c r="AA4986">
        <v>5.89</v>
      </c>
      <c r="AB4986">
        <v>97</v>
      </c>
    </row>
    <row r="4987" spans="1:28" x14ac:dyDescent="0.35">
      <c r="A4987">
        <v>5079</v>
      </c>
      <c r="C4987" t="s">
        <v>28</v>
      </c>
      <c r="M4987">
        <v>175.84</v>
      </c>
      <c r="N4987">
        <v>-0.17</v>
      </c>
      <c r="O4987">
        <v>-14.3</v>
      </c>
      <c r="P4987">
        <v>2.91</v>
      </c>
      <c r="Q4987">
        <v>2.94</v>
      </c>
      <c r="R4987">
        <v>3</v>
      </c>
      <c r="S4987">
        <v>17</v>
      </c>
      <c r="T4987">
        <v>-77.438140000000004</v>
      </c>
      <c r="U4987">
        <v>39.801139999999997</v>
      </c>
      <c r="V4987">
        <v>12605.47</v>
      </c>
      <c r="W4987">
        <v>20230305</v>
      </c>
      <c r="X4987" s="1">
        <v>0.66194444444444445</v>
      </c>
      <c r="Y4987">
        <v>46.65</v>
      </c>
      <c r="Z4987">
        <v>6.28</v>
      </c>
      <c r="AA4987">
        <v>5.9</v>
      </c>
      <c r="AB4987">
        <v>96</v>
      </c>
    </row>
    <row r="4988" spans="1:28" x14ac:dyDescent="0.35">
      <c r="A4988">
        <v>5080</v>
      </c>
      <c r="C4988" t="s">
        <v>28</v>
      </c>
      <c r="M4988">
        <v>175.71</v>
      </c>
      <c r="N4988">
        <v>-0.17</v>
      </c>
      <c r="O4988">
        <v>-14.2</v>
      </c>
      <c r="P4988">
        <v>2.91</v>
      </c>
      <c r="Q4988">
        <v>2.94</v>
      </c>
      <c r="R4988">
        <v>3</v>
      </c>
      <c r="S4988">
        <v>17</v>
      </c>
      <c r="T4988">
        <v>-77.437610000000006</v>
      </c>
      <c r="U4988">
        <v>39.801099999999998</v>
      </c>
      <c r="V4988">
        <v>12612.21</v>
      </c>
      <c r="W4988">
        <v>20230305</v>
      </c>
      <c r="X4988" s="1">
        <v>0.66195601851851849</v>
      </c>
      <c r="Y4988">
        <v>46.41</v>
      </c>
      <c r="Z4988">
        <v>6.93</v>
      </c>
      <c r="AA4988">
        <v>5.93</v>
      </c>
      <c r="AB4988">
        <v>96</v>
      </c>
    </row>
    <row r="4989" spans="1:28" x14ac:dyDescent="0.35">
      <c r="A4989">
        <v>5081</v>
      </c>
      <c r="C4989" t="s">
        <v>28</v>
      </c>
      <c r="M4989">
        <v>175.4</v>
      </c>
      <c r="N4989">
        <v>-0.17</v>
      </c>
      <c r="O4989">
        <v>-14.2</v>
      </c>
      <c r="P4989">
        <v>2.91</v>
      </c>
      <c r="Q4989">
        <v>2.93</v>
      </c>
      <c r="R4989">
        <v>3</v>
      </c>
      <c r="S4989">
        <v>17</v>
      </c>
      <c r="T4989">
        <v>-77.437070000000006</v>
      </c>
      <c r="U4989">
        <v>39.801049999999996</v>
      </c>
      <c r="V4989">
        <v>12619.55</v>
      </c>
      <c r="W4989">
        <v>20230305</v>
      </c>
      <c r="X4989" s="1">
        <v>0.66196759259259264</v>
      </c>
      <c r="Y4989">
        <v>46.19</v>
      </c>
      <c r="Z4989">
        <v>7.56</v>
      </c>
      <c r="AA4989">
        <v>5.98</v>
      </c>
      <c r="AB4989">
        <v>95</v>
      </c>
    </row>
    <row r="4990" spans="1:28" x14ac:dyDescent="0.35">
      <c r="A4990">
        <v>5082</v>
      </c>
      <c r="C4990" t="s">
        <v>28</v>
      </c>
      <c r="M4990">
        <v>175.18</v>
      </c>
      <c r="N4990">
        <v>-0.17</v>
      </c>
      <c r="O4990">
        <v>-14.2</v>
      </c>
      <c r="P4990">
        <v>2.91</v>
      </c>
      <c r="Q4990">
        <v>2.93</v>
      </c>
      <c r="R4990">
        <v>3</v>
      </c>
      <c r="S4990">
        <v>17</v>
      </c>
      <c r="T4990">
        <v>-77.436539999999994</v>
      </c>
      <c r="U4990">
        <v>39.801009999999998</v>
      </c>
      <c r="V4990">
        <v>12627.44</v>
      </c>
      <c r="W4990">
        <v>20230305</v>
      </c>
      <c r="X4990" s="1">
        <v>0.66197916666666667</v>
      </c>
      <c r="Y4990">
        <v>46.16</v>
      </c>
      <c r="Z4990">
        <v>8.06</v>
      </c>
      <c r="AA4990">
        <v>6.04</v>
      </c>
      <c r="AB4990">
        <v>95</v>
      </c>
    </row>
    <row r="4991" spans="1:28" x14ac:dyDescent="0.35">
      <c r="A4991">
        <v>5083</v>
      </c>
      <c r="C4991" t="s">
        <v>28</v>
      </c>
      <c r="M4991">
        <v>174.9</v>
      </c>
      <c r="N4991">
        <v>-0.18</v>
      </c>
      <c r="O4991">
        <v>-14.2</v>
      </c>
      <c r="P4991">
        <v>2.91</v>
      </c>
      <c r="Q4991">
        <v>2.93</v>
      </c>
      <c r="R4991">
        <v>3</v>
      </c>
      <c r="S4991">
        <v>17</v>
      </c>
      <c r="T4991">
        <v>-77.436000000000007</v>
      </c>
      <c r="U4991">
        <v>39.800980000000003</v>
      </c>
      <c r="V4991">
        <v>12635.79</v>
      </c>
      <c r="W4991">
        <v>20230305</v>
      </c>
      <c r="X4991" s="1">
        <v>0.66199074074074071</v>
      </c>
      <c r="Y4991">
        <v>46.28</v>
      </c>
      <c r="Z4991">
        <v>8.6</v>
      </c>
      <c r="AA4991">
        <v>6.12</v>
      </c>
      <c r="AB4991">
        <v>94</v>
      </c>
    </row>
    <row r="4992" spans="1:28" x14ac:dyDescent="0.35">
      <c r="A4992">
        <v>5084</v>
      </c>
      <c r="C4992" t="s">
        <v>28</v>
      </c>
      <c r="M4992">
        <v>174.75</v>
      </c>
      <c r="N4992">
        <v>-0.18</v>
      </c>
      <c r="O4992">
        <v>-14.2</v>
      </c>
      <c r="P4992">
        <v>2.91</v>
      </c>
      <c r="Q4992">
        <v>2.93</v>
      </c>
      <c r="R4992">
        <v>3</v>
      </c>
      <c r="S4992">
        <v>17</v>
      </c>
      <c r="T4992">
        <v>-77.435460000000006</v>
      </c>
      <c r="U4992">
        <v>39.80095</v>
      </c>
      <c r="V4992">
        <v>12644.57</v>
      </c>
      <c r="W4992">
        <v>20230305</v>
      </c>
      <c r="X4992" s="1">
        <v>0.66200231481481475</v>
      </c>
      <c r="Y4992">
        <v>46.47</v>
      </c>
      <c r="Z4992">
        <v>8.8699999999999992</v>
      </c>
      <c r="AA4992">
        <v>6.2</v>
      </c>
      <c r="AB4992">
        <v>94</v>
      </c>
    </row>
    <row r="4993" spans="1:28" x14ac:dyDescent="0.35">
      <c r="A4993">
        <v>5085</v>
      </c>
      <c r="C4993" t="s">
        <v>28</v>
      </c>
      <c r="M4993">
        <v>174.49</v>
      </c>
      <c r="N4993">
        <v>-0.18</v>
      </c>
      <c r="O4993">
        <v>-14.2</v>
      </c>
      <c r="P4993">
        <v>2.91</v>
      </c>
      <c r="Q4993">
        <v>2.93</v>
      </c>
      <c r="R4993">
        <v>3</v>
      </c>
      <c r="S4993">
        <v>17</v>
      </c>
      <c r="T4993">
        <v>-77.434920000000005</v>
      </c>
      <c r="U4993">
        <v>39.800919999999998</v>
      </c>
      <c r="V4993">
        <v>12653.54</v>
      </c>
      <c r="W4993">
        <v>20230305</v>
      </c>
      <c r="X4993" s="1">
        <v>0.6620138888888889</v>
      </c>
      <c r="Y4993">
        <v>46.51</v>
      </c>
      <c r="Z4993">
        <v>9.11</v>
      </c>
      <c r="AA4993">
        <v>6.29</v>
      </c>
      <c r="AB4993">
        <v>93</v>
      </c>
    </row>
    <row r="4994" spans="1:28" x14ac:dyDescent="0.35">
      <c r="A4994">
        <v>5086</v>
      </c>
      <c r="C4994" t="s">
        <v>28</v>
      </c>
      <c r="M4994">
        <v>174.21</v>
      </c>
      <c r="N4994">
        <v>-0.18</v>
      </c>
      <c r="O4994">
        <v>-14.2</v>
      </c>
      <c r="P4994">
        <v>2.91</v>
      </c>
      <c r="Q4994">
        <v>2.93</v>
      </c>
      <c r="R4994">
        <v>3</v>
      </c>
      <c r="S4994">
        <v>17</v>
      </c>
      <c r="T4994">
        <v>-77.434370000000001</v>
      </c>
      <c r="U4994">
        <v>39.800899999999999</v>
      </c>
      <c r="V4994">
        <v>12662.58</v>
      </c>
      <c r="W4994">
        <v>20230305</v>
      </c>
      <c r="X4994" s="1">
        <v>0.66202546296296294</v>
      </c>
      <c r="Y4994">
        <v>46.47</v>
      </c>
      <c r="Z4994">
        <v>9.1</v>
      </c>
      <c r="AA4994">
        <v>6.37</v>
      </c>
      <c r="AB4994">
        <v>92</v>
      </c>
    </row>
    <row r="4995" spans="1:28" x14ac:dyDescent="0.35">
      <c r="A4995">
        <v>5087</v>
      </c>
      <c r="C4995" t="s">
        <v>28</v>
      </c>
      <c r="M4995">
        <v>174.08</v>
      </c>
      <c r="N4995">
        <v>-0.18</v>
      </c>
      <c r="O4995">
        <v>-14.3</v>
      </c>
      <c r="P4995">
        <v>2.91</v>
      </c>
      <c r="Q4995">
        <v>2.93</v>
      </c>
      <c r="R4995">
        <v>3</v>
      </c>
      <c r="S4995">
        <v>17</v>
      </c>
      <c r="T4995">
        <v>-77.433840000000004</v>
      </c>
      <c r="U4995">
        <v>39.800890000000003</v>
      </c>
      <c r="V4995">
        <v>12671.59</v>
      </c>
      <c r="W4995">
        <v>20230305</v>
      </c>
      <c r="X4995" s="1">
        <v>0.66203703703703709</v>
      </c>
      <c r="Y4995">
        <v>46.57</v>
      </c>
      <c r="Z4995">
        <v>8.94</v>
      </c>
      <c r="AA4995">
        <v>6.45</v>
      </c>
      <c r="AB4995">
        <v>91</v>
      </c>
    </row>
    <row r="4996" spans="1:28" x14ac:dyDescent="0.35">
      <c r="A4996">
        <v>5088</v>
      </c>
      <c r="C4996" t="s">
        <v>28</v>
      </c>
      <c r="M4996">
        <v>173.72</v>
      </c>
      <c r="N4996">
        <v>-0.19</v>
      </c>
      <c r="O4996">
        <v>-14.2</v>
      </c>
      <c r="P4996">
        <v>2.91</v>
      </c>
      <c r="Q4996">
        <v>2.93</v>
      </c>
      <c r="R4996">
        <v>3</v>
      </c>
      <c r="S4996">
        <v>17</v>
      </c>
      <c r="T4996">
        <v>-77.433300000000003</v>
      </c>
      <c r="U4996">
        <v>39.800879999999999</v>
      </c>
      <c r="V4996">
        <v>12680.32</v>
      </c>
      <c r="W4996">
        <v>20230305</v>
      </c>
      <c r="X4996" s="1">
        <v>0.66204861111111113</v>
      </c>
      <c r="Y4996">
        <v>46.6</v>
      </c>
      <c r="Z4996">
        <v>8.84</v>
      </c>
      <c r="AA4996">
        <v>6.52</v>
      </c>
      <c r="AB4996">
        <v>90</v>
      </c>
    </row>
    <row r="4997" spans="1:28" x14ac:dyDescent="0.35">
      <c r="A4997">
        <v>5089</v>
      </c>
      <c r="C4997" t="s">
        <v>28</v>
      </c>
      <c r="M4997">
        <v>173.43</v>
      </c>
      <c r="N4997">
        <v>-0.19</v>
      </c>
      <c r="O4997">
        <v>-14.3</v>
      </c>
      <c r="P4997">
        <v>2.91</v>
      </c>
      <c r="Q4997">
        <v>2.93</v>
      </c>
      <c r="R4997">
        <v>3</v>
      </c>
      <c r="S4997">
        <v>17</v>
      </c>
      <c r="T4997">
        <v>-77.432739999999995</v>
      </c>
      <c r="U4997">
        <v>39.800870000000003</v>
      </c>
      <c r="V4997">
        <v>12688.95</v>
      </c>
      <c r="W4997">
        <v>20230305</v>
      </c>
      <c r="X4997" s="1">
        <v>0.66206018518518517</v>
      </c>
      <c r="Y4997">
        <v>46.87</v>
      </c>
      <c r="Z4997">
        <v>8.68</v>
      </c>
      <c r="AA4997">
        <v>6.58</v>
      </c>
      <c r="AB4997">
        <v>90</v>
      </c>
    </row>
    <row r="4998" spans="1:28" x14ac:dyDescent="0.35">
      <c r="A4998">
        <v>5090</v>
      </c>
      <c r="C4998" t="s">
        <v>28</v>
      </c>
      <c r="M4998">
        <v>173.18</v>
      </c>
      <c r="N4998">
        <v>-0.19</v>
      </c>
      <c r="O4998">
        <v>-14.3</v>
      </c>
      <c r="P4998">
        <v>2.91</v>
      </c>
      <c r="Q4998">
        <v>2.93</v>
      </c>
      <c r="R4998">
        <v>3</v>
      </c>
      <c r="S4998">
        <v>17</v>
      </c>
      <c r="T4998">
        <v>-77.432190000000006</v>
      </c>
      <c r="U4998">
        <v>39.800870000000003</v>
      </c>
      <c r="V4998">
        <v>12697.19</v>
      </c>
      <c r="W4998">
        <v>20230305</v>
      </c>
      <c r="X4998" s="1">
        <v>0.66207175925925921</v>
      </c>
      <c r="Y4998">
        <v>47.45</v>
      </c>
      <c r="Z4998">
        <v>8.2899999999999991</v>
      </c>
      <c r="AA4998">
        <v>6.63</v>
      </c>
      <c r="AB4998">
        <v>89</v>
      </c>
    </row>
    <row r="4999" spans="1:28" x14ac:dyDescent="0.35">
      <c r="A4999">
        <v>5091</v>
      </c>
      <c r="C4999" t="s">
        <v>28</v>
      </c>
      <c r="M4999">
        <v>173.12</v>
      </c>
      <c r="N4999">
        <v>-0.19</v>
      </c>
      <c r="O4999">
        <v>-14.3</v>
      </c>
      <c r="P4999">
        <v>2.91</v>
      </c>
      <c r="Q4999">
        <v>2.93</v>
      </c>
      <c r="R4999">
        <v>3</v>
      </c>
      <c r="S4999">
        <v>17</v>
      </c>
      <c r="T4999">
        <v>-77.431640000000002</v>
      </c>
      <c r="U4999">
        <v>39.800879999999999</v>
      </c>
      <c r="V4999">
        <v>12704.95</v>
      </c>
      <c r="W4999">
        <v>20230305</v>
      </c>
      <c r="X4999" s="1">
        <v>0.66208333333333336</v>
      </c>
      <c r="Y4999">
        <v>48.3</v>
      </c>
      <c r="Z4999">
        <v>7.63</v>
      </c>
      <c r="AA4999">
        <v>6.66</v>
      </c>
      <c r="AB4999">
        <v>89</v>
      </c>
    </row>
    <row r="5000" spans="1:28" x14ac:dyDescent="0.35">
      <c r="A5000">
        <v>5092</v>
      </c>
      <c r="C5000" t="s">
        <v>28</v>
      </c>
      <c r="M5000">
        <v>172.7</v>
      </c>
      <c r="N5000">
        <v>-0.19</v>
      </c>
      <c r="O5000">
        <v>-14.3</v>
      </c>
      <c r="P5000">
        <v>2.91</v>
      </c>
      <c r="Q5000">
        <v>2.93</v>
      </c>
      <c r="R5000">
        <v>3</v>
      </c>
      <c r="S5000">
        <v>17</v>
      </c>
      <c r="T5000">
        <v>-77.431070000000005</v>
      </c>
      <c r="U5000">
        <v>39.800879999999999</v>
      </c>
      <c r="V5000">
        <v>12712.17</v>
      </c>
      <c r="W5000">
        <v>20230305</v>
      </c>
      <c r="X5000" s="1">
        <v>0.6620949074074074</v>
      </c>
      <c r="Y5000">
        <v>49.08</v>
      </c>
      <c r="Z5000">
        <v>7.22</v>
      </c>
      <c r="AA5000">
        <v>6.68</v>
      </c>
      <c r="AB5000">
        <v>89</v>
      </c>
    </row>
    <row r="5001" spans="1:28" x14ac:dyDescent="0.35">
      <c r="A5001">
        <v>5093</v>
      </c>
      <c r="C5001" t="s">
        <v>28</v>
      </c>
      <c r="M5001">
        <v>172.54</v>
      </c>
      <c r="N5001">
        <v>-0.19</v>
      </c>
      <c r="O5001">
        <v>-14.3</v>
      </c>
      <c r="P5001">
        <v>2.91</v>
      </c>
      <c r="Q5001">
        <v>2.93</v>
      </c>
      <c r="R5001">
        <v>3</v>
      </c>
      <c r="S5001">
        <v>17</v>
      </c>
      <c r="T5001">
        <v>-77.430490000000006</v>
      </c>
      <c r="U5001">
        <v>39.800890000000003</v>
      </c>
      <c r="V5001">
        <v>12719.03</v>
      </c>
      <c r="W5001">
        <v>20230305</v>
      </c>
      <c r="X5001" s="1">
        <v>0.66210648148148155</v>
      </c>
      <c r="Y5001">
        <v>49.71</v>
      </c>
      <c r="Z5001">
        <v>6.86</v>
      </c>
      <c r="AA5001">
        <v>6.69</v>
      </c>
      <c r="AB5001">
        <v>89</v>
      </c>
    </row>
    <row r="5002" spans="1:28" x14ac:dyDescent="0.35">
      <c r="A5002">
        <v>5094</v>
      </c>
      <c r="C5002" t="s">
        <v>28</v>
      </c>
      <c r="M5002">
        <v>172.45</v>
      </c>
      <c r="N5002">
        <v>-0.19</v>
      </c>
      <c r="O5002">
        <v>-14.3</v>
      </c>
      <c r="P5002">
        <v>2.91</v>
      </c>
      <c r="Q5002">
        <v>2.93</v>
      </c>
      <c r="R5002">
        <v>3</v>
      </c>
      <c r="S5002">
        <v>17</v>
      </c>
      <c r="T5002">
        <v>-77.429910000000007</v>
      </c>
      <c r="U5002">
        <v>39.800890000000003</v>
      </c>
      <c r="V5002">
        <v>12725.57</v>
      </c>
      <c r="W5002">
        <v>20230305</v>
      </c>
      <c r="X5002" s="1">
        <v>0.66211805555555558</v>
      </c>
      <c r="Y5002">
        <v>50.25</v>
      </c>
      <c r="Z5002">
        <v>6.43</v>
      </c>
      <c r="AA5002">
        <v>6.68</v>
      </c>
      <c r="AB5002">
        <v>89</v>
      </c>
    </row>
    <row r="5003" spans="1:28" x14ac:dyDescent="0.35">
      <c r="A5003">
        <v>5095</v>
      </c>
      <c r="C5003" t="s">
        <v>28</v>
      </c>
      <c r="M5003">
        <v>172.16</v>
      </c>
      <c r="N5003">
        <v>-0.19</v>
      </c>
      <c r="O5003">
        <v>-14.3</v>
      </c>
      <c r="P5003">
        <v>2.91</v>
      </c>
      <c r="Q5003">
        <v>2.93</v>
      </c>
      <c r="R5003">
        <v>3</v>
      </c>
      <c r="S5003">
        <v>17</v>
      </c>
      <c r="T5003">
        <v>-77.429320000000004</v>
      </c>
      <c r="U5003">
        <v>39.800899999999999</v>
      </c>
      <c r="V5003">
        <v>12731.52</v>
      </c>
      <c r="W5003">
        <v>20230305</v>
      </c>
      <c r="X5003" s="1">
        <v>0.66212962962962962</v>
      </c>
      <c r="Y5003">
        <v>50.77</v>
      </c>
      <c r="Z5003">
        <v>5.94</v>
      </c>
      <c r="AA5003">
        <v>6.66</v>
      </c>
      <c r="AB5003">
        <v>89</v>
      </c>
    </row>
    <row r="5004" spans="1:28" x14ac:dyDescent="0.35">
      <c r="A5004">
        <v>5096</v>
      </c>
      <c r="C5004" t="s">
        <v>28</v>
      </c>
      <c r="M5004">
        <v>172.13</v>
      </c>
      <c r="N5004">
        <v>-0.19</v>
      </c>
      <c r="O5004">
        <v>-14.3</v>
      </c>
      <c r="P5004">
        <v>2.91</v>
      </c>
      <c r="Q5004">
        <v>2.93</v>
      </c>
      <c r="R5004">
        <v>3</v>
      </c>
      <c r="S5004">
        <v>17</v>
      </c>
      <c r="T5004">
        <v>-77.428730000000002</v>
      </c>
      <c r="U5004">
        <v>39.800899999999999</v>
      </c>
      <c r="V5004">
        <v>12737.11</v>
      </c>
      <c r="W5004">
        <v>20230305</v>
      </c>
      <c r="X5004" s="1">
        <v>0.66214120370370366</v>
      </c>
      <c r="Y5004">
        <v>51.46</v>
      </c>
      <c r="Z5004">
        <v>5.46</v>
      </c>
      <c r="AA5004">
        <v>6.62</v>
      </c>
      <c r="AB5004">
        <v>90</v>
      </c>
    </row>
    <row r="5005" spans="1:28" x14ac:dyDescent="0.35">
      <c r="A5005">
        <v>5097</v>
      </c>
      <c r="C5005" t="s">
        <v>28</v>
      </c>
      <c r="M5005">
        <v>172.01</v>
      </c>
      <c r="N5005">
        <v>-0.19</v>
      </c>
      <c r="O5005">
        <v>-14.3</v>
      </c>
      <c r="P5005">
        <v>2.91</v>
      </c>
      <c r="Q5005">
        <v>2.93</v>
      </c>
      <c r="R5005">
        <v>3</v>
      </c>
      <c r="S5005">
        <v>17</v>
      </c>
      <c r="T5005">
        <v>-77.428129999999996</v>
      </c>
      <c r="U5005">
        <v>39.800890000000003</v>
      </c>
      <c r="V5005">
        <v>12742.37</v>
      </c>
      <c r="W5005">
        <v>20230305</v>
      </c>
      <c r="X5005" s="1">
        <v>0.66215277777777781</v>
      </c>
      <c r="Y5005">
        <v>51.86</v>
      </c>
      <c r="Z5005">
        <v>4.91</v>
      </c>
      <c r="AA5005">
        <v>6.57</v>
      </c>
      <c r="AB5005">
        <v>91</v>
      </c>
    </row>
    <row r="5006" spans="1:28" x14ac:dyDescent="0.35">
      <c r="A5006">
        <v>5098</v>
      </c>
      <c r="C5006" t="s">
        <v>28</v>
      </c>
      <c r="M5006">
        <v>171.75</v>
      </c>
      <c r="N5006">
        <v>-0.19</v>
      </c>
      <c r="O5006">
        <v>-14.3</v>
      </c>
      <c r="P5006">
        <v>2.91</v>
      </c>
      <c r="Q5006">
        <v>2.93</v>
      </c>
      <c r="R5006">
        <v>3</v>
      </c>
      <c r="S5006">
        <v>17</v>
      </c>
      <c r="T5006">
        <v>-77.427520000000001</v>
      </c>
      <c r="U5006">
        <v>39.800879999999999</v>
      </c>
      <c r="V5006">
        <v>12747.08</v>
      </c>
      <c r="W5006">
        <v>20230305</v>
      </c>
      <c r="X5006" s="1">
        <v>0.66216435185185185</v>
      </c>
      <c r="Y5006">
        <v>51.76</v>
      </c>
      <c r="Z5006">
        <v>4.7300000000000004</v>
      </c>
      <c r="AA5006">
        <v>6.51</v>
      </c>
      <c r="AB5006">
        <v>91</v>
      </c>
    </row>
    <row r="5007" spans="1:28" x14ac:dyDescent="0.35">
      <c r="A5007">
        <v>5099</v>
      </c>
      <c r="C5007" t="s">
        <v>28</v>
      </c>
      <c r="M5007">
        <v>171.71</v>
      </c>
      <c r="N5007">
        <v>-0.18</v>
      </c>
      <c r="O5007">
        <v>-14.3</v>
      </c>
      <c r="P5007">
        <v>2.91</v>
      </c>
      <c r="Q5007">
        <v>2.93</v>
      </c>
      <c r="R5007">
        <v>3</v>
      </c>
      <c r="S5007">
        <v>17</v>
      </c>
      <c r="T5007">
        <v>-77.426910000000007</v>
      </c>
      <c r="U5007">
        <v>39.80086</v>
      </c>
      <c r="V5007">
        <v>12751.82</v>
      </c>
      <c r="W5007">
        <v>20230305</v>
      </c>
      <c r="X5007" s="1">
        <v>0.66217592592592589</v>
      </c>
      <c r="Y5007">
        <v>51.64</v>
      </c>
      <c r="Z5007">
        <v>4.8600000000000003</v>
      </c>
      <c r="AA5007">
        <v>6.46</v>
      </c>
      <c r="AB5007">
        <v>92</v>
      </c>
    </row>
    <row r="5008" spans="1:28" x14ac:dyDescent="0.35">
      <c r="A5008">
        <v>5100</v>
      </c>
      <c r="C5008" t="s">
        <v>28</v>
      </c>
      <c r="M5008">
        <v>171.48</v>
      </c>
      <c r="N5008">
        <v>-0.19</v>
      </c>
      <c r="O5008">
        <v>-14.3</v>
      </c>
      <c r="P5008">
        <v>2.91</v>
      </c>
      <c r="Q5008">
        <v>2.93</v>
      </c>
      <c r="R5008">
        <v>3</v>
      </c>
      <c r="S5008">
        <v>17</v>
      </c>
      <c r="T5008">
        <v>-77.426310000000001</v>
      </c>
      <c r="U5008">
        <v>39.800840000000001</v>
      </c>
      <c r="V5008">
        <v>12756.96</v>
      </c>
      <c r="W5008">
        <v>20230305</v>
      </c>
      <c r="X5008" s="1">
        <v>0.66218750000000004</v>
      </c>
      <c r="Y5008">
        <v>51.67</v>
      </c>
      <c r="Z5008">
        <v>5.16</v>
      </c>
      <c r="AA5008">
        <v>6.42</v>
      </c>
      <c r="AB5008">
        <v>92</v>
      </c>
    </row>
    <row r="5009" spans="1:28" x14ac:dyDescent="0.35">
      <c r="A5009">
        <v>5101</v>
      </c>
      <c r="C5009" t="s">
        <v>28</v>
      </c>
      <c r="M5009">
        <v>171.47</v>
      </c>
      <c r="N5009">
        <v>-0.18</v>
      </c>
      <c r="O5009">
        <v>-14.3</v>
      </c>
      <c r="P5009">
        <v>2.9</v>
      </c>
      <c r="Q5009">
        <v>2.94</v>
      </c>
      <c r="R5009">
        <v>3</v>
      </c>
      <c r="S5009">
        <v>17</v>
      </c>
      <c r="T5009">
        <v>-77.425719999999998</v>
      </c>
      <c r="U5009">
        <v>39.800820000000002</v>
      </c>
      <c r="V5009">
        <v>12762.29</v>
      </c>
      <c r="W5009">
        <v>20230305</v>
      </c>
      <c r="X5009" s="1">
        <v>0.66219907407407408</v>
      </c>
      <c r="Y5009">
        <v>51.7</v>
      </c>
      <c r="Z5009">
        <v>5.4</v>
      </c>
      <c r="AA5009">
        <v>6.39</v>
      </c>
      <c r="AB5009">
        <v>93</v>
      </c>
    </row>
    <row r="5010" spans="1:28" x14ac:dyDescent="0.35">
      <c r="A5010">
        <v>5102</v>
      </c>
      <c r="C5010" t="s">
        <v>28</v>
      </c>
      <c r="M5010">
        <v>171.22</v>
      </c>
      <c r="N5010">
        <v>-0.18</v>
      </c>
      <c r="O5010">
        <v>-14.3</v>
      </c>
      <c r="P5010">
        <v>2.9</v>
      </c>
      <c r="Q5010">
        <v>2.94</v>
      </c>
      <c r="R5010">
        <v>3</v>
      </c>
      <c r="S5010">
        <v>17</v>
      </c>
      <c r="T5010">
        <v>-77.425110000000004</v>
      </c>
      <c r="U5010">
        <v>39.800789999999999</v>
      </c>
      <c r="V5010">
        <v>12767.56</v>
      </c>
      <c r="W5010">
        <v>20230305</v>
      </c>
      <c r="X5010" s="1">
        <v>0.66221064814814812</v>
      </c>
      <c r="Y5010">
        <v>51.56</v>
      </c>
      <c r="Z5010">
        <v>5.22</v>
      </c>
      <c r="AA5010">
        <v>6.36</v>
      </c>
      <c r="AB5010">
        <v>94</v>
      </c>
    </row>
    <row r="5011" spans="1:28" x14ac:dyDescent="0.35">
      <c r="A5011">
        <v>5103</v>
      </c>
      <c r="C5011" t="s">
        <v>28</v>
      </c>
      <c r="M5011">
        <v>171.01</v>
      </c>
      <c r="N5011">
        <v>-0.18</v>
      </c>
      <c r="O5011">
        <v>-14.3</v>
      </c>
      <c r="P5011">
        <v>2.9</v>
      </c>
      <c r="Q5011">
        <v>2.94</v>
      </c>
      <c r="R5011">
        <v>3</v>
      </c>
      <c r="S5011">
        <v>17</v>
      </c>
      <c r="T5011">
        <v>-77.424520000000001</v>
      </c>
      <c r="U5011">
        <v>39.800750000000001</v>
      </c>
      <c r="V5011">
        <v>12772.4</v>
      </c>
      <c r="W5011">
        <v>20230305</v>
      </c>
      <c r="X5011" s="1">
        <v>0.66222222222222216</v>
      </c>
      <c r="Y5011">
        <v>51.26</v>
      </c>
      <c r="Z5011">
        <v>4.75</v>
      </c>
      <c r="AA5011">
        <v>6.31</v>
      </c>
      <c r="AB5011">
        <v>95</v>
      </c>
    </row>
    <row r="5012" spans="1:28" x14ac:dyDescent="0.35">
      <c r="A5012">
        <v>5104</v>
      </c>
      <c r="C5012" t="s">
        <v>28</v>
      </c>
      <c r="M5012">
        <v>171.01</v>
      </c>
      <c r="N5012">
        <v>-0.18</v>
      </c>
      <c r="O5012">
        <v>-14.3</v>
      </c>
      <c r="P5012">
        <v>2.9</v>
      </c>
      <c r="Q5012">
        <v>2.94</v>
      </c>
      <c r="R5012">
        <v>3</v>
      </c>
      <c r="S5012">
        <v>17</v>
      </c>
      <c r="T5012">
        <v>-77.423919999999995</v>
      </c>
      <c r="U5012">
        <v>39.800710000000002</v>
      </c>
      <c r="V5012">
        <v>12776.88</v>
      </c>
      <c r="W5012">
        <v>20230305</v>
      </c>
      <c r="X5012" s="1">
        <v>0.66223379629629631</v>
      </c>
      <c r="Y5012">
        <v>51</v>
      </c>
      <c r="Z5012">
        <v>4.54</v>
      </c>
      <c r="AA5012">
        <v>6.26</v>
      </c>
      <c r="AB5012">
        <v>95</v>
      </c>
    </row>
    <row r="5013" spans="1:28" x14ac:dyDescent="0.35">
      <c r="A5013">
        <v>5105</v>
      </c>
      <c r="C5013" t="s">
        <v>28</v>
      </c>
      <c r="M5013">
        <v>170.94</v>
      </c>
      <c r="N5013">
        <v>-0.17</v>
      </c>
      <c r="O5013">
        <v>-14.3</v>
      </c>
      <c r="P5013">
        <v>2.9</v>
      </c>
      <c r="Q5013">
        <v>2.94</v>
      </c>
      <c r="R5013">
        <v>3</v>
      </c>
      <c r="S5013">
        <v>17</v>
      </c>
      <c r="T5013">
        <v>-77.423330000000007</v>
      </c>
      <c r="U5013">
        <v>39.800669999999997</v>
      </c>
      <c r="V5013">
        <v>12781.62</v>
      </c>
      <c r="W5013">
        <v>20230305</v>
      </c>
      <c r="X5013" s="1">
        <v>0.66224537037037035</v>
      </c>
      <c r="Y5013">
        <v>50.8</v>
      </c>
      <c r="Z5013">
        <v>4.84</v>
      </c>
      <c r="AA5013">
        <v>6.21</v>
      </c>
      <c r="AB5013">
        <v>95</v>
      </c>
    </row>
    <row r="5014" spans="1:28" x14ac:dyDescent="0.35">
      <c r="A5014">
        <v>5106</v>
      </c>
      <c r="C5014" t="s">
        <v>28</v>
      </c>
      <c r="M5014">
        <v>170.73</v>
      </c>
      <c r="N5014">
        <v>-0.18</v>
      </c>
      <c r="O5014">
        <v>-14.3</v>
      </c>
      <c r="P5014">
        <v>2.9</v>
      </c>
      <c r="Q5014">
        <v>2.94</v>
      </c>
      <c r="R5014">
        <v>3</v>
      </c>
      <c r="S5014">
        <v>17</v>
      </c>
      <c r="T5014">
        <v>-77.422740000000005</v>
      </c>
      <c r="U5014">
        <v>39.800629999999998</v>
      </c>
      <c r="V5014">
        <v>12786.78</v>
      </c>
      <c r="W5014">
        <v>20230305</v>
      </c>
      <c r="X5014" s="1">
        <v>0.6622569444444445</v>
      </c>
      <c r="Y5014">
        <v>50.39</v>
      </c>
      <c r="Z5014">
        <v>5.29</v>
      </c>
      <c r="AA5014">
        <v>6.19</v>
      </c>
      <c r="AB5014">
        <v>95</v>
      </c>
    </row>
    <row r="5015" spans="1:28" x14ac:dyDescent="0.35">
      <c r="A5015">
        <v>5107</v>
      </c>
      <c r="C5015" t="s">
        <v>28</v>
      </c>
      <c r="M5015">
        <v>170.5</v>
      </c>
      <c r="N5015">
        <v>-0.18</v>
      </c>
      <c r="O5015">
        <v>-14.3</v>
      </c>
      <c r="P5015">
        <v>2.9</v>
      </c>
      <c r="Q5015">
        <v>2.94</v>
      </c>
      <c r="R5015">
        <v>3</v>
      </c>
      <c r="S5015">
        <v>17</v>
      </c>
      <c r="T5015">
        <v>-77.422160000000005</v>
      </c>
      <c r="U5015">
        <v>39.800579999999997</v>
      </c>
      <c r="V5015">
        <v>12792.11</v>
      </c>
      <c r="W5015">
        <v>20230305</v>
      </c>
      <c r="X5015" s="1">
        <v>0.66226851851851853</v>
      </c>
      <c r="Y5015">
        <v>50.34</v>
      </c>
      <c r="Z5015">
        <v>5.43</v>
      </c>
      <c r="AA5015">
        <v>6.16</v>
      </c>
      <c r="AB5015">
        <v>95</v>
      </c>
    </row>
    <row r="5016" spans="1:28" x14ac:dyDescent="0.35">
      <c r="A5016">
        <v>5108</v>
      </c>
      <c r="C5016" t="s">
        <v>28</v>
      </c>
      <c r="M5016">
        <v>170.4</v>
      </c>
      <c r="N5016">
        <v>-0.17</v>
      </c>
      <c r="O5016">
        <v>-14.3</v>
      </c>
      <c r="P5016">
        <v>2.9</v>
      </c>
      <c r="Q5016">
        <v>2.94</v>
      </c>
      <c r="R5016">
        <v>3</v>
      </c>
      <c r="S5016">
        <v>17</v>
      </c>
      <c r="T5016">
        <v>-77.421580000000006</v>
      </c>
      <c r="U5016">
        <v>39.800530000000002</v>
      </c>
      <c r="V5016">
        <v>12797.2</v>
      </c>
      <c r="W5016">
        <v>20230305</v>
      </c>
      <c r="X5016" s="1">
        <v>0.66228009259259257</v>
      </c>
      <c r="Y5016">
        <v>50.34</v>
      </c>
      <c r="Z5016">
        <v>4.7</v>
      </c>
      <c r="AA5016">
        <v>6.12</v>
      </c>
      <c r="AB5016">
        <v>96</v>
      </c>
    </row>
    <row r="5017" spans="1:28" x14ac:dyDescent="0.35">
      <c r="A5017">
        <v>5109</v>
      </c>
      <c r="C5017" t="s">
        <v>28</v>
      </c>
      <c r="M5017">
        <v>170.29</v>
      </c>
      <c r="N5017">
        <v>-0.17</v>
      </c>
      <c r="O5017">
        <v>-14.3</v>
      </c>
      <c r="P5017">
        <v>2.9</v>
      </c>
      <c r="Q5017">
        <v>2.94</v>
      </c>
      <c r="R5017">
        <v>3</v>
      </c>
      <c r="S5017">
        <v>17</v>
      </c>
      <c r="T5017">
        <v>-77.420990000000003</v>
      </c>
      <c r="U5017">
        <v>39.800469999999997</v>
      </c>
      <c r="V5017">
        <v>12801.38</v>
      </c>
      <c r="W5017">
        <v>20230305</v>
      </c>
      <c r="X5017" s="1">
        <v>0.66229166666666661</v>
      </c>
      <c r="Y5017">
        <v>50.41</v>
      </c>
      <c r="Z5017">
        <v>3.78</v>
      </c>
      <c r="AA5017">
        <v>6.05</v>
      </c>
      <c r="AB5017">
        <v>96</v>
      </c>
    </row>
    <row r="5018" spans="1:28" x14ac:dyDescent="0.35">
      <c r="A5018">
        <v>5110</v>
      </c>
      <c r="C5018" t="s">
        <v>28</v>
      </c>
      <c r="M5018">
        <v>170.2</v>
      </c>
      <c r="N5018">
        <v>-0.17</v>
      </c>
      <c r="O5018">
        <v>-14.2</v>
      </c>
      <c r="P5018">
        <v>2.9</v>
      </c>
      <c r="Q5018">
        <v>2.94</v>
      </c>
      <c r="R5018">
        <v>3</v>
      </c>
      <c r="S5018">
        <v>17</v>
      </c>
      <c r="T5018">
        <v>-77.420410000000004</v>
      </c>
      <c r="U5018">
        <v>39.800429999999999</v>
      </c>
      <c r="V5018">
        <v>12805.07</v>
      </c>
      <c r="W5018">
        <v>20230305</v>
      </c>
      <c r="X5018" s="1">
        <v>0.66230324074074076</v>
      </c>
      <c r="Y5018">
        <v>50.54</v>
      </c>
      <c r="Z5018">
        <v>3.62</v>
      </c>
      <c r="AA5018">
        <v>5.98</v>
      </c>
      <c r="AB5018">
        <v>96</v>
      </c>
    </row>
    <row r="5019" spans="1:28" x14ac:dyDescent="0.35">
      <c r="A5019">
        <v>5111</v>
      </c>
      <c r="C5019" t="s">
        <v>28</v>
      </c>
      <c r="M5019">
        <v>170.05</v>
      </c>
      <c r="N5019">
        <v>-0.17</v>
      </c>
      <c r="O5019">
        <v>-14.2</v>
      </c>
      <c r="P5019">
        <v>2.9</v>
      </c>
      <c r="Q5019">
        <v>2.94</v>
      </c>
      <c r="R5019">
        <v>3</v>
      </c>
      <c r="S5019">
        <v>17</v>
      </c>
      <c r="T5019">
        <v>-77.419830000000005</v>
      </c>
      <c r="U5019">
        <v>39.800370000000001</v>
      </c>
      <c r="V5019">
        <v>12809.07</v>
      </c>
      <c r="W5019">
        <v>20230305</v>
      </c>
      <c r="X5019" s="1">
        <v>0.6623148148148148</v>
      </c>
      <c r="Y5019">
        <v>50.54</v>
      </c>
      <c r="Z5019">
        <v>4.1100000000000003</v>
      </c>
      <c r="AA5019">
        <v>5.92</v>
      </c>
      <c r="AB5019">
        <v>96</v>
      </c>
    </row>
    <row r="5020" spans="1:28" x14ac:dyDescent="0.35">
      <c r="A5020">
        <v>5112</v>
      </c>
      <c r="C5020" t="s">
        <v>28</v>
      </c>
      <c r="M5020">
        <v>169.98</v>
      </c>
      <c r="N5020">
        <v>-0.17</v>
      </c>
      <c r="O5020">
        <v>-14.2</v>
      </c>
      <c r="P5020">
        <v>2.9</v>
      </c>
      <c r="Q5020">
        <v>2.94</v>
      </c>
      <c r="R5020">
        <v>3</v>
      </c>
      <c r="S5020">
        <v>17</v>
      </c>
      <c r="T5020">
        <v>-77.419240000000002</v>
      </c>
      <c r="U5020">
        <v>39.800330000000002</v>
      </c>
      <c r="V5020">
        <v>12813.54</v>
      </c>
      <c r="W5020">
        <v>20230305</v>
      </c>
      <c r="X5020" s="1">
        <v>0.66232638888888895</v>
      </c>
      <c r="Y5020">
        <v>50.62</v>
      </c>
      <c r="Z5020">
        <v>4.66</v>
      </c>
      <c r="AA5020">
        <v>5.88</v>
      </c>
      <c r="AB5020">
        <v>95</v>
      </c>
    </row>
    <row r="5021" spans="1:28" x14ac:dyDescent="0.35">
      <c r="A5021">
        <v>5113</v>
      </c>
      <c r="C5021" t="s">
        <v>28</v>
      </c>
      <c r="M5021">
        <v>169.8</v>
      </c>
      <c r="N5021">
        <v>-0.17</v>
      </c>
      <c r="O5021">
        <v>-14.2</v>
      </c>
      <c r="P5021">
        <v>2.9</v>
      </c>
      <c r="Q5021">
        <v>2.94</v>
      </c>
      <c r="R5021">
        <v>3</v>
      </c>
      <c r="S5021">
        <v>17</v>
      </c>
      <c r="T5021">
        <v>-77.418639999999996</v>
      </c>
      <c r="U5021">
        <v>39.800289999999997</v>
      </c>
      <c r="V5021">
        <v>12818.41</v>
      </c>
      <c r="W5021">
        <v>20230305</v>
      </c>
      <c r="X5021" s="1">
        <v>0.66233796296296299</v>
      </c>
      <c r="Y5021">
        <v>50.75</v>
      </c>
      <c r="Z5021">
        <v>4.66</v>
      </c>
      <c r="AA5021">
        <v>5.84</v>
      </c>
      <c r="AB5021">
        <v>94</v>
      </c>
    </row>
    <row r="5022" spans="1:28" x14ac:dyDescent="0.35">
      <c r="A5022">
        <v>5114</v>
      </c>
      <c r="C5022" t="s">
        <v>28</v>
      </c>
      <c r="M5022">
        <v>169.73</v>
      </c>
      <c r="N5022">
        <v>-0.16</v>
      </c>
      <c r="O5022">
        <v>-14.2</v>
      </c>
      <c r="P5022">
        <v>2.9</v>
      </c>
      <c r="Q5022">
        <v>2.94</v>
      </c>
      <c r="R5022">
        <v>3</v>
      </c>
      <c r="S5022">
        <v>17</v>
      </c>
      <c r="T5022">
        <v>-77.418059999999997</v>
      </c>
      <c r="U5022">
        <v>39.800249999999998</v>
      </c>
      <c r="V5022">
        <v>12823.06</v>
      </c>
      <c r="W5022">
        <v>20230305</v>
      </c>
      <c r="X5022" s="1">
        <v>0.66234953703703703</v>
      </c>
      <c r="Y5022">
        <v>51.18</v>
      </c>
      <c r="Z5022">
        <v>4.2699999999999996</v>
      </c>
      <c r="AA5022">
        <v>5.8</v>
      </c>
      <c r="AB5022">
        <v>94</v>
      </c>
    </row>
    <row r="5023" spans="1:28" x14ac:dyDescent="0.35">
      <c r="A5023">
        <v>5115</v>
      </c>
      <c r="C5023" t="s">
        <v>28</v>
      </c>
      <c r="M5023">
        <v>169.6</v>
      </c>
      <c r="N5023">
        <v>-0.16</v>
      </c>
      <c r="O5023">
        <v>-14.2</v>
      </c>
      <c r="P5023">
        <v>2.9</v>
      </c>
      <c r="Q5023">
        <v>2.94</v>
      </c>
      <c r="R5023">
        <v>3</v>
      </c>
      <c r="S5023">
        <v>17</v>
      </c>
      <c r="T5023">
        <v>-77.417460000000005</v>
      </c>
      <c r="U5023">
        <v>39.800220000000003</v>
      </c>
      <c r="V5023">
        <v>12827.19</v>
      </c>
      <c r="W5023">
        <v>20230305</v>
      </c>
      <c r="X5023" s="1">
        <v>0.66236111111111107</v>
      </c>
      <c r="Y5023">
        <v>51.15</v>
      </c>
      <c r="Z5023">
        <v>4.16</v>
      </c>
      <c r="AA5023">
        <v>5.75</v>
      </c>
      <c r="AB5023">
        <v>94</v>
      </c>
    </row>
    <row r="5024" spans="1:28" x14ac:dyDescent="0.35">
      <c r="A5024">
        <v>5116</v>
      </c>
      <c r="C5024" t="s">
        <v>28</v>
      </c>
      <c r="M5024">
        <v>169.47</v>
      </c>
      <c r="N5024">
        <v>-0.16</v>
      </c>
      <c r="O5024">
        <v>-14.2</v>
      </c>
      <c r="P5024">
        <v>2.9</v>
      </c>
      <c r="Q5024">
        <v>2.94</v>
      </c>
      <c r="R5024">
        <v>3</v>
      </c>
      <c r="S5024">
        <v>17</v>
      </c>
      <c r="T5024">
        <v>-77.416870000000003</v>
      </c>
      <c r="U5024">
        <v>39.800179999999997</v>
      </c>
      <c r="V5024">
        <v>12831.3</v>
      </c>
      <c r="W5024">
        <v>20230305</v>
      </c>
      <c r="X5024" s="1">
        <v>0.66237268518518522</v>
      </c>
      <c r="Y5024">
        <v>51.25</v>
      </c>
      <c r="Z5024">
        <v>4.12</v>
      </c>
      <c r="AA5024">
        <v>5.7</v>
      </c>
      <c r="AB5024">
        <v>94</v>
      </c>
    </row>
    <row r="5025" spans="1:28" x14ac:dyDescent="0.35">
      <c r="A5025">
        <v>5117</v>
      </c>
      <c r="C5025" t="s">
        <v>28</v>
      </c>
      <c r="M5025">
        <v>169.49</v>
      </c>
      <c r="N5025">
        <v>-0.16</v>
      </c>
      <c r="O5025">
        <v>-14.2</v>
      </c>
      <c r="P5025">
        <v>2.9</v>
      </c>
      <c r="Q5025">
        <v>2.94</v>
      </c>
      <c r="R5025">
        <v>3</v>
      </c>
      <c r="S5025">
        <v>17</v>
      </c>
      <c r="T5025">
        <v>-77.416269999999997</v>
      </c>
      <c r="U5025">
        <v>39.800150000000002</v>
      </c>
      <c r="V5025">
        <v>12835.79</v>
      </c>
      <c r="W5025">
        <v>20230305</v>
      </c>
      <c r="X5025" s="1">
        <v>0.66238425925925926</v>
      </c>
      <c r="Y5025">
        <v>51.33</v>
      </c>
      <c r="Z5025">
        <v>4.46</v>
      </c>
      <c r="AA5025">
        <v>5.66</v>
      </c>
      <c r="AB5025">
        <v>94</v>
      </c>
    </row>
    <row r="5026" spans="1:28" x14ac:dyDescent="0.35">
      <c r="A5026">
        <v>5118</v>
      </c>
      <c r="C5026" t="s">
        <v>28</v>
      </c>
      <c r="M5026">
        <v>169.29</v>
      </c>
      <c r="N5026">
        <v>-0.16</v>
      </c>
      <c r="O5026">
        <v>-14.2</v>
      </c>
      <c r="P5026">
        <v>2.9</v>
      </c>
      <c r="Q5026">
        <v>2.94</v>
      </c>
      <c r="R5026">
        <v>3</v>
      </c>
      <c r="S5026">
        <v>17</v>
      </c>
      <c r="T5026">
        <v>-77.415670000000006</v>
      </c>
      <c r="U5026">
        <v>39.800109999999997</v>
      </c>
      <c r="V5026">
        <v>12840.68</v>
      </c>
      <c r="W5026">
        <v>20230305</v>
      </c>
      <c r="X5026" s="1">
        <v>0.66239583333333341</v>
      </c>
      <c r="Y5026">
        <v>51.11</v>
      </c>
      <c r="Z5026">
        <v>5.01</v>
      </c>
      <c r="AA5026">
        <v>5.64</v>
      </c>
      <c r="AB5026">
        <v>94</v>
      </c>
    </row>
    <row r="5027" spans="1:28" x14ac:dyDescent="0.35">
      <c r="A5027">
        <v>5119</v>
      </c>
      <c r="C5027" t="s">
        <v>28</v>
      </c>
      <c r="M5027">
        <v>169.13</v>
      </c>
      <c r="N5027">
        <v>-0.16</v>
      </c>
      <c r="O5027">
        <v>-14.2</v>
      </c>
      <c r="P5027">
        <v>2.9</v>
      </c>
      <c r="Q5027">
        <v>2.94</v>
      </c>
      <c r="R5027">
        <v>3</v>
      </c>
      <c r="S5027">
        <v>17</v>
      </c>
      <c r="T5027">
        <v>-77.415090000000006</v>
      </c>
      <c r="U5027">
        <v>39.800069999999998</v>
      </c>
      <c r="V5027">
        <v>12846.09</v>
      </c>
      <c r="W5027">
        <v>20230305</v>
      </c>
      <c r="X5027" s="1">
        <v>0.66240740740740744</v>
      </c>
      <c r="Y5027">
        <v>50.59</v>
      </c>
      <c r="Z5027">
        <v>5.5</v>
      </c>
      <c r="AA5027">
        <v>5.64</v>
      </c>
      <c r="AB5027">
        <v>95</v>
      </c>
    </row>
    <row r="5028" spans="1:28" x14ac:dyDescent="0.35">
      <c r="A5028">
        <v>5120</v>
      </c>
      <c r="C5028" t="s">
        <v>28</v>
      </c>
      <c r="M5028">
        <v>168.97</v>
      </c>
      <c r="N5028">
        <v>-0.16</v>
      </c>
      <c r="O5028">
        <v>-14.2</v>
      </c>
      <c r="P5028">
        <v>2.9</v>
      </c>
      <c r="Q5028">
        <v>2.94</v>
      </c>
      <c r="R5028">
        <v>3</v>
      </c>
      <c r="S5028">
        <v>17</v>
      </c>
      <c r="T5028">
        <v>-77.414510000000007</v>
      </c>
      <c r="U5028">
        <v>39.800020000000004</v>
      </c>
      <c r="V5028">
        <v>12851.39</v>
      </c>
      <c r="W5028">
        <v>20230305</v>
      </c>
      <c r="X5028" s="1">
        <v>0.66241898148148148</v>
      </c>
      <c r="Y5028">
        <v>50.17</v>
      </c>
      <c r="Z5028">
        <v>5.27</v>
      </c>
      <c r="AA5028">
        <v>5.63</v>
      </c>
      <c r="AB5028">
        <v>97</v>
      </c>
    </row>
    <row r="5029" spans="1:28" x14ac:dyDescent="0.35">
      <c r="A5029">
        <v>5121</v>
      </c>
      <c r="C5029" t="s">
        <v>28</v>
      </c>
      <c r="M5029">
        <v>168.8</v>
      </c>
      <c r="N5029">
        <v>-0.16</v>
      </c>
      <c r="O5029">
        <v>-14.2</v>
      </c>
      <c r="P5029">
        <v>2.91</v>
      </c>
      <c r="Q5029">
        <v>2.93</v>
      </c>
      <c r="R5029">
        <v>3</v>
      </c>
      <c r="S5029">
        <v>17</v>
      </c>
      <c r="T5029">
        <v>-77.413920000000005</v>
      </c>
      <c r="U5029">
        <v>39.799959999999999</v>
      </c>
      <c r="V5029">
        <v>12856.17</v>
      </c>
      <c r="W5029">
        <v>20230305</v>
      </c>
      <c r="X5029" s="1">
        <v>0.66243055555555552</v>
      </c>
      <c r="Y5029">
        <v>50.26</v>
      </c>
      <c r="Z5029">
        <v>4.7300000000000004</v>
      </c>
      <c r="AA5029">
        <v>5.6</v>
      </c>
      <c r="AB5029">
        <v>97</v>
      </c>
    </row>
    <row r="5030" spans="1:28" x14ac:dyDescent="0.35">
      <c r="A5030">
        <v>5122</v>
      </c>
      <c r="C5030" t="s">
        <v>28</v>
      </c>
      <c r="M5030">
        <v>168.77</v>
      </c>
      <c r="N5030">
        <v>-0.15</v>
      </c>
      <c r="O5030">
        <v>-14.1</v>
      </c>
      <c r="P5030">
        <v>2.91</v>
      </c>
      <c r="Q5030">
        <v>2.93</v>
      </c>
      <c r="R5030">
        <v>3</v>
      </c>
      <c r="S5030">
        <v>17</v>
      </c>
      <c r="T5030">
        <v>-77.413340000000005</v>
      </c>
      <c r="U5030">
        <v>39.799900000000001</v>
      </c>
      <c r="V5030">
        <v>12860.56</v>
      </c>
      <c r="W5030">
        <v>20230305</v>
      </c>
      <c r="X5030" s="1">
        <v>0.66244212962962956</v>
      </c>
      <c r="Y5030">
        <v>50.18</v>
      </c>
      <c r="Z5030">
        <v>4.3600000000000003</v>
      </c>
      <c r="AA5030">
        <v>5.56</v>
      </c>
      <c r="AB5030">
        <v>98</v>
      </c>
    </row>
    <row r="5031" spans="1:28" x14ac:dyDescent="0.35">
      <c r="A5031">
        <v>5123</v>
      </c>
      <c r="C5031" t="s">
        <v>28</v>
      </c>
      <c r="M5031">
        <v>168.55</v>
      </c>
      <c r="N5031">
        <v>-0.16</v>
      </c>
      <c r="O5031">
        <v>-14.2</v>
      </c>
      <c r="P5031">
        <v>2.91</v>
      </c>
      <c r="Q5031">
        <v>2.93</v>
      </c>
      <c r="R5031">
        <v>3</v>
      </c>
      <c r="S5031">
        <v>17</v>
      </c>
      <c r="T5031">
        <v>-77.412760000000006</v>
      </c>
      <c r="U5031">
        <v>39.79983</v>
      </c>
      <c r="V5031">
        <v>12864.81</v>
      </c>
      <c r="W5031">
        <v>20230305</v>
      </c>
      <c r="X5031" s="1">
        <v>0.66245370370370371</v>
      </c>
      <c r="Y5031">
        <v>49.98</v>
      </c>
      <c r="Z5031">
        <v>4.25</v>
      </c>
      <c r="AA5031">
        <v>5.52</v>
      </c>
      <c r="AB5031">
        <v>98</v>
      </c>
    </row>
    <row r="5032" spans="1:28" x14ac:dyDescent="0.35">
      <c r="A5032">
        <v>5124</v>
      </c>
      <c r="C5032" t="s">
        <v>28</v>
      </c>
      <c r="M5032">
        <v>168.44</v>
      </c>
      <c r="N5032">
        <v>-0.16</v>
      </c>
      <c r="O5032">
        <v>-14.1</v>
      </c>
      <c r="P5032">
        <v>2.91</v>
      </c>
      <c r="Q5032">
        <v>2.93</v>
      </c>
      <c r="R5032">
        <v>3</v>
      </c>
      <c r="S5032">
        <v>17</v>
      </c>
      <c r="T5032">
        <v>-77.412199999999999</v>
      </c>
      <c r="U5032">
        <v>39.799750000000003</v>
      </c>
      <c r="V5032">
        <v>12869.21</v>
      </c>
      <c r="W5032">
        <v>20230305</v>
      </c>
      <c r="X5032" s="1">
        <v>0.66246527777777775</v>
      </c>
      <c r="Y5032">
        <v>49.87</v>
      </c>
      <c r="Z5032">
        <v>4.4400000000000004</v>
      </c>
      <c r="AA5032">
        <v>5.49</v>
      </c>
      <c r="AB5032">
        <v>99</v>
      </c>
    </row>
    <row r="5033" spans="1:28" x14ac:dyDescent="0.35">
      <c r="A5033">
        <v>5125</v>
      </c>
      <c r="C5033" t="s">
        <v>28</v>
      </c>
      <c r="M5033">
        <v>168.4</v>
      </c>
      <c r="N5033">
        <v>-0.15</v>
      </c>
      <c r="O5033">
        <v>-14.2</v>
      </c>
      <c r="P5033">
        <v>2.91</v>
      </c>
      <c r="Q5033">
        <v>2.93</v>
      </c>
      <c r="R5033">
        <v>3</v>
      </c>
      <c r="S5033">
        <v>17</v>
      </c>
      <c r="T5033">
        <v>-77.411619999999999</v>
      </c>
      <c r="U5033">
        <v>39.799689999999998</v>
      </c>
      <c r="V5033">
        <v>12873.97</v>
      </c>
      <c r="W5033">
        <v>20230305</v>
      </c>
      <c r="X5033" s="1">
        <v>0.6624768518518519</v>
      </c>
      <c r="Y5033">
        <v>49.76</v>
      </c>
      <c r="Z5033">
        <v>4.8899999999999997</v>
      </c>
      <c r="AA5033">
        <v>5.47</v>
      </c>
      <c r="AB5033">
        <v>99</v>
      </c>
    </row>
    <row r="5034" spans="1:28" x14ac:dyDescent="0.35">
      <c r="A5034">
        <v>5126</v>
      </c>
      <c r="C5034" t="s">
        <v>28</v>
      </c>
      <c r="M5034">
        <v>168.21</v>
      </c>
      <c r="N5034">
        <v>-0.15</v>
      </c>
      <c r="O5034">
        <v>-14.1</v>
      </c>
      <c r="P5034">
        <v>2.91</v>
      </c>
      <c r="Q5034">
        <v>2.93</v>
      </c>
      <c r="R5034">
        <v>3</v>
      </c>
      <c r="S5034">
        <v>17</v>
      </c>
      <c r="T5034">
        <v>-77.411050000000003</v>
      </c>
      <c r="U5034">
        <v>39.799619999999997</v>
      </c>
      <c r="V5034">
        <v>12878.97</v>
      </c>
      <c r="W5034">
        <v>20230305</v>
      </c>
      <c r="X5034" s="1">
        <v>0.66248842592592594</v>
      </c>
      <c r="Y5034">
        <v>49.58</v>
      </c>
      <c r="Z5034">
        <v>5.1100000000000003</v>
      </c>
      <c r="AA5034">
        <v>5.46</v>
      </c>
      <c r="AB5034">
        <v>99</v>
      </c>
    </row>
    <row r="5035" spans="1:28" x14ac:dyDescent="0.35">
      <c r="A5035">
        <v>5127</v>
      </c>
      <c r="C5035" t="s">
        <v>28</v>
      </c>
      <c r="M5035">
        <v>168.16</v>
      </c>
      <c r="N5035">
        <v>-0.15</v>
      </c>
      <c r="O5035">
        <v>-14.2</v>
      </c>
      <c r="P5035">
        <v>2.91</v>
      </c>
      <c r="Q5035">
        <v>2.93</v>
      </c>
      <c r="R5035">
        <v>3</v>
      </c>
      <c r="S5035">
        <v>17</v>
      </c>
      <c r="T5035">
        <v>-77.410480000000007</v>
      </c>
      <c r="U5035">
        <v>39.79954</v>
      </c>
      <c r="V5035">
        <v>12883.76</v>
      </c>
      <c r="W5035">
        <v>20230305</v>
      </c>
      <c r="X5035" s="1">
        <v>0.66249999999999998</v>
      </c>
      <c r="Y5035">
        <v>49.58</v>
      </c>
      <c r="Z5035">
        <v>4.7300000000000004</v>
      </c>
      <c r="AA5035">
        <v>5.44</v>
      </c>
      <c r="AB5035">
        <v>99</v>
      </c>
    </row>
    <row r="5036" spans="1:28" x14ac:dyDescent="0.35">
      <c r="A5036">
        <v>5128</v>
      </c>
      <c r="C5036" t="s">
        <v>28</v>
      </c>
      <c r="M5036">
        <v>167.92</v>
      </c>
      <c r="N5036">
        <v>-0.15</v>
      </c>
      <c r="O5036">
        <v>-14.2</v>
      </c>
      <c r="P5036">
        <v>2.91</v>
      </c>
      <c r="Q5036">
        <v>2.93</v>
      </c>
      <c r="R5036">
        <v>3</v>
      </c>
      <c r="S5036">
        <v>17</v>
      </c>
      <c r="T5036">
        <v>-77.409909999999996</v>
      </c>
      <c r="U5036">
        <v>39.799469999999999</v>
      </c>
      <c r="V5036">
        <v>12888.3</v>
      </c>
      <c r="W5036">
        <v>20230305</v>
      </c>
      <c r="X5036" s="1">
        <v>0.66251157407407402</v>
      </c>
      <c r="Y5036">
        <v>49.85</v>
      </c>
      <c r="Z5036">
        <v>4.53</v>
      </c>
      <c r="AA5036">
        <v>5.41</v>
      </c>
      <c r="AB5036">
        <v>99</v>
      </c>
    </row>
    <row r="5037" spans="1:28" x14ac:dyDescent="0.35">
      <c r="A5037">
        <v>5129</v>
      </c>
      <c r="C5037" t="s">
        <v>28</v>
      </c>
      <c r="M5037">
        <v>167.87</v>
      </c>
      <c r="N5037">
        <v>-0.15</v>
      </c>
      <c r="O5037">
        <v>-14.1</v>
      </c>
      <c r="P5037">
        <v>2.91</v>
      </c>
      <c r="Q5037">
        <v>2.93</v>
      </c>
      <c r="R5037">
        <v>3</v>
      </c>
      <c r="S5037">
        <v>17</v>
      </c>
      <c r="T5037">
        <v>-77.409329999999997</v>
      </c>
      <c r="U5037">
        <v>39.799390000000002</v>
      </c>
      <c r="V5037">
        <v>12892.96</v>
      </c>
      <c r="W5037">
        <v>20230305</v>
      </c>
      <c r="X5037" s="1">
        <v>0.66252314814814817</v>
      </c>
      <c r="Y5037">
        <v>49.86</v>
      </c>
      <c r="Z5037">
        <v>4.88</v>
      </c>
      <c r="AA5037">
        <v>5.4</v>
      </c>
      <c r="AB5037">
        <v>99</v>
      </c>
    </row>
    <row r="5038" spans="1:28" x14ac:dyDescent="0.35">
      <c r="A5038">
        <v>5130</v>
      </c>
      <c r="C5038" t="s">
        <v>28</v>
      </c>
      <c r="M5038">
        <v>167.62</v>
      </c>
      <c r="N5038">
        <v>-0.15</v>
      </c>
      <c r="O5038">
        <v>-14.1</v>
      </c>
      <c r="P5038">
        <v>2.91</v>
      </c>
      <c r="Q5038">
        <v>2.93</v>
      </c>
      <c r="R5038">
        <v>3</v>
      </c>
      <c r="S5038">
        <v>17</v>
      </c>
      <c r="T5038">
        <v>-77.408760000000001</v>
      </c>
      <c r="U5038">
        <v>39.799320000000002</v>
      </c>
      <c r="V5038">
        <v>12897.94</v>
      </c>
      <c r="W5038">
        <v>20230305</v>
      </c>
      <c r="X5038" s="1">
        <v>0.66253472222222221</v>
      </c>
      <c r="Y5038">
        <v>49.83</v>
      </c>
      <c r="Z5038">
        <v>5.0999999999999996</v>
      </c>
      <c r="AA5038">
        <v>5.39</v>
      </c>
      <c r="AB5038">
        <v>99</v>
      </c>
    </row>
    <row r="5039" spans="1:28" x14ac:dyDescent="0.35">
      <c r="A5039">
        <v>5131</v>
      </c>
      <c r="C5039" t="s">
        <v>28</v>
      </c>
      <c r="M5039">
        <v>167.54</v>
      </c>
      <c r="N5039">
        <v>-0.15</v>
      </c>
      <c r="O5039">
        <v>-14.1</v>
      </c>
      <c r="P5039">
        <v>2.9</v>
      </c>
      <c r="Q5039">
        <v>2.94</v>
      </c>
      <c r="R5039">
        <v>3</v>
      </c>
      <c r="S5039">
        <v>17</v>
      </c>
      <c r="T5039">
        <v>-77.408190000000005</v>
      </c>
      <c r="U5039">
        <v>39.799250000000001</v>
      </c>
      <c r="V5039">
        <v>12903.16</v>
      </c>
      <c r="W5039">
        <v>20230305</v>
      </c>
      <c r="X5039" s="1">
        <v>0.66254629629629636</v>
      </c>
      <c r="Y5039">
        <v>49.39</v>
      </c>
      <c r="Z5039">
        <v>5.08</v>
      </c>
      <c r="AA5039">
        <v>5.38</v>
      </c>
      <c r="AB5039">
        <v>98</v>
      </c>
    </row>
    <row r="5040" spans="1:28" x14ac:dyDescent="0.35">
      <c r="A5040">
        <v>5132</v>
      </c>
      <c r="C5040" t="s">
        <v>28</v>
      </c>
      <c r="M5040">
        <v>167.36</v>
      </c>
      <c r="N5040">
        <v>-0.15</v>
      </c>
      <c r="O5040">
        <v>-14.1</v>
      </c>
      <c r="P5040">
        <v>2.9</v>
      </c>
      <c r="Q5040">
        <v>2.94</v>
      </c>
      <c r="R5040">
        <v>3</v>
      </c>
      <c r="S5040">
        <v>17</v>
      </c>
      <c r="T5040">
        <v>-77.407629999999997</v>
      </c>
      <c r="U5040">
        <v>39.799190000000003</v>
      </c>
      <c r="V5040">
        <v>12907.94</v>
      </c>
      <c r="W5040">
        <v>20230305</v>
      </c>
      <c r="X5040" s="1">
        <v>0.66255787037037039</v>
      </c>
      <c r="Y5040">
        <v>48.71</v>
      </c>
      <c r="Z5040">
        <v>4.58</v>
      </c>
      <c r="AA5040">
        <v>5.35</v>
      </c>
      <c r="AB5040">
        <v>98</v>
      </c>
    </row>
    <row r="5041" spans="1:28" x14ac:dyDescent="0.35">
      <c r="A5041">
        <v>5133</v>
      </c>
      <c r="C5041" t="s">
        <v>28</v>
      </c>
      <c r="M5041">
        <v>167.3</v>
      </c>
      <c r="N5041">
        <v>-0.15</v>
      </c>
      <c r="O5041">
        <v>-14.1</v>
      </c>
      <c r="P5041">
        <v>2.9</v>
      </c>
      <c r="Q5041">
        <v>2.94</v>
      </c>
      <c r="R5041">
        <v>3</v>
      </c>
      <c r="S5041">
        <v>17</v>
      </c>
      <c r="T5041">
        <v>-77.407070000000004</v>
      </c>
      <c r="U5041">
        <v>39.799120000000002</v>
      </c>
      <c r="V5041">
        <v>12912.04</v>
      </c>
      <c r="W5041">
        <v>20230305</v>
      </c>
      <c r="X5041" s="1">
        <v>0.66256944444444443</v>
      </c>
      <c r="Y5041">
        <v>48.5</v>
      </c>
      <c r="Z5041">
        <v>3.81</v>
      </c>
      <c r="AA5041">
        <v>5.31</v>
      </c>
      <c r="AB5041">
        <v>98</v>
      </c>
    </row>
    <row r="5042" spans="1:28" x14ac:dyDescent="0.35">
      <c r="A5042">
        <v>5134</v>
      </c>
      <c r="C5042" t="s">
        <v>28</v>
      </c>
      <c r="M5042">
        <v>167.22</v>
      </c>
      <c r="N5042">
        <v>-0.15</v>
      </c>
      <c r="O5042">
        <v>-14.1</v>
      </c>
      <c r="P5042">
        <v>2.9</v>
      </c>
      <c r="Q5042">
        <v>2.94</v>
      </c>
      <c r="R5042">
        <v>3</v>
      </c>
      <c r="S5042">
        <v>17</v>
      </c>
      <c r="T5042">
        <v>-77.406499999999994</v>
      </c>
      <c r="U5042">
        <v>39.799059999999997</v>
      </c>
      <c r="V5042">
        <v>12915.58</v>
      </c>
      <c r="W5042">
        <v>20230305</v>
      </c>
      <c r="X5042" s="1">
        <v>0.66258101851851847</v>
      </c>
      <c r="Y5042">
        <v>48.63</v>
      </c>
      <c r="Z5042">
        <v>3.36</v>
      </c>
      <c r="AA5042">
        <v>5.25</v>
      </c>
      <c r="AB5042">
        <v>98</v>
      </c>
    </row>
    <row r="5043" spans="1:28" x14ac:dyDescent="0.35">
      <c r="A5043">
        <v>5135</v>
      </c>
      <c r="C5043" t="s">
        <v>28</v>
      </c>
      <c r="M5043">
        <v>167.11</v>
      </c>
      <c r="N5043">
        <v>-0.15</v>
      </c>
      <c r="O5043">
        <v>-14.1</v>
      </c>
      <c r="P5043">
        <v>2.9</v>
      </c>
      <c r="Q5043">
        <v>2.94</v>
      </c>
      <c r="R5043">
        <v>3</v>
      </c>
      <c r="S5043">
        <v>17</v>
      </c>
      <c r="T5043">
        <v>-77.405940000000001</v>
      </c>
      <c r="U5043">
        <v>39.798990000000003</v>
      </c>
      <c r="V5043">
        <v>12919.12</v>
      </c>
      <c r="W5043">
        <v>20230305</v>
      </c>
      <c r="X5043" s="1">
        <v>0.66259259259259262</v>
      </c>
      <c r="Y5043">
        <v>48.65</v>
      </c>
      <c r="Z5043">
        <v>3.49</v>
      </c>
      <c r="AA5043">
        <v>5.19</v>
      </c>
      <c r="AB5043">
        <v>98</v>
      </c>
    </row>
    <row r="5044" spans="1:28" x14ac:dyDescent="0.35">
      <c r="A5044">
        <v>5136</v>
      </c>
      <c r="C5044" t="s">
        <v>28</v>
      </c>
      <c r="M5044">
        <v>167.09</v>
      </c>
      <c r="N5044">
        <v>-0.14000000000000001</v>
      </c>
      <c r="O5044">
        <v>-14.1</v>
      </c>
      <c r="P5044">
        <v>2.9</v>
      </c>
      <c r="Q5044">
        <v>2.94</v>
      </c>
      <c r="R5044">
        <v>3</v>
      </c>
      <c r="S5044">
        <v>17</v>
      </c>
      <c r="T5044">
        <v>-77.405389999999997</v>
      </c>
      <c r="U5044">
        <v>39.798929999999999</v>
      </c>
      <c r="V5044">
        <v>12923.62</v>
      </c>
      <c r="W5044">
        <v>20230305</v>
      </c>
      <c r="X5044" s="1">
        <v>0.66260416666666666</v>
      </c>
      <c r="Y5044">
        <v>48.67</v>
      </c>
      <c r="Z5044">
        <v>4.0999999999999996</v>
      </c>
      <c r="AA5044">
        <v>5.16</v>
      </c>
      <c r="AB5044">
        <v>98</v>
      </c>
    </row>
    <row r="5045" spans="1:28" x14ac:dyDescent="0.35">
      <c r="A5045">
        <v>5137</v>
      </c>
      <c r="C5045" t="s">
        <v>28</v>
      </c>
      <c r="M5045">
        <v>166.93</v>
      </c>
      <c r="N5045">
        <v>-0.14000000000000001</v>
      </c>
      <c r="O5045">
        <v>-14.1</v>
      </c>
      <c r="P5045">
        <v>2.9</v>
      </c>
      <c r="Q5045">
        <v>2.94</v>
      </c>
      <c r="R5045">
        <v>3</v>
      </c>
      <c r="S5045">
        <v>17</v>
      </c>
      <c r="T5045">
        <v>-77.404820000000001</v>
      </c>
      <c r="U5045">
        <v>39.798879999999997</v>
      </c>
      <c r="V5045">
        <v>12928.35</v>
      </c>
      <c r="W5045">
        <v>20230305</v>
      </c>
      <c r="X5045" s="1">
        <v>0.66261574074074081</v>
      </c>
      <c r="Y5045">
        <v>48.73</v>
      </c>
      <c r="Z5045">
        <v>4.74</v>
      </c>
      <c r="AA5045">
        <v>5.15</v>
      </c>
      <c r="AB5045">
        <v>98</v>
      </c>
    </row>
    <row r="5046" spans="1:28" x14ac:dyDescent="0.35">
      <c r="A5046">
        <v>5138</v>
      </c>
      <c r="C5046" t="s">
        <v>28</v>
      </c>
      <c r="M5046">
        <v>166.78</v>
      </c>
      <c r="N5046">
        <v>-0.14000000000000001</v>
      </c>
      <c r="O5046">
        <v>-14.1</v>
      </c>
      <c r="P5046">
        <v>2.9</v>
      </c>
      <c r="Q5046">
        <v>2.94</v>
      </c>
      <c r="R5046">
        <v>3</v>
      </c>
      <c r="S5046">
        <v>17</v>
      </c>
      <c r="T5046">
        <v>-77.404250000000005</v>
      </c>
      <c r="U5046">
        <v>39.798819999999999</v>
      </c>
      <c r="V5046">
        <v>12933.54</v>
      </c>
      <c r="W5046">
        <v>20230305</v>
      </c>
      <c r="X5046" s="1">
        <v>0.66262731481481485</v>
      </c>
      <c r="Y5046">
        <v>49.08</v>
      </c>
      <c r="Z5046">
        <v>5.18</v>
      </c>
      <c r="AA5046">
        <v>5.15</v>
      </c>
      <c r="AB5046">
        <v>97</v>
      </c>
    </row>
    <row r="5047" spans="1:28" x14ac:dyDescent="0.35">
      <c r="A5047">
        <v>5139</v>
      </c>
      <c r="C5047" t="s">
        <v>28</v>
      </c>
      <c r="M5047">
        <v>166.58</v>
      </c>
      <c r="N5047">
        <v>-0.14000000000000001</v>
      </c>
      <c r="O5047">
        <v>-14.1</v>
      </c>
      <c r="P5047">
        <v>2.9</v>
      </c>
      <c r="Q5047">
        <v>2.94</v>
      </c>
      <c r="R5047">
        <v>3</v>
      </c>
      <c r="S5047">
        <v>17</v>
      </c>
      <c r="T5047">
        <v>-77.403689999999997</v>
      </c>
      <c r="U5047">
        <v>39.798760000000001</v>
      </c>
      <c r="V5047">
        <v>12938.62</v>
      </c>
      <c r="W5047">
        <v>20230305</v>
      </c>
      <c r="X5047" s="1">
        <v>0.66263888888888889</v>
      </c>
      <c r="Y5047">
        <v>48.52</v>
      </c>
      <c r="Z5047">
        <v>4.99</v>
      </c>
      <c r="AA5047">
        <v>5.14</v>
      </c>
      <c r="AB5047">
        <v>97</v>
      </c>
    </row>
    <row r="5048" spans="1:28" x14ac:dyDescent="0.35">
      <c r="A5048">
        <v>5140</v>
      </c>
      <c r="C5048" t="s">
        <v>28</v>
      </c>
      <c r="M5048">
        <v>166.49</v>
      </c>
      <c r="N5048">
        <v>-0.14000000000000001</v>
      </c>
      <c r="O5048">
        <v>-14.1</v>
      </c>
      <c r="P5048">
        <v>2.9</v>
      </c>
      <c r="Q5048">
        <v>2.94</v>
      </c>
      <c r="R5048">
        <v>3</v>
      </c>
      <c r="S5048">
        <v>17</v>
      </c>
      <c r="T5048">
        <v>-77.403120000000001</v>
      </c>
      <c r="U5048">
        <v>39.79871</v>
      </c>
      <c r="V5048">
        <v>12942.97</v>
      </c>
      <c r="W5048">
        <v>20230305</v>
      </c>
      <c r="X5048" s="1">
        <v>0.66265046296296293</v>
      </c>
      <c r="Y5048">
        <v>48.27</v>
      </c>
      <c r="Z5048">
        <v>4.0999999999999996</v>
      </c>
      <c r="AA5048">
        <v>5.1100000000000003</v>
      </c>
      <c r="AB5048">
        <v>97</v>
      </c>
    </row>
    <row r="5049" spans="1:28" x14ac:dyDescent="0.35">
      <c r="A5049">
        <v>5141</v>
      </c>
      <c r="C5049" t="s">
        <v>28</v>
      </c>
      <c r="M5049">
        <v>166.48</v>
      </c>
      <c r="N5049">
        <v>-0.14000000000000001</v>
      </c>
      <c r="O5049">
        <v>-14.1</v>
      </c>
      <c r="P5049">
        <v>2.9</v>
      </c>
      <c r="Q5049">
        <v>2.94</v>
      </c>
      <c r="R5049">
        <v>3</v>
      </c>
      <c r="S5049">
        <v>17</v>
      </c>
      <c r="T5049">
        <v>-77.402569999999997</v>
      </c>
      <c r="U5049">
        <v>39.798650000000002</v>
      </c>
      <c r="V5049">
        <v>12947.36</v>
      </c>
      <c r="W5049">
        <v>20230305</v>
      </c>
      <c r="X5049" s="1">
        <v>0.66266203703703697</v>
      </c>
      <c r="Y5049">
        <v>49</v>
      </c>
      <c r="Z5049">
        <v>4.2699999999999996</v>
      </c>
      <c r="AA5049">
        <v>5.09</v>
      </c>
      <c r="AB5049">
        <v>98</v>
      </c>
    </row>
    <row r="5050" spans="1:28" x14ac:dyDescent="0.35">
      <c r="A5050">
        <v>5142</v>
      </c>
      <c r="C5050" t="s">
        <v>28</v>
      </c>
      <c r="M5050">
        <v>166.2</v>
      </c>
      <c r="N5050">
        <v>-0.14000000000000001</v>
      </c>
      <c r="O5050">
        <v>-14.1</v>
      </c>
      <c r="P5050">
        <v>2.9</v>
      </c>
      <c r="Q5050">
        <v>2.94</v>
      </c>
      <c r="R5050">
        <v>3</v>
      </c>
      <c r="S5050">
        <v>17</v>
      </c>
      <c r="T5050">
        <v>-77.402000000000001</v>
      </c>
      <c r="U5050">
        <v>39.798580000000001</v>
      </c>
      <c r="V5050">
        <v>12951.93</v>
      </c>
      <c r="W5050">
        <v>20230305</v>
      </c>
      <c r="X5050" s="1">
        <v>0.66267361111111112</v>
      </c>
      <c r="Y5050">
        <v>49.36</v>
      </c>
      <c r="Z5050">
        <v>4.7</v>
      </c>
      <c r="AA5050">
        <v>5.08</v>
      </c>
      <c r="AB5050">
        <v>98</v>
      </c>
    </row>
    <row r="5051" spans="1:28" x14ac:dyDescent="0.35">
      <c r="A5051">
        <v>5143</v>
      </c>
      <c r="C5051" t="s">
        <v>28</v>
      </c>
      <c r="M5051">
        <v>166.18</v>
      </c>
      <c r="N5051">
        <v>-0.14000000000000001</v>
      </c>
      <c r="O5051">
        <v>-14</v>
      </c>
      <c r="P5051">
        <v>2.9</v>
      </c>
      <c r="Q5051">
        <v>2.94</v>
      </c>
      <c r="R5051">
        <v>3</v>
      </c>
      <c r="S5051">
        <v>17</v>
      </c>
      <c r="T5051">
        <v>-77.401430000000005</v>
      </c>
      <c r="U5051">
        <v>39.79851</v>
      </c>
      <c r="V5051">
        <v>12956.82</v>
      </c>
      <c r="W5051">
        <v>20230305</v>
      </c>
      <c r="X5051" s="1">
        <v>0.66268518518518515</v>
      </c>
      <c r="Y5051">
        <v>49.86</v>
      </c>
      <c r="Z5051">
        <v>4.8899999999999997</v>
      </c>
      <c r="AA5051">
        <v>5.07</v>
      </c>
      <c r="AB5051">
        <v>99</v>
      </c>
    </row>
    <row r="5052" spans="1:28" x14ac:dyDescent="0.35">
      <c r="A5052">
        <v>5144</v>
      </c>
      <c r="C5052" t="s">
        <v>28</v>
      </c>
      <c r="M5052">
        <v>165.89</v>
      </c>
      <c r="N5052">
        <v>-0.14000000000000001</v>
      </c>
      <c r="O5052">
        <v>-14.1</v>
      </c>
      <c r="P5052">
        <v>2.9</v>
      </c>
      <c r="Q5052">
        <v>2.94</v>
      </c>
      <c r="R5052">
        <v>3</v>
      </c>
      <c r="S5052">
        <v>17</v>
      </c>
      <c r="T5052">
        <v>-77.400859999999994</v>
      </c>
      <c r="U5052">
        <v>39.798439999999999</v>
      </c>
      <c r="V5052">
        <v>12961.86</v>
      </c>
      <c r="W5052">
        <v>20230305</v>
      </c>
      <c r="X5052" s="1">
        <v>0.6626967592592593</v>
      </c>
      <c r="Y5052">
        <v>49.77</v>
      </c>
      <c r="Z5052">
        <v>4.97</v>
      </c>
      <c r="AA5052">
        <v>5.07</v>
      </c>
      <c r="AB5052">
        <v>99</v>
      </c>
    </row>
    <row r="5053" spans="1:28" x14ac:dyDescent="0.35">
      <c r="A5053">
        <v>5145</v>
      </c>
      <c r="C5053" t="s">
        <v>28</v>
      </c>
      <c r="M5053">
        <v>165.87</v>
      </c>
      <c r="N5053">
        <v>-0.14000000000000001</v>
      </c>
      <c r="O5053">
        <v>-14</v>
      </c>
      <c r="P5053">
        <v>2.9</v>
      </c>
      <c r="Q5053">
        <v>2.94</v>
      </c>
      <c r="R5053">
        <v>3</v>
      </c>
      <c r="S5053">
        <v>17</v>
      </c>
      <c r="T5053">
        <v>-77.400289999999998</v>
      </c>
      <c r="U5053">
        <v>39.798360000000002</v>
      </c>
      <c r="V5053">
        <v>12966.74</v>
      </c>
      <c r="W5053">
        <v>20230305</v>
      </c>
      <c r="X5053" s="1">
        <v>0.66270833333333334</v>
      </c>
      <c r="Y5053">
        <v>49.96</v>
      </c>
      <c r="Z5053">
        <v>4.92</v>
      </c>
      <c r="AA5053">
        <v>5.0599999999999996</v>
      </c>
      <c r="AB5053">
        <v>100</v>
      </c>
    </row>
    <row r="5054" spans="1:28" x14ac:dyDescent="0.35">
      <c r="A5054">
        <v>5146</v>
      </c>
      <c r="C5054" t="s">
        <v>28</v>
      </c>
      <c r="M5054">
        <v>165.68</v>
      </c>
      <c r="N5054">
        <v>-0.14000000000000001</v>
      </c>
      <c r="O5054">
        <v>-14</v>
      </c>
      <c r="P5054">
        <v>2.9</v>
      </c>
      <c r="Q5054">
        <v>2.94</v>
      </c>
      <c r="R5054">
        <v>3</v>
      </c>
      <c r="S5054">
        <v>17</v>
      </c>
      <c r="T5054">
        <v>-77.399709999999999</v>
      </c>
      <c r="U5054">
        <v>39.798270000000002</v>
      </c>
      <c r="V5054">
        <v>12971.78</v>
      </c>
      <c r="W5054">
        <v>20230305</v>
      </c>
      <c r="X5054" s="1">
        <v>0.66271990740740738</v>
      </c>
      <c r="Y5054">
        <v>49.79</v>
      </c>
      <c r="Z5054">
        <v>5.0599999999999996</v>
      </c>
      <c r="AA5054">
        <v>5.0599999999999996</v>
      </c>
      <c r="AB5054">
        <v>100</v>
      </c>
    </row>
    <row r="5055" spans="1:28" x14ac:dyDescent="0.35">
      <c r="A5055">
        <v>5147</v>
      </c>
      <c r="C5055" t="s">
        <v>28</v>
      </c>
      <c r="M5055">
        <v>165.57</v>
      </c>
      <c r="N5055">
        <v>-0.14000000000000001</v>
      </c>
      <c r="O5055">
        <v>-14</v>
      </c>
      <c r="P5055">
        <v>2.9</v>
      </c>
      <c r="Q5055">
        <v>2.94</v>
      </c>
      <c r="R5055">
        <v>3</v>
      </c>
      <c r="S5055">
        <v>17</v>
      </c>
      <c r="T5055">
        <v>-77.399140000000003</v>
      </c>
      <c r="U5055">
        <v>39.798189999999998</v>
      </c>
      <c r="V5055">
        <v>12977.26</v>
      </c>
      <c r="W5055">
        <v>20230305</v>
      </c>
      <c r="X5055" s="1">
        <v>0.66273148148148142</v>
      </c>
      <c r="Y5055">
        <v>49.46</v>
      </c>
      <c r="Z5055">
        <v>5.59</v>
      </c>
      <c r="AA5055">
        <v>5.08</v>
      </c>
      <c r="AB5055">
        <v>100</v>
      </c>
    </row>
    <row r="5056" spans="1:28" x14ac:dyDescent="0.35">
      <c r="A5056">
        <v>5148</v>
      </c>
      <c r="C5056" t="s">
        <v>28</v>
      </c>
      <c r="M5056">
        <v>165.39</v>
      </c>
      <c r="N5056">
        <v>-0.14000000000000001</v>
      </c>
      <c r="O5056">
        <v>-14</v>
      </c>
      <c r="P5056">
        <v>2.9</v>
      </c>
      <c r="Q5056">
        <v>2.94</v>
      </c>
      <c r="R5056">
        <v>3</v>
      </c>
      <c r="S5056">
        <v>17</v>
      </c>
      <c r="T5056">
        <v>-77.398589999999999</v>
      </c>
      <c r="U5056">
        <v>39.798099999999998</v>
      </c>
      <c r="V5056">
        <v>12983.51</v>
      </c>
      <c r="W5056">
        <v>20230305</v>
      </c>
      <c r="X5056" s="1">
        <v>0.66274305555555557</v>
      </c>
      <c r="Y5056">
        <v>49.51</v>
      </c>
      <c r="Z5056">
        <v>6.38</v>
      </c>
      <c r="AA5056">
        <v>5.12</v>
      </c>
      <c r="AB5056">
        <v>101</v>
      </c>
    </row>
    <row r="5057" spans="1:28" x14ac:dyDescent="0.35">
      <c r="A5057">
        <v>5149</v>
      </c>
      <c r="C5057" t="s">
        <v>28</v>
      </c>
      <c r="M5057">
        <v>165.25</v>
      </c>
      <c r="N5057">
        <v>-0.14000000000000001</v>
      </c>
      <c r="O5057">
        <v>-14</v>
      </c>
      <c r="P5057">
        <v>2.9</v>
      </c>
      <c r="Q5057">
        <v>2.94</v>
      </c>
      <c r="R5057">
        <v>3</v>
      </c>
      <c r="S5057">
        <v>17</v>
      </c>
      <c r="T5057">
        <v>-77.398020000000002</v>
      </c>
      <c r="U5057">
        <v>39.798009999999998</v>
      </c>
      <c r="V5057">
        <v>12990.59</v>
      </c>
      <c r="W5057">
        <v>20230305</v>
      </c>
      <c r="X5057" s="1">
        <v>0.66275462962962961</v>
      </c>
      <c r="Y5057">
        <v>49.31</v>
      </c>
      <c r="Z5057">
        <v>7.26</v>
      </c>
      <c r="AA5057">
        <v>5.18</v>
      </c>
      <c r="AB5057">
        <v>101</v>
      </c>
    </row>
    <row r="5058" spans="1:28" x14ac:dyDescent="0.35">
      <c r="A5058">
        <v>5150</v>
      </c>
      <c r="C5058" t="s">
        <v>28</v>
      </c>
      <c r="M5058">
        <v>165.07</v>
      </c>
      <c r="N5058">
        <v>-0.14000000000000001</v>
      </c>
      <c r="O5058">
        <v>-14</v>
      </c>
      <c r="P5058">
        <v>2.9</v>
      </c>
      <c r="Q5058">
        <v>2.94</v>
      </c>
      <c r="R5058">
        <v>3</v>
      </c>
      <c r="S5058">
        <v>17</v>
      </c>
      <c r="T5058">
        <v>-77.397459999999995</v>
      </c>
      <c r="U5058">
        <v>39.797919999999998</v>
      </c>
      <c r="V5058">
        <v>12998.25</v>
      </c>
      <c r="W5058">
        <v>20230305</v>
      </c>
      <c r="X5058" s="1">
        <v>0.66276620370370376</v>
      </c>
      <c r="Y5058">
        <v>48.79</v>
      </c>
      <c r="Z5058">
        <v>7.89</v>
      </c>
      <c r="AA5058">
        <v>5.26</v>
      </c>
      <c r="AB5058">
        <v>102</v>
      </c>
    </row>
    <row r="5059" spans="1:28" x14ac:dyDescent="0.35">
      <c r="A5059">
        <v>5151</v>
      </c>
      <c r="C5059" t="s">
        <v>28</v>
      </c>
      <c r="M5059">
        <v>164.85</v>
      </c>
      <c r="N5059">
        <v>-0.15</v>
      </c>
      <c r="O5059">
        <v>-14</v>
      </c>
      <c r="P5059">
        <v>2.9</v>
      </c>
      <c r="Q5059">
        <v>2.93</v>
      </c>
      <c r="R5059">
        <v>3</v>
      </c>
      <c r="S5059">
        <v>17</v>
      </c>
      <c r="T5059">
        <v>-77.396910000000005</v>
      </c>
      <c r="U5059">
        <v>39.797809999999998</v>
      </c>
      <c r="V5059">
        <v>13005.96</v>
      </c>
      <c r="W5059">
        <v>20230305</v>
      </c>
      <c r="X5059" s="1">
        <v>0.6627777777777778</v>
      </c>
      <c r="Y5059">
        <v>47.66</v>
      </c>
      <c r="Z5059">
        <v>7.77</v>
      </c>
      <c r="AA5059">
        <v>5.34</v>
      </c>
      <c r="AB5059">
        <v>104</v>
      </c>
    </row>
    <row r="5060" spans="1:28" x14ac:dyDescent="0.35">
      <c r="A5060">
        <v>5152</v>
      </c>
      <c r="C5060" t="s">
        <v>28</v>
      </c>
      <c r="M5060">
        <v>164.67</v>
      </c>
      <c r="N5060">
        <v>-0.15</v>
      </c>
      <c r="O5060">
        <v>-14.1</v>
      </c>
      <c r="P5060">
        <v>2.9</v>
      </c>
      <c r="Q5060">
        <v>2.93</v>
      </c>
      <c r="R5060">
        <v>3</v>
      </c>
      <c r="S5060">
        <v>17</v>
      </c>
      <c r="T5060">
        <v>-77.396389999999997</v>
      </c>
      <c r="U5060">
        <v>39.797710000000002</v>
      </c>
      <c r="V5060">
        <v>13013.74</v>
      </c>
      <c r="W5060">
        <v>20230305</v>
      </c>
      <c r="X5060" s="1">
        <v>0.66278935185185184</v>
      </c>
      <c r="Y5060">
        <v>46.22</v>
      </c>
      <c r="Z5060">
        <v>7.75</v>
      </c>
      <c r="AA5060">
        <v>5.41</v>
      </c>
      <c r="AB5060">
        <v>104</v>
      </c>
    </row>
    <row r="5061" spans="1:28" x14ac:dyDescent="0.35">
      <c r="A5061">
        <v>5153</v>
      </c>
      <c r="C5061" t="s">
        <v>28</v>
      </c>
      <c r="M5061">
        <v>164.36</v>
      </c>
      <c r="N5061">
        <v>-0.15</v>
      </c>
      <c r="O5061">
        <v>-14.1</v>
      </c>
      <c r="P5061">
        <v>2.9</v>
      </c>
      <c r="Q5061">
        <v>2.93</v>
      </c>
      <c r="R5061">
        <v>3</v>
      </c>
      <c r="S5061">
        <v>17</v>
      </c>
      <c r="T5061">
        <v>-77.395870000000002</v>
      </c>
      <c r="U5061">
        <v>39.797620000000002</v>
      </c>
      <c r="V5061">
        <v>13021.8</v>
      </c>
      <c r="W5061">
        <v>20230305</v>
      </c>
      <c r="X5061" s="1">
        <v>0.66280092592592588</v>
      </c>
      <c r="Y5061">
        <v>44.85</v>
      </c>
      <c r="Z5061">
        <v>8.1199999999999992</v>
      </c>
      <c r="AA5061">
        <v>5.49</v>
      </c>
      <c r="AB5061">
        <v>102</v>
      </c>
    </row>
    <row r="5062" spans="1:28" x14ac:dyDescent="0.35">
      <c r="A5062">
        <v>5154</v>
      </c>
      <c r="C5062" t="s">
        <v>28</v>
      </c>
      <c r="M5062">
        <v>164.18</v>
      </c>
      <c r="N5062">
        <v>-0.15</v>
      </c>
      <c r="O5062">
        <v>-14.1</v>
      </c>
      <c r="P5062">
        <v>2.9</v>
      </c>
      <c r="Q5062">
        <v>2.93</v>
      </c>
      <c r="R5062">
        <v>3</v>
      </c>
      <c r="S5062">
        <v>17</v>
      </c>
      <c r="T5062">
        <v>-77.39537</v>
      </c>
      <c r="U5062">
        <v>39.797530000000002</v>
      </c>
      <c r="V5062">
        <v>13029.64</v>
      </c>
      <c r="W5062">
        <v>20230305</v>
      </c>
      <c r="X5062" s="1">
        <v>0.66281250000000003</v>
      </c>
      <c r="Y5062">
        <v>43.82</v>
      </c>
      <c r="Z5062">
        <v>7.87</v>
      </c>
      <c r="AA5062">
        <v>5.56</v>
      </c>
      <c r="AB5062">
        <v>101</v>
      </c>
    </row>
    <row r="5063" spans="1:28" x14ac:dyDescent="0.35">
      <c r="A5063">
        <v>5155</v>
      </c>
      <c r="C5063" t="s">
        <v>28</v>
      </c>
      <c r="M5063">
        <v>164.02</v>
      </c>
      <c r="N5063">
        <v>-0.15</v>
      </c>
      <c r="O5063">
        <v>-14.1</v>
      </c>
      <c r="P5063">
        <v>2.9</v>
      </c>
      <c r="Q5063">
        <v>2.93</v>
      </c>
      <c r="R5063">
        <v>3</v>
      </c>
      <c r="S5063">
        <v>17</v>
      </c>
      <c r="T5063">
        <v>-77.394869999999997</v>
      </c>
      <c r="U5063">
        <v>39.797449999999998</v>
      </c>
      <c r="V5063">
        <v>13037.29</v>
      </c>
      <c r="W5063">
        <v>20230305</v>
      </c>
      <c r="X5063" s="1">
        <v>0.66282407407407407</v>
      </c>
      <c r="Y5063">
        <v>43.51</v>
      </c>
      <c r="Z5063">
        <v>7.77</v>
      </c>
      <c r="AA5063">
        <v>5.63</v>
      </c>
      <c r="AB5063">
        <v>102</v>
      </c>
    </row>
    <row r="5064" spans="1:28" x14ac:dyDescent="0.35">
      <c r="A5064">
        <v>5156</v>
      </c>
      <c r="C5064" t="s">
        <v>28</v>
      </c>
      <c r="M5064">
        <v>163.83000000000001</v>
      </c>
      <c r="N5064">
        <v>-0.15</v>
      </c>
      <c r="O5064">
        <v>-14.2</v>
      </c>
      <c r="P5064">
        <v>2.9</v>
      </c>
      <c r="Q5064">
        <v>2.93</v>
      </c>
      <c r="R5064">
        <v>3</v>
      </c>
      <c r="S5064">
        <v>17</v>
      </c>
      <c r="T5064">
        <v>-77.394369999999995</v>
      </c>
      <c r="U5064">
        <v>39.797370000000001</v>
      </c>
      <c r="V5064">
        <v>13045.2</v>
      </c>
      <c r="W5064">
        <v>20230305</v>
      </c>
      <c r="X5064" s="1">
        <v>0.66283564814814822</v>
      </c>
      <c r="Y5064">
        <v>43.26</v>
      </c>
      <c r="Z5064">
        <v>8.1</v>
      </c>
      <c r="AA5064">
        <v>5.7</v>
      </c>
      <c r="AB5064">
        <v>102</v>
      </c>
    </row>
    <row r="5065" spans="1:28" x14ac:dyDescent="0.35">
      <c r="A5065">
        <v>5157</v>
      </c>
      <c r="C5065" t="s">
        <v>28</v>
      </c>
      <c r="M5065">
        <v>163.57</v>
      </c>
      <c r="N5065">
        <v>-0.16</v>
      </c>
      <c r="O5065">
        <v>-14.2</v>
      </c>
      <c r="P5065">
        <v>2.9</v>
      </c>
      <c r="Q5065">
        <v>2.93</v>
      </c>
      <c r="R5065">
        <v>3</v>
      </c>
      <c r="S5065">
        <v>17</v>
      </c>
      <c r="T5065">
        <v>-77.393889999999999</v>
      </c>
      <c r="U5065">
        <v>39.797269999999997</v>
      </c>
      <c r="V5065">
        <v>13053.35</v>
      </c>
      <c r="W5065">
        <v>20230305</v>
      </c>
      <c r="X5065" s="1">
        <v>0.66284722222222225</v>
      </c>
      <c r="Y5065">
        <v>42.47</v>
      </c>
      <c r="Z5065">
        <v>8.14</v>
      </c>
      <c r="AA5065">
        <v>5.77</v>
      </c>
      <c r="AB5065">
        <v>103</v>
      </c>
    </row>
    <row r="5066" spans="1:28" x14ac:dyDescent="0.35">
      <c r="A5066">
        <v>5158</v>
      </c>
      <c r="C5066" t="s">
        <v>28</v>
      </c>
      <c r="M5066">
        <v>163.47999999999999</v>
      </c>
      <c r="N5066">
        <v>-0.15</v>
      </c>
      <c r="O5066">
        <v>-14.2</v>
      </c>
      <c r="P5066">
        <v>2.9</v>
      </c>
      <c r="Q5066">
        <v>2.93</v>
      </c>
      <c r="R5066">
        <v>3</v>
      </c>
      <c r="S5066">
        <v>17</v>
      </c>
      <c r="T5066">
        <v>-77.393420000000006</v>
      </c>
      <c r="U5066">
        <v>39.797190000000001</v>
      </c>
      <c r="V5066">
        <v>13061.14</v>
      </c>
      <c r="W5066">
        <v>20230305</v>
      </c>
      <c r="X5066" s="1">
        <v>0.66285879629629629</v>
      </c>
      <c r="Y5066">
        <v>41.12</v>
      </c>
      <c r="Z5066">
        <v>7.76</v>
      </c>
      <c r="AA5066">
        <v>5.83</v>
      </c>
      <c r="AB5066">
        <v>103</v>
      </c>
    </row>
    <row r="5067" spans="1:28" x14ac:dyDescent="0.35">
      <c r="A5067">
        <v>5159</v>
      </c>
      <c r="C5067" t="s">
        <v>28</v>
      </c>
      <c r="M5067">
        <v>163.16999999999999</v>
      </c>
      <c r="N5067">
        <v>-0.16</v>
      </c>
      <c r="O5067">
        <v>-14.2</v>
      </c>
      <c r="P5067">
        <v>2.9</v>
      </c>
      <c r="Q5067">
        <v>2.93</v>
      </c>
      <c r="R5067">
        <v>3</v>
      </c>
      <c r="S5067">
        <v>17</v>
      </c>
      <c r="T5067">
        <v>-77.392960000000002</v>
      </c>
      <c r="U5067">
        <v>39.7971</v>
      </c>
      <c r="V5067">
        <v>13068.43</v>
      </c>
      <c r="W5067">
        <v>20230305</v>
      </c>
      <c r="X5067" s="1">
        <v>0.66287037037037033</v>
      </c>
      <c r="Y5067">
        <v>40.380000000000003</v>
      </c>
      <c r="Z5067">
        <v>7.23</v>
      </c>
      <c r="AA5067">
        <v>5.88</v>
      </c>
      <c r="AB5067">
        <v>102</v>
      </c>
    </row>
    <row r="5068" spans="1:28" x14ac:dyDescent="0.35">
      <c r="A5068">
        <v>5160</v>
      </c>
      <c r="C5068" t="s">
        <v>28</v>
      </c>
      <c r="M5068">
        <v>163.06</v>
      </c>
      <c r="N5068">
        <v>-0.16</v>
      </c>
      <c r="O5068">
        <v>-14.2</v>
      </c>
      <c r="P5068">
        <v>2.9</v>
      </c>
      <c r="Q5068">
        <v>2.93</v>
      </c>
      <c r="R5068">
        <v>3</v>
      </c>
      <c r="S5068">
        <v>17</v>
      </c>
      <c r="T5068">
        <v>-77.392499999999998</v>
      </c>
      <c r="U5068">
        <v>39.797020000000003</v>
      </c>
      <c r="V5068">
        <v>13075.19</v>
      </c>
      <c r="W5068">
        <v>20230305</v>
      </c>
      <c r="X5068" s="1">
        <v>0.66288194444444437</v>
      </c>
      <c r="Y5068">
        <v>39.75</v>
      </c>
      <c r="Z5068">
        <v>6.64</v>
      </c>
      <c r="AA5068">
        <v>5.9</v>
      </c>
      <c r="AB5068">
        <v>102</v>
      </c>
    </row>
    <row r="5069" spans="1:28" x14ac:dyDescent="0.35">
      <c r="A5069">
        <v>5161</v>
      </c>
      <c r="C5069" t="s">
        <v>28</v>
      </c>
      <c r="M5069">
        <v>162.85</v>
      </c>
      <c r="N5069">
        <v>-0.16</v>
      </c>
      <c r="O5069">
        <v>-14.2</v>
      </c>
      <c r="P5069">
        <v>2.9</v>
      </c>
      <c r="Q5069">
        <v>2.93</v>
      </c>
      <c r="R5069">
        <v>3</v>
      </c>
      <c r="S5069">
        <v>17</v>
      </c>
      <c r="T5069">
        <v>-77.392049999999998</v>
      </c>
      <c r="U5069">
        <v>39.796950000000002</v>
      </c>
      <c r="V5069">
        <v>13081.5</v>
      </c>
      <c r="W5069">
        <v>20230305</v>
      </c>
      <c r="X5069" s="1">
        <v>0.66289351851851852</v>
      </c>
      <c r="Y5069">
        <v>39.68</v>
      </c>
      <c r="Z5069">
        <v>6.28</v>
      </c>
      <c r="AA5069">
        <v>5.91</v>
      </c>
      <c r="AB5069">
        <v>102</v>
      </c>
    </row>
    <row r="5070" spans="1:28" x14ac:dyDescent="0.35">
      <c r="A5070">
        <v>5162</v>
      </c>
      <c r="C5070" t="s">
        <v>28</v>
      </c>
      <c r="M5070">
        <v>162.68</v>
      </c>
      <c r="N5070">
        <v>-0.16</v>
      </c>
      <c r="O5070">
        <v>-14.2</v>
      </c>
      <c r="P5070">
        <v>2.9</v>
      </c>
      <c r="Q5070">
        <v>2.93</v>
      </c>
      <c r="R5070">
        <v>3</v>
      </c>
      <c r="S5070">
        <v>17</v>
      </c>
      <c r="T5070">
        <v>-77.391599999999997</v>
      </c>
      <c r="U5070">
        <v>39.796869999999998</v>
      </c>
      <c r="V5070">
        <v>13087.37</v>
      </c>
      <c r="W5070">
        <v>20230305</v>
      </c>
      <c r="X5070" s="1">
        <v>0.66290509259259256</v>
      </c>
      <c r="Y5070">
        <v>39.68</v>
      </c>
      <c r="Z5070">
        <v>5.81</v>
      </c>
      <c r="AA5070">
        <v>5.91</v>
      </c>
      <c r="AB5070">
        <v>103</v>
      </c>
    </row>
    <row r="5071" spans="1:28" x14ac:dyDescent="0.35">
      <c r="A5071">
        <v>5163</v>
      </c>
      <c r="C5071" t="s">
        <v>28</v>
      </c>
      <c r="M5071">
        <v>162.51</v>
      </c>
      <c r="N5071">
        <v>-0.16</v>
      </c>
      <c r="O5071">
        <v>-14.2</v>
      </c>
      <c r="P5071">
        <v>2.9</v>
      </c>
      <c r="Q5071">
        <v>2.93</v>
      </c>
      <c r="R5071">
        <v>3</v>
      </c>
      <c r="S5071">
        <v>17</v>
      </c>
      <c r="T5071">
        <v>-77.391149999999996</v>
      </c>
      <c r="U5071">
        <v>39.796779999999998</v>
      </c>
      <c r="V5071">
        <v>13093.43</v>
      </c>
      <c r="W5071">
        <v>20230305</v>
      </c>
      <c r="X5071" s="1">
        <v>0.66291666666666671</v>
      </c>
      <c r="Y5071">
        <v>39.29</v>
      </c>
      <c r="Z5071">
        <v>5.78</v>
      </c>
      <c r="AA5071">
        <v>5.9</v>
      </c>
      <c r="AB5071">
        <v>103</v>
      </c>
    </row>
    <row r="5072" spans="1:28" x14ac:dyDescent="0.35">
      <c r="A5072">
        <v>5164</v>
      </c>
      <c r="C5072" t="s">
        <v>28</v>
      </c>
      <c r="M5072">
        <v>162.37</v>
      </c>
      <c r="N5072">
        <v>-0.16</v>
      </c>
      <c r="O5072">
        <v>-14.2</v>
      </c>
      <c r="P5072">
        <v>2.9</v>
      </c>
      <c r="Q5072">
        <v>2.93</v>
      </c>
      <c r="R5072">
        <v>3</v>
      </c>
      <c r="S5072">
        <v>17</v>
      </c>
      <c r="T5072">
        <v>-77.390720000000002</v>
      </c>
      <c r="U5072">
        <v>39.796700000000001</v>
      </c>
      <c r="V5072">
        <v>13099.33</v>
      </c>
      <c r="W5072">
        <v>20230305</v>
      </c>
      <c r="X5072" s="1">
        <v>0.66292824074074075</v>
      </c>
      <c r="Y5072">
        <v>39.04</v>
      </c>
      <c r="Z5072">
        <v>6.1</v>
      </c>
      <c r="AA5072">
        <v>5.91</v>
      </c>
      <c r="AB5072">
        <v>103</v>
      </c>
    </row>
    <row r="5073" spans="1:28" x14ac:dyDescent="0.35">
      <c r="A5073">
        <v>5165</v>
      </c>
      <c r="C5073" t="s">
        <v>28</v>
      </c>
      <c r="M5073">
        <v>162.19999999999999</v>
      </c>
      <c r="N5073">
        <v>-0.16</v>
      </c>
      <c r="O5073">
        <v>-14.2</v>
      </c>
      <c r="P5073">
        <v>2.9</v>
      </c>
      <c r="Q5073">
        <v>2.93</v>
      </c>
      <c r="R5073">
        <v>3</v>
      </c>
      <c r="S5073">
        <v>17</v>
      </c>
      <c r="T5073">
        <v>-77.390270000000001</v>
      </c>
      <c r="U5073">
        <v>39.796619999999997</v>
      </c>
      <c r="V5073">
        <v>13105.59</v>
      </c>
      <c r="W5073">
        <v>20230305</v>
      </c>
      <c r="X5073" s="1">
        <v>0.66293981481481479</v>
      </c>
      <c r="Y5073">
        <v>39.17</v>
      </c>
      <c r="Z5073">
        <v>6.44</v>
      </c>
      <c r="AA5073">
        <v>5.93</v>
      </c>
      <c r="AB5073">
        <v>103</v>
      </c>
    </row>
    <row r="5074" spans="1:28" x14ac:dyDescent="0.35">
      <c r="A5074">
        <v>5166</v>
      </c>
      <c r="C5074" t="s">
        <v>28</v>
      </c>
      <c r="M5074">
        <v>162.01</v>
      </c>
      <c r="N5074">
        <v>-0.16</v>
      </c>
      <c r="O5074">
        <v>-14.2</v>
      </c>
      <c r="P5074">
        <v>2.9</v>
      </c>
      <c r="Q5074">
        <v>2.93</v>
      </c>
      <c r="R5074">
        <v>3</v>
      </c>
      <c r="S5074">
        <v>17</v>
      </c>
      <c r="T5074">
        <v>-77.389830000000003</v>
      </c>
      <c r="U5074">
        <v>39.79654</v>
      </c>
      <c r="V5074">
        <v>13112.16</v>
      </c>
      <c r="W5074">
        <v>20230305</v>
      </c>
      <c r="X5074" s="1">
        <v>0.66295138888888883</v>
      </c>
      <c r="Y5074">
        <v>39.01</v>
      </c>
      <c r="Z5074">
        <v>6.93</v>
      </c>
      <c r="AA5074">
        <v>5.96</v>
      </c>
      <c r="AB5074">
        <v>102</v>
      </c>
    </row>
    <row r="5075" spans="1:28" x14ac:dyDescent="0.35">
      <c r="A5075">
        <v>5167</v>
      </c>
      <c r="C5075" t="s">
        <v>28</v>
      </c>
      <c r="M5075">
        <v>161.86000000000001</v>
      </c>
      <c r="N5075">
        <v>-0.16</v>
      </c>
      <c r="O5075">
        <v>-14.3</v>
      </c>
      <c r="P5075">
        <v>2.9</v>
      </c>
      <c r="Q5075">
        <v>2.93</v>
      </c>
      <c r="R5075">
        <v>3</v>
      </c>
      <c r="S5075">
        <v>17</v>
      </c>
      <c r="T5075">
        <v>-77.389380000000003</v>
      </c>
      <c r="U5075">
        <v>39.796460000000003</v>
      </c>
      <c r="V5075">
        <v>13119.31</v>
      </c>
      <c r="W5075">
        <v>20230305</v>
      </c>
      <c r="X5075" s="1">
        <v>0.66296296296296298</v>
      </c>
      <c r="Y5075">
        <v>39.18</v>
      </c>
      <c r="Z5075">
        <v>7.46</v>
      </c>
      <c r="AA5075">
        <v>6</v>
      </c>
      <c r="AB5075">
        <v>102</v>
      </c>
    </row>
    <row r="5076" spans="1:28" x14ac:dyDescent="0.35">
      <c r="A5076">
        <v>5168</v>
      </c>
      <c r="C5076" t="s">
        <v>28</v>
      </c>
      <c r="M5076">
        <v>161.71</v>
      </c>
      <c r="N5076">
        <v>-0.16</v>
      </c>
      <c r="O5076">
        <v>-14.3</v>
      </c>
      <c r="P5076">
        <v>2.9</v>
      </c>
      <c r="Q5076">
        <v>2.93</v>
      </c>
      <c r="R5076">
        <v>3</v>
      </c>
      <c r="S5076">
        <v>17</v>
      </c>
      <c r="T5076">
        <v>-77.388940000000005</v>
      </c>
      <c r="U5076">
        <v>39.796390000000002</v>
      </c>
      <c r="V5076">
        <v>13127.02</v>
      </c>
      <c r="W5076">
        <v>20230305</v>
      </c>
      <c r="X5076" s="1">
        <v>0.66297453703703701</v>
      </c>
      <c r="Y5076">
        <v>38.4</v>
      </c>
      <c r="Z5076">
        <v>7.94</v>
      </c>
      <c r="AA5076">
        <v>6.06</v>
      </c>
      <c r="AB5076">
        <v>101</v>
      </c>
    </row>
    <row r="5077" spans="1:28" x14ac:dyDescent="0.35">
      <c r="A5077">
        <v>5169</v>
      </c>
      <c r="C5077" t="s">
        <v>28</v>
      </c>
      <c r="M5077">
        <v>161.49</v>
      </c>
      <c r="N5077">
        <v>-0.16</v>
      </c>
      <c r="O5077">
        <v>-14.3</v>
      </c>
      <c r="P5077">
        <v>2.9</v>
      </c>
      <c r="Q5077">
        <v>2.93</v>
      </c>
      <c r="R5077">
        <v>3</v>
      </c>
      <c r="S5077">
        <v>17</v>
      </c>
      <c r="T5077">
        <v>-77.388509999999997</v>
      </c>
      <c r="U5077">
        <v>39.796320000000001</v>
      </c>
      <c r="V5077">
        <v>13134.99</v>
      </c>
      <c r="W5077">
        <v>20230305</v>
      </c>
      <c r="X5077" s="1">
        <v>0.66298611111111116</v>
      </c>
      <c r="Y5077">
        <v>37.979999999999997</v>
      </c>
      <c r="Z5077">
        <v>8.02</v>
      </c>
      <c r="AA5077">
        <v>6.12</v>
      </c>
      <c r="AB5077">
        <v>100</v>
      </c>
    </row>
    <row r="5078" spans="1:28" x14ac:dyDescent="0.35">
      <c r="A5078">
        <v>5170</v>
      </c>
      <c r="C5078" t="s">
        <v>28</v>
      </c>
      <c r="M5078">
        <v>161.27000000000001</v>
      </c>
      <c r="N5078">
        <v>-0.16</v>
      </c>
      <c r="O5078">
        <v>-14.3</v>
      </c>
      <c r="P5078">
        <v>2.9</v>
      </c>
      <c r="Q5078">
        <v>2.93</v>
      </c>
      <c r="R5078">
        <v>3</v>
      </c>
      <c r="S5078">
        <v>17</v>
      </c>
      <c r="T5078">
        <v>-77.388059999999996</v>
      </c>
      <c r="U5078">
        <v>39.796259999999997</v>
      </c>
      <c r="V5078">
        <v>13142.97</v>
      </c>
      <c r="W5078">
        <v>20230305</v>
      </c>
      <c r="X5078" s="1">
        <v>0.6629976851851852</v>
      </c>
      <c r="Y5078">
        <v>37.99</v>
      </c>
      <c r="Z5078">
        <v>8.0299999999999994</v>
      </c>
      <c r="AA5078">
        <v>6.17</v>
      </c>
      <c r="AB5078">
        <v>99</v>
      </c>
    </row>
    <row r="5079" spans="1:28" x14ac:dyDescent="0.35">
      <c r="A5079">
        <v>5171</v>
      </c>
      <c r="C5079" t="s">
        <v>28</v>
      </c>
      <c r="M5079">
        <v>161</v>
      </c>
      <c r="N5079">
        <v>-0.17</v>
      </c>
      <c r="O5079">
        <v>-14.3</v>
      </c>
      <c r="P5079">
        <v>2.9</v>
      </c>
      <c r="Q5079">
        <v>2.93</v>
      </c>
      <c r="R5079">
        <v>3</v>
      </c>
      <c r="S5079">
        <v>17</v>
      </c>
      <c r="T5079">
        <v>-77.387630000000001</v>
      </c>
      <c r="U5079">
        <v>39.796210000000002</v>
      </c>
      <c r="V5079">
        <v>13150.94</v>
      </c>
      <c r="W5079">
        <v>20230305</v>
      </c>
      <c r="X5079" s="1">
        <v>0.66300925925925924</v>
      </c>
      <c r="Y5079">
        <v>37.78</v>
      </c>
      <c r="Z5079">
        <v>7.8</v>
      </c>
      <c r="AA5079">
        <v>6.22</v>
      </c>
      <c r="AB5079">
        <v>98</v>
      </c>
    </row>
    <row r="5080" spans="1:28" x14ac:dyDescent="0.35">
      <c r="A5080">
        <v>5172</v>
      </c>
      <c r="C5080" t="s">
        <v>28</v>
      </c>
      <c r="M5080">
        <v>160.86000000000001</v>
      </c>
      <c r="N5080">
        <v>-0.17</v>
      </c>
      <c r="O5080">
        <v>-14.3</v>
      </c>
      <c r="P5080">
        <v>2.9</v>
      </c>
      <c r="Q5080">
        <v>2.93</v>
      </c>
      <c r="R5080">
        <v>3</v>
      </c>
      <c r="S5080">
        <v>17</v>
      </c>
      <c r="T5080">
        <v>-77.387190000000004</v>
      </c>
      <c r="U5080">
        <v>39.79616</v>
      </c>
      <c r="V5080">
        <v>13158.84</v>
      </c>
      <c r="W5080">
        <v>20230305</v>
      </c>
      <c r="X5080" s="1">
        <v>0.66302083333333328</v>
      </c>
      <c r="Y5080">
        <v>37.74</v>
      </c>
      <c r="Z5080">
        <v>7.77</v>
      </c>
      <c r="AA5080">
        <v>6.27</v>
      </c>
      <c r="AB5080">
        <v>97</v>
      </c>
    </row>
    <row r="5081" spans="1:28" x14ac:dyDescent="0.35">
      <c r="A5081">
        <v>5173</v>
      </c>
      <c r="C5081" t="s">
        <v>28</v>
      </c>
      <c r="M5081">
        <v>160.66999999999999</v>
      </c>
      <c r="N5081">
        <v>-0.17</v>
      </c>
      <c r="O5081">
        <v>-14.3</v>
      </c>
      <c r="P5081">
        <v>2.9</v>
      </c>
      <c r="Q5081">
        <v>2.93</v>
      </c>
      <c r="R5081">
        <v>3</v>
      </c>
      <c r="S5081">
        <v>17</v>
      </c>
      <c r="T5081">
        <v>-77.386759999999995</v>
      </c>
      <c r="U5081">
        <v>39.796109999999999</v>
      </c>
      <c r="V5081">
        <v>13166.52</v>
      </c>
      <c r="W5081">
        <v>20230305</v>
      </c>
      <c r="X5081" s="1">
        <v>0.66303240740740743</v>
      </c>
      <c r="Y5081">
        <v>37.840000000000003</v>
      </c>
      <c r="Z5081">
        <v>7.85</v>
      </c>
      <c r="AA5081">
        <v>6.32</v>
      </c>
      <c r="AB5081">
        <v>97</v>
      </c>
    </row>
    <row r="5082" spans="1:28" x14ac:dyDescent="0.35">
      <c r="A5082">
        <v>5174</v>
      </c>
      <c r="C5082" t="s">
        <v>28</v>
      </c>
      <c r="M5082">
        <v>160.46</v>
      </c>
      <c r="N5082">
        <v>-0.17</v>
      </c>
      <c r="O5082">
        <v>-14.3</v>
      </c>
      <c r="P5082">
        <v>2.9</v>
      </c>
      <c r="Q5082">
        <v>2.93</v>
      </c>
      <c r="R5082">
        <v>3</v>
      </c>
      <c r="S5082">
        <v>17</v>
      </c>
      <c r="T5082">
        <v>-77.386319999999998</v>
      </c>
      <c r="U5082">
        <v>39.796080000000003</v>
      </c>
      <c r="V5082">
        <v>13174.22</v>
      </c>
      <c r="W5082">
        <v>20230305</v>
      </c>
      <c r="X5082" s="1">
        <v>0.66304398148148147</v>
      </c>
      <c r="Y5082">
        <v>38.33</v>
      </c>
      <c r="Z5082">
        <v>7.78</v>
      </c>
      <c r="AA5082">
        <v>6.36</v>
      </c>
      <c r="AB5082">
        <v>96</v>
      </c>
    </row>
    <row r="5083" spans="1:28" x14ac:dyDescent="0.35">
      <c r="A5083">
        <v>5175</v>
      </c>
      <c r="C5083" t="s">
        <v>28</v>
      </c>
      <c r="M5083">
        <v>160.27000000000001</v>
      </c>
      <c r="N5083">
        <v>-0.17</v>
      </c>
      <c r="O5083">
        <v>-14.3</v>
      </c>
      <c r="P5083">
        <v>2.9</v>
      </c>
      <c r="Q5083">
        <v>2.93</v>
      </c>
      <c r="R5083">
        <v>3</v>
      </c>
      <c r="S5083">
        <v>17</v>
      </c>
      <c r="T5083">
        <v>-77.385869999999997</v>
      </c>
      <c r="U5083">
        <v>39.796039999999998</v>
      </c>
      <c r="V5083">
        <v>13181.88</v>
      </c>
      <c r="W5083">
        <v>20230305</v>
      </c>
      <c r="X5083" s="1">
        <v>0.66305555555555562</v>
      </c>
      <c r="Y5083">
        <v>38.03</v>
      </c>
      <c r="Z5083">
        <v>7.78</v>
      </c>
      <c r="AA5083">
        <v>6.4</v>
      </c>
      <c r="AB5083">
        <v>95</v>
      </c>
    </row>
    <row r="5084" spans="1:28" x14ac:dyDescent="0.35">
      <c r="A5084">
        <v>5176</v>
      </c>
      <c r="C5084" t="s">
        <v>28</v>
      </c>
      <c r="M5084">
        <v>160.06</v>
      </c>
      <c r="N5084">
        <v>-0.17</v>
      </c>
      <c r="O5084">
        <v>-14.3</v>
      </c>
      <c r="P5084">
        <v>2.9</v>
      </c>
      <c r="Q5084">
        <v>2.93</v>
      </c>
      <c r="R5084">
        <v>3</v>
      </c>
      <c r="S5084">
        <v>17</v>
      </c>
      <c r="T5084">
        <v>-77.385440000000003</v>
      </c>
      <c r="U5084">
        <v>39.796010000000003</v>
      </c>
      <c r="V5084">
        <v>13189.62</v>
      </c>
      <c r="W5084">
        <v>20230305</v>
      </c>
      <c r="X5084" s="1">
        <v>0.66306712962962966</v>
      </c>
      <c r="Y5084">
        <v>36.97</v>
      </c>
      <c r="Z5084">
        <v>7.81</v>
      </c>
      <c r="AA5084">
        <v>6.45</v>
      </c>
      <c r="AB5084">
        <v>94</v>
      </c>
    </row>
    <row r="5085" spans="1:28" x14ac:dyDescent="0.35">
      <c r="A5085">
        <v>5177</v>
      </c>
      <c r="C5085" t="s">
        <v>28</v>
      </c>
      <c r="M5085">
        <v>159.87</v>
      </c>
      <c r="N5085">
        <v>-0.17</v>
      </c>
      <c r="O5085">
        <v>-14.3</v>
      </c>
      <c r="P5085">
        <v>2.9</v>
      </c>
      <c r="Q5085">
        <v>2.93</v>
      </c>
      <c r="R5085">
        <v>3</v>
      </c>
      <c r="S5085">
        <v>17</v>
      </c>
      <c r="T5085">
        <v>-77.385009999999994</v>
      </c>
      <c r="U5085">
        <v>39.79598</v>
      </c>
      <c r="V5085">
        <v>13197.25</v>
      </c>
      <c r="W5085">
        <v>20230305</v>
      </c>
      <c r="X5085" s="1">
        <v>0.6630787037037037</v>
      </c>
      <c r="Y5085">
        <v>36.82</v>
      </c>
      <c r="Z5085">
        <v>7.76</v>
      </c>
      <c r="AA5085">
        <v>6.48</v>
      </c>
      <c r="AB5085">
        <v>94</v>
      </c>
    </row>
    <row r="5086" spans="1:28" x14ac:dyDescent="0.35">
      <c r="A5086">
        <v>5178</v>
      </c>
      <c r="C5086" t="s">
        <v>28</v>
      </c>
      <c r="M5086">
        <v>159.66</v>
      </c>
      <c r="N5086">
        <v>-0.17</v>
      </c>
      <c r="O5086">
        <v>-14.3</v>
      </c>
      <c r="P5086">
        <v>2.9</v>
      </c>
      <c r="Q5086">
        <v>2.93</v>
      </c>
      <c r="R5086">
        <v>3</v>
      </c>
      <c r="S5086">
        <v>17</v>
      </c>
      <c r="T5086">
        <v>-77.384590000000003</v>
      </c>
      <c r="U5086">
        <v>39.795960000000001</v>
      </c>
      <c r="V5086">
        <v>13204.96</v>
      </c>
      <c r="W5086">
        <v>20230305</v>
      </c>
      <c r="X5086" s="1">
        <v>0.66309027777777774</v>
      </c>
      <c r="Y5086">
        <v>36.5</v>
      </c>
      <c r="Z5086">
        <v>7.7</v>
      </c>
      <c r="AA5086">
        <v>6.52</v>
      </c>
      <c r="AB5086">
        <v>94</v>
      </c>
    </row>
    <row r="5087" spans="1:28" x14ac:dyDescent="0.35">
      <c r="A5087">
        <v>5179</v>
      </c>
      <c r="C5087" t="s">
        <v>28</v>
      </c>
      <c r="M5087">
        <v>159.46</v>
      </c>
      <c r="N5087">
        <v>-0.17</v>
      </c>
      <c r="O5087">
        <v>-14.3</v>
      </c>
      <c r="P5087">
        <v>2.9</v>
      </c>
      <c r="Q5087">
        <v>2.93</v>
      </c>
      <c r="R5087">
        <v>3</v>
      </c>
      <c r="S5087">
        <v>17</v>
      </c>
      <c r="T5087">
        <v>-77.384169999999997</v>
      </c>
      <c r="U5087">
        <v>39.795940000000002</v>
      </c>
      <c r="V5087">
        <v>13212.58</v>
      </c>
      <c r="W5087">
        <v>20230305</v>
      </c>
      <c r="X5087" s="1">
        <v>0.66310185185185189</v>
      </c>
      <c r="Y5087">
        <v>36.369999999999997</v>
      </c>
      <c r="Z5087">
        <v>7.51</v>
      </c>
      <c r="AA5087">
        <v>6.55</v>
      </c>
      <c r="AB5087">
        <v>93</v>
      </c>
    </row>
    <row r="5088" spans="1:28" x14ac:dyDescent="0.35">
      <c r="A5088">
        <v>5180</v>
      </c>
      <c r="C5088" t="s">
        <v>28</v>
      </c>
      <c r="M5088">
        <v>159.35</v>
      </c>
      <c r="N5088">
        <v>-0.17</v>
      </c>
      <c r="O5088">
        <v>-14.3</v>
      </c>
      <c r="P5088">
        <v>2.9</v>
      </c>
      <c r="Q5088">
        <v>2.93</v>
      </c>
      <c r="R5088">
        <v>3</v>
      </c>
      <c r="S5088">
        <v>17</v>
      </c>
      <c r="T5088">
        <v>-77.383750000000006</v>
      </c>
      <c r="U5088">
        <v>39.795920000000002</v>
      </c>
      <c r="V5088">
        <v>13219.92</v>
      </c>
      <c r="W5088">
        <v>20230305</v>
      </c>
      <c r="X5088" s="1">
        <v>0.66311342592592593</v>
      </c>
      <c r="Y5088">
        <v>36.06</v>
      </c>
      <c r="Z5088">
        <v>7.19</v>
      </c>
      <c r="AA5088">
        <v>6.57</v>
      </c>
      <c r="AB5088">
        <v>93</v>
      </c>
    </row>
    <row r="5089" spans="1:28" x14ac:dyDescent="0.35">
      <c r="A5089">
        <v>5181</v>
      </c>
      <c r="C5089" t="s">
        <v>28</v>
      </c>
      <c r="M5089">
        <v>159.11000000000001</v>
      </c>
      <c r="N5089">
        <v>-0.17</v>
      </c>
      <c r="O5089">
        <v>-14.3</v>
      </c>
      <c r="P5089">
        <v>2.91</v>
      </c>
      <c r="Q5089">
        <v>2.93</v>
      </c>
      <c r="R5089">
        <v>3</v>
      </c>
      <c r="S5089">
        <v>17</v>
      </c>
      <c r="T5089">
        <v>-77.383330000000001</v>
      </c>
      <c r="U5089">
        <v>39.795900000000003</v>
      </c>
      <c r="V5089">
        <v>13226.76</v>
      </c>
      <c r="W5089">
        <v>20230305</v>
      </c>
      <c r="X5089" s="1">
        <v>0.66312499999999996</v>
      </c>
      <c r="Y5089">
        <v>35.520000000000003</v>
      </c>
      <c r="Z5089">
        <v>6.67</v>
      </c>
      <c r="AA5089">
        <v>6.57</v>
      </c>
      <c r="AB5089">
        <v>92</v>
      </c>
    </row>
    <row r="5090" spans="1:28" x14ac:dyDescent="0.35">
      <c r="A5090">
        <v>5182</v>
      </c>
      <c r="C5090" t="s">
        <v>28</v>
      </c>
      <c r="M5090">
        <v>158.93</v>
      </c>
      <c r="N5090">
        <v>-0.17</v>
      </c>
      <c r="O5090">
        <v>-14.4</v>
      </c>
      <c r="P5090">
        <v>2.91</v>
      </c>
      <c r="Q5090">
        <v>2.93</v>
      </c>
      <c r="R5090">
        <v>3</v>
      </c>
      <c r="S5090">
        <v>17</v>
      </c>
      <c r="T5090">
        <v>-77.382919999999999</v>
      </c>
      <c r="U5090">
        <v>39.79589</v>
      </c>
      <c r="V5090">
        <v>13233.12</v>
      </c>
      <c r="W5090">
        <v>20230305</v>
      </c>
      <c r="X5090" s="1">
        <v>0.66313657407407411</v>
      </c>
      <c r="Y5090">
        <v>35.42</v>
      </c>
      <c r="Z5090">
        <v>6.29</v>
      </c>
      <c r="AA5090">
        <v>6.56</v>
      </c>
      <c r="AB5090">
        <v>91</v>
      </c>
    </row>
    <row r="5091" spans="1:28" x14ac:dyDescent="0.35">
      <c r="A5091">
        <v>5183</v>
      </c>
      <c r="C5091" t="s">
        <v>28</v>
      </c>
      <c r="M5091">
        <v>158.91</v>
      </c>
      <c r="N5091">
        <v>-0.17</v>
      </c>
      <c r="O5091">
        <v>-14.4</v>
      </c>
      <c r="P5091">
        <v>2.91</v>
      </c>
      <c r="Q5091">
        <v>2.93</v>
      </c>
      <c r="R5091">
        <v>3</v>
      </c>
      <c r="S5091">
        <v>17</v>
      </c>
      <c r="T5091">
        <v>-77.382509999999996</v>
      </c>
      <c r="U5091">
        <v>39.79589</v>
      </c>
      <c r="V5091">
        <v>13239.15</v>
      </c>
      <c r="W5091">
        <v>20230305</v>
      </c>
      <c r="X5091" s="1">
        <v>0.66314814814814815</v>
      </c>
      <c r="Y5091">
        <v>34.880000000000003</v>
      </c>
      <c r="Z5091">
        <v>5.64</v>
      </c>
      <c r="AA5091">
        <v>6.54</v>
      </c>
      <c r="AB5091">
        <v>90</v>
      </c>
    </row>
    <row r="5092" spans="1:28" x14ac:dyDescent="0.35">
      <c r="A5092">
        <v>5184</v>
      </c>
      <c r="C5092" t="s">
        <v>28</v>
      </c>
      <c r="M5092">
        <v>158.66</v>
      </c>
      <c r="N5092">
        <v>-0.17</v>
      </c>
      <c r="O5092">
        <v>-14.4</v>
      </c>
      <c r="P5092">
        <v>2.91</v>
      </c>
      <c r="Q5092">
        <v>2.93</v>
      </c>
      <c r="R5092">
        <v>3</v>
      </c>
      <c r="S5092">
        <v>17</v>
      </c>
      <c r="T5092">
        <v>-77.382109999999997</v>
      </c>
      <c r="U5092">
        <v>39.795879999999997</v>
      </c>
      <c r="V5092">
        <v>13244.12</v>
      </c>
      <c r="W5092">
        <v>20230305</v>
      </c>
      <c r="X5092" s="1">
        <v>0.66315972222222219</v>
      </c>
      <c r="Y5092">
        <v>35.200000000000003</v>
      </c>
      <c r="Z5092">
        <v>4.93</v>
      </c>
      <c r="AA5092">
        <v>6.49</v>
      </c>
      <c r="AB5092">
        <v>90</v>
      </c>
    </row>
    <row r="5093" spans="1:28" x14ac:dyDescent="0.35">
      <c r="A5093">
        <v>5185</v>
      </c>
      <c r="C5093" t="s">
        <v>28</v>
      </c>
      <c r="M5093">
        <v>158.5</v>
      </c>
      <c r="N5093">
        <v>-0.17</v>
      </c>
      <c r="O5093">
        <v>-14.4</v>
      </c>
      <c r="P5093">
        <v>2.91</v>
      </c>
      <c r="Q5093">
        <v>2.93</v>
      </c>
      <c r="R5093">
        <v>3</v>
      </c>
      <c r="S5093">
        <v>17</v>
      </c>
      <c r="T5093">
        <v>-77.381690000000006</v>
      </c>
      <c r="U5093">
        <v>39.795879999999997</v>
      </c>
      <c r="V5093">
        <v>13248.45</v>
      </c>
      <c r="W5093">
        <v>20230305</v>
      </c>
      <c r="X5093" s="1">
        <v>0.66317129629629623</v>
      </c>
      <c r="Y5093">
        <v>35.450000000000003</v>
      </c>
      <c r="Z5093">
        <v>4.1399999999999997</v>
      </c>
      <c r="AA5093">
        <v>6.42</v>
      </c>
      <c r="AB5093">
        <v>90</v>
      </c>
    </row>
    <row r="5094" spans="1:28" x14ac:dyDescent="0.35">
      <c r="A5094">
        <v>5186</v>
      </c>
      <c r="C5094" t="s">
        <v>28</v>
      </c>
      <c r="M5094">
        <v>158.44999999999999</v>
      </c>
      <c r="N5094">
        <v>-0.17</v>
      </c>
      <c r="O5094">
        <v>-14.4</v>
      </c>
      <c r="P5094">
        <v>2.91</v>
      </c>
      <c r="Q5094">
        <v>2.93</v>
      </c>
      <c r="R5094">
        <v>3</v>
      </c>
      <c r="S5094">
        <v>17</v>
      </c>
      <c r="T5094">
        <v>-77.381270000000001</v>
      </c>
      <c r="U5094">
        <v>39.795879999999997</v>
      </c>
      <c r="V5094">
        <v>13252.16</v>
      </c>
      <c r="W5094">
        <v>20230305</v>
      </c>
      <c r="X5094" s="1">
        <v>0.66318287037037038</v>
      </c>
      <c r="Y5094">
        <v>35.92</v>
      </c>
      <c r="Z5094">
        <v>3.62</v>
      </c>
      <c r="AA5094">
        <v>6.33</v>
      </c>
      <c r="AB5094">
        <v>90</v>
      </c>
    </row>
    <row r="5095" spans="1:28" x14ac:dyDescent="0.35">
      <c r="A5095">
        <v>5187</v>
      </c>
      <c r="C5095" t="s">
        <v>28</v>
      </c>
      <c r="M5095">
        <v>158.38999999999999</v>
      </c>
      <c r="N5095">
        <v>-0.16</v>
      </c>
      <c r="O5095">
        <v>-14.4</v>
      </c>
      <c r="P5095">
        <v>2.91</v>
      </c>
      <c r="Q5095">
        <v>2.93</v>
      </c>
      <c r="R5095">
        <v>3</v>
      </c>
      <c r="S5095">
        <v>17</v>
      </c>
      <c r="T5095">
        <v>-77.380849999999995</v>
      </c>
      <c r="U5095">
        <v>39.795870000000001</v>
      </c>
      <c r="V5095">
        <v>13255.88</v>
      </c>
      <c r="W5095">
        <v>20230305</v>
      </c>
      <c r="X5095" s="1">
        <v>0.66319444444444442</v>
      </c>
      <c r="Y5095">
        <v>36.130000000000003</v>
      </c>
      <c r="Z5095">
        <v>3.54</v>
      </c>
      <c r="AA5095">
        <v>6.25</v>
      </c>
      <c r="AB5095">
        <v>90</v>
      </c>
    </row>
    <row r="5096" spans="1:28" x14ac:dyDescent="0.35">
      <c r="A5096">
        <v>5188</v>
      </c>
      <c r="C5096" t="s">
        <v>28</v>
      </c>
      <c r="M5096">
        <v>158.24</v>
      </c>
      <c r="N5096">
        <v>-0.16</v>
      </c>
      <c r="O5096">
        <v>-14.3</v>
      </c>
      <c r="P5096">
        <v>2.91</v>
      </c>
      <c r="Q5096">
        <v>2.93</v>
      </c>
      <c r="R5096">
        <v>3</v>
      </c>
      <c r="S5096">
        <v>17</v>
      </c>
      <c r="T5096">
        <v>-77.380430000000004</v>
      </c>
      <c r="U5096">
        <v>39.795870000000001</v>
      </c>
      <c r="V5096">
        <v>13259.87</v>
      </c>
      <c r="W5096">
        <v>20230305</v>
      </c>
      <c r="X5096" s="1">
        <v>0.66320601851851857</v>
      </c>
      <c r="Y5096">
        <v>36.01</v>
      </c>
      <c r="Z5096">
        <v>3.98</v>
      </c>
      <c r="AA5096">
        <v>6.18</v>
      </c>
      <c r="AB5096">
        <v>91</v>
      </c>
    </row>
    <row r="5097" spans="1:28" x14ac:dyDescent="0.35">
      <c r="A5097">
        <v>5189</v>
      </c>
      <c r="C5097" t="s">
        <v>28</v>
      </c>
      <c r="M5097">
        <v>158.13</v>
      </c>
      <c r="N5097">
        <v>-0.16</v>
      </c>
      <c r="O5097">
        <v>-14.3</v>
      </c>
      <c r="P5097">
        <v>2.91</v>
      </c>
      <c r="Q5097">
        <v>2.93</v>
      </c>
      <c r="R5097">
        <v>3</v>
      </c>
      <c r="S5097">
        <v>17</v>
      </c>
      <c r="T5097">
        <v>-77.380020000000002</v>
      </c>
      <c r="U5097">
        <v>39.795859999999998</v>
      </c>
      <c r="V5097">
        <v>13264.32</v>
      </c>
      <c r="W5097">
        <v>20230305</v>
      </c>
      <c r="X5097" s="1">
        <v>0.66321759259259261</v>
      </c>
      <c r="Y5097">
        <v>36</v>
      </c>
      <c r="Z5097">
        <v>4.6100000000000003</v>
      </c>
      <c r="AA5097">
        <v>6.13</v>
      </c>
      <c r="AB5097">
        <v>91</v>
      </c>
    </row>
    <row r="5098" spans="1:28" x14ac:dyDescent="0.35">
      <c r="A5098">
        <v>5190</v>
      </c>
      <c r="C5098" t="s">
        <v>28</v>
      </c>
      <c r="M5098">
        <v>157.99</v>
      </c>
      <c r="N5098">
        <v>-0.16</v>
      </c>
      <c r="O5098">
        <v>-14.3</v>
      </c>
      <c r="P5098">
        <v>2.91</v>
      </c>
      <c r="Q5098">
        <v>2.93</v>
      </c>
      <c r="R5098">
        <v>3</v>
      </c>
      <c r="S5098">
        <v>17</v>
      </c>
      <c r="T5098">
        <v>-77.379599999999996</v>
      </c>
      <c r="U5098">
        <v>39.795839999999998</v>
      </c>
      <c r="V5098">
        <v>13269.41</v>
      </c>
      <c r="W5098">
        <v>20230305</v>
      </c>
      <c r="X5098" s="1">
        <v>0.66322916666666665</v>
      </c>
      <c r="Y5098">
        <v>35.51</v>
      </c>
      <c r="Z5098">
        <v>5.22</v>
      </c>
      <c r="AA5098">
        <v>6.1</v>
      </c>
      <c r="AB5098">
        <v>92</v>
      </c>
    </row>
    <row r="5099" spans="1:28" x14ac:dyDescent="0.35">
      <c r="A5099">
        <v>5191</v>
      </c>
      <c r="C5099" t="s">
        <v>28</v>
      </c>
      <c r="M5099">
        <v>157.88999999999999</v>
      </c>
      <c r="N5099">
        <v>-0.16</v>
      </c>
      <c r="O5099">
        <v>-14.3</v>
      </c>
      <c r="P5099">
        <v>2.89</v>
      </c>
      <c r="Q5099">
        <v>2.93</v>
      </c>
      <c r="R5099">
        <v>3</v>
      </c>
      <c r="S5099">
        <v>17</v>
      </c>
      <c r="T5099">
        <v>-77.379189999999994</v>
      </c>
      <c r="U5099">
        <v>39.795830000000002</v>
      </c>
      <c r="V5099">
        <v>13274.69</v>
      </c>
      <c r="W5099">
        <v>20230305</v>
      </c>
      <c r="X5099" s="1">
        <v>0.66324074074074069</v>
      </c>
      <c r="Y5099">
        <v>34.840000000000003</v>
      </c>
      <c r="Z5099">
        <v>5.42</v>
      </c>
      <c r="AA5099">
        <v>6.08</v>
      </c>
      <c r="AB5099">
        <v>92</v>
      </c>
    </row>
    <row r="5100" spans="1:28" x14ac:dyDescent="0.35">
      <c r="A5100">
        <v>5192</v>
      </c>
      <c r="C5100" t="s">
        <v>28</v>
      </c>
      <c r="M5100">
        <v>157.9</v>
      </c>
      <c r="N5100">
        <v>-0.15</v>
      </c>
      <c r="O5100">
        <v>-14.3</v>
      </c>
      <c r="P5100">
        <v>2.89</v>
      </c>
      <c r="Q5100">
        <v>2.93</v>
      </c>
      <c r="R5100">
        <v>3</v>
      </c>
      <c r="S5100">
        <v>17</v>
      </c>
      <c r="T5100">
        <v>-77.378789999999995</v>
      </c>
      <c r="U5100">
        <v>39.795810000000003</v>
      </c>
      <c r="V5100">
        <v>13280.23</v>
      </c>
      <c r="W5100">
        <v>20230305</v>
      </c>
      <c r="X5100" s="1">
        <v>0.66325231481481484</v>
      </c>
      <c r="Y5100">
        <v>34.729999999999997</v>
      </c>
      <c r="Z5100">
        <v>5.58</v>
      </c>
      <c r="AA5100">
        <v>6.07</v>
      </c>
      <c r="AB5100">
        <v>93</v>
      </c>
    </row>
    <row r="5101" spans="1:28" x14ac:dyDescent="0.35">
      <c r="A5101">
        <v>5193</v>
      </c>
      <c r="C5101" t="s">
        <v>28</v>
      </c>
      <c r="M5101">
        <v>157.62</v>
      </c>
      <c r="N5101">
        <v>-0.16</v>
      </c>
      <c r="O5101">
        <v>-14.3</v>
      </c>
      <c r="P5101">
        <v>2.89</v>
      </c>
      <c r="Q5101">
        <v>2.93</v>
      </c>
      <c r="R5101">
        <v>3</v>
      </c>
      <c r="S5101">
        <v>17</v>
      </c>
      <c r="T5101">
        <v>-77.378380000000007</v>
      </c>
      <c r="U5101">
        <v>39.7958</v>
      </c>
      <c r="V5101">
        <v>13285.97</v>
      </c>
      <c r="W5101">
        <v>20230305</v>
      </c>
      <c r="X5101" s="1">
        <v>0.66326388888888888</v>
      </c>
      <c r="Y5101">
        <v>34.79</v>
      </c>
      <c r="Z5101">
        <v>5.85</v>
      </c>
      <c r="AA5101">
        <v>6.06</v>
      </c>
      <c r="AB5101">
        <v>92</v>
      </c>
    </row>
    <row r="5102" spans="1:28" x14ac:dyDescent="0.35">
      <c r="A5102">
        <v>5194</v>
      </c>
      <c r="C5102" t="s">
        <v>28</v>
      </c>
      <c r="M5102">
        <v>157.44</v>
      </c>
      <c r="N5102">
        <v>-0.16</v>
      </c>
      <c r="O5102">
        <v>-14.3</v>
      </c>
      <c r="P5102">
        <v>2.89</v>
      </c>
      <c r="Q5102">
        <v>2.93</v>
      </c>
      <c r="R5102">
        <v>3</v>
      </c>
      <c r="S5102">
        <v>17</v>
      </c>
      <c r="T5102">
        <v>-77.377979999999994</v>
      </c>
      <c r="U5102">
        <v>39.795780000000001</v>
      </c>
      <c r="V5102">
        <v>13292.02</v>
      </c>
      <c r="W5102">
        <v>20230305</v>
      </c>
      <c r="X5102" s="1">
        <v>0.66327546296296302</v>
      </c>
      <c r="Y5102">
        <v>34.51</v>
      </c>
      <c r="Z5102">
        <v>6.15</v>
      </c>
      <c r="AA5102">
        <v>6.06</v>
      </c>
      <c r="AB5102">
        <v>93</v>
      </c>
    </row>
    <row r="5103" spans="1:28" x14ac:dyDescent="0.35">
      <c r="A5103">
        <v>5195</v>
      </c>
      <c r="C5103" t="s">
        <v>28</v>
      </c>
      <c r="M5103">
        <v>157.25</v>
      </c>
      <c r="N5103">
        <v>-0.16</v>
      </c>
      <c r="O5103">
        <v>-14.3</v>
      </c>
      <c r="P5103">
        <v>2.89</v>
      </c>
      <c r="Q5103">
        <v>2.93</v>
      </c>
      <c r="R5103">
        <v>3</v>
      </c>
      <c r="S5103">
        <v>17</v>
      </c>
      <c r="T5103">
        <v>-77.377579999999995</v>
      </c>
      <c r="U5103">
        <v>39.795760000000001</v>
      </c>
      <c r="V5103">
        <v>13298.08</v>
      </c>
      <c r="W5103">
        <v>20230305</v>
      </c>
      <c r="X5103" s="1">
        <v>0.66328703703703706</v>
      </c>
      <c r="Y5103">
        <v>34.119999999999997</v>
      </c>
      <c r="Z5103">
        <v>6.04</v>
      </c>
      <c r="AA5103">
        <v>6.06</v>
      </c>
      <c r="AB5103">
        <v>93</v>
      </c>
    </row>
    <row r="5104" spans="1:28" x14ac:dyDescent="0.35">
      <c r="A5104">
        <v>5196</v>
      </c>
      <c r="C5104" t="s">
        <v>28</v>
      </c>
      <c r="M5104">
        <v>157.28</v>
      </c>
      <c r="N5104">
        <v>-0.15</v>
      </c>
      <c r="O5104">
        <v>-14.3</v>
      </c>
      <c r="P5104">
        <v>2.89</v>
      </c>
      <c r="Q5104">
        <v>2.93</v>
      </c>
      <c r="R5104">
        <v>3</v>
      </c>
      <c r="S5104">
        <v>17</v>
      </c>
      <c r="T5104">
        <v>-77.377189999999999</v>
      </c>
      <c r="U5104">
        <v>39.795740000000002</v>
      </c>
      <c r="V5104">
        <v>13303.82</v>
      </c>
      <c r="W5104">
        <v>20230305</v>
      </c>
      <c r="X5104" s="1">
        <v>0.6632986111111111</v>
      </c>
      <c r="Y5104">
        <v>33.51</v>
      </c>
      <c r="Z5104">
        <v>5.75</v>
      </c>
      <c r="AA5104">
        <v>6.05</v>
      </c>
      <c r="AB5104">
        <v>93</v>
      </c>
    </row>
    <row r="5105" spans="1:28" x14ac:dyDescent="0.35">
      <c r="A5105">
        <v>5197</v>
      </c>
      <c r="C5105" t="s">
        <v>28</v>
      </c>
      <c r="M5105">
        <v>157.09</v>
      </c>
      <c r="N5105">
        <v>-0.15</v>
      </c>
      <c r="O5105">
        <v>-14.3</v>
      </c>
      <c r="P5105">
        <v>2.89</v>
      </c>
      <c r="Q5105">
        <v>2.93</v>
      </c>
      <c r="R5105">
        <v>3</v>
      </c>
      <c r="S5105">
        <v>17</v>
      </c>
      <c r="T5105">
        <v>-77.376800000000003</v>
      </c>
      <c r="U5105">
        <v>39.795720000000003</v>
      </c>
      <c r="V5105">
        <v>13308.78</v>
      </c>
      <c r="W5105">
        <v>20230305</v>
      </c>
      <c r="X5105" s="1">
        <v>0.66331018518518514</v>
      </c>
      <c r="Y5105">
        <v>33.32</v>
      </c>
      <c r="Z5105">
        <v>4.7300000000000004</v>
      </c>
      <c r="AA5105">
        <v>6.01</v>
      </c>
      <c r="AB5105">
        <v>92</v>
      </c>
    </row>
    <row r="5106" spans="1:28" x14ac:dyDescent="0.35">
      <c r="A5106">
        <v>5198</v>
      </c>
      <c r="C5106" t="s">
        <v>28</v>
      </c>
      <c r="M5106">
        <v>156.88999999999999</v>
      </c>
      <c r="N5106">
        <v>-0.16</v>
      </c>
      <c r="O5106">
        <v>-14.4</v>
      </c>
      <c r="P5106">
        <v>2.89</v>
      </c>
      <c r="Q5106">
        <v>2.93</v>
      </c>
      <c r="R5106">
        <v>3</v>
      </c>
      <c r="S5106">
        <v>17</v>
      </c>
      <c r="T5106">
        <v>-77.376410000000007</v>
      </c>
      <c r="U5106">
        <v>39.79571</v>
      </c>
      <c r="V5106">
        <v>13312.89</v>
      </c>
      <c r="W5106">
        <v>20230305</v>
      </c>
      <c r="X5106" s="1">
        <v>0.66332175925925929</v>
      </c>
      <c r="Y5106">
        <v>33.42</v>
      </c>
      <c r="Z5106">
        <v>3.98</v>
      </c>
      <c r="AA5106">
        <v>5.95</v>
      </c>
      <c r="AB5106">
        <v>91</v>
      </c>
    </row>
    <row r="5107" spans="1:28" x14ac:dyDescent="0.35">
      <c r="A5107">
        <v>5199</v>
      </c>
      <c r="C5107" t="s">
        <v>28</v>
      </c>
      <c r="M5107">
        <v>156.87</v>
      </c>
      <c r="N5107">
        <v>-0.15</v>
      </c>
      <c r="O5107">
        <v>-14.4</v>
      </c>
      <c r="P5107">
        <v>2.89</v>
      </c>
      <c r="Q5107">
        <v>2.93</v>
      </c>
      <c r="R5107">
        <v>3</v>
      </c>
      <c r="S5107">
        <v>17</v>
      </c>
      <c r="T5107">
        <v>-77.376019999999997</v>
      </c>
      <c r="U5107">
        <v>39.79571</v>
      </c>
      <c r="V5107">
        <v>13316.61</v>
      </c>
      <c r="W5107">
        <v>20230305</v>
      </c>
      <c r="X5107" s="1">
        <v>0.66333333333333333</v>
      </c>
      <c r="Y5107">
        <v>33.85</v>
      </c>
      <c r="Z5107">
        <v>3.68</v>
      </c>
      <c r="AA5107">
        <v>5.89</v>
      </c>
      <c r="AB5107">
        <v>90</v>
      </c>
    </row>
    <row r="5108" spans="1:28" x14ac:dyDescent="0.35">
      <c r="A5108">
        <v>5200</v>
      </c>
      <c r="C5108" t="s">
        <v>28</v>
      </c>
      <c r="M5108">
        <v>156.74</v>
      </c>
      <c r="N5108">
        <v>-0.15</v>
      </c>
      <c r="O5108">
        <v>-14.3</v>
      </c>
      <c r="P5108">
        <v>2.89</v>
      </c>
      <c r="Q5108">
        <v>2.93</v>
      </c>
      <c r="R5108">
        <v>3</v>
      </c>
      <c r="S5108">
        <v>17</v>
      </c>
      <c r="T5108">
        <v>-77.375630000000001</v>
      </c>
      <c r="U5108">
        <v>39.79571</v>
      </c>
      <c r="V5108">
        <v>13320.52</v>
      </c>
      <c r="W5108">
        <v>20230305</v>
      </c>
      <c r="X5108" s="1">
        <v>0.66334490740740748</v>
      </c>
      <c r="Y5108">
        <v>34.36</v>
      </c>
      <c r="Z5108">
        <v>3.94</v>
      </c>
      <c r="AA5108">
        <v>5.83</v>
      </c>
      <c r="AB5108">
        <v>90</v>
      </c>
    </row>
    <row r="5109" spans="1:28" x14ac:dyDescent="0.35">
      <c r="A5109">
        <v>5201</v>
      </c>
      <c r="C5109" t="s">
        <v>28</v>
      </c>
      <c r="M5109">
        <v>156.56</v>
      </c>
      <c r="N5109">
        <v>-0.15</v>
      </c>
      <c r="O5109">
        <v>-14.4</v>
      </c>
      <c r="P5109">
        <v>2.9</v>
      </c>
      <c r="Q5109">
        <v>2.93</v>
      </c>
      <c r="R5109">
        <v>3</v>
      </c>
      <c r="S5109">
        <v>17</v>
      </c>
      <c r="T5109">
        <v>-77.375219999999999</v>
      </c>
      <c r="U5109">
        <v>39.79571</v>
      </c>
      <c r="V5109">
        <v>13324.87</v>
      </c>
      <c r="W5109">
        <v>20230305</v>
      </c>
      <c r="X5109" s="1">
        <v>0.66335648148148152</v>
      </c>
      <c r="Y5109">
        <v>34.79</v>
      </c>
      <c r="Z5109">
        <v>4.1900000000000004</v>
      </c>
      <c r="AA5109">
        <v>5.78</v>
      </c>
      <c r="AB5109">
        <v>89</v>
      </c>
    </row>
    <row r="5110" spans="1:28" x14ac:dyDescent="0.35">
      <c r="A5110">
        <v>5202</v>
      </c>
      <c r="C5110" t="s">
        <v>28</v>
      </c>
      <c r="M5110">
        <v>156.44999999999999</v>
      </c>
      <c r="N5110">
        <v>-0.15</v>
      </c>
      <c r="O5110">
        <v>-14.4</v>
      </c>
      <c r="P5110">
        <v>2.9</v>
      </c>
      <c r="Q5110">
        <v>2.93</v>
      </c>
      <c r="R5110">
        <v>3</v>
      </c>
      <c r="S5110">
        <v>17</v>
      </c>
      <c r="T5110">
        <v>-77.374809999999997</v>
      </c>
      <c r="U5110">
        <v>39.79571</v>
      </c>
      <c r="V5110">
        <v>13329.25</v>
      </c>
      <c r="W5110">
        <v>20230305</v>
      </c>
      <c r="X5110" s="1">
        <v>0.66336805555555556</v>
      </c>
      <c r="Y5110">
        <v>35.49</v>
      </c>
      <c r="Z5110">
        <v>4.5199999999999996</v>
      </c>
      <c r="AA5110">
        <v>5.74</v>
      </c>
      <c r="AB5110">
        <v>88</v>
      </c>
    </row>
    <row r="5111" spans="1:28" x14ac:dyDescent="0.35">
      <c r="A5111">
        <v>5203</v>
      </c>
      <c r="C5111" t="s">
        <v>28</v>
      </c>
      <c r="M5111">
        <v>156.41999999999999</v>
      </c>
      <c r="N5111">
        <v>-0.15</v>
      </c>
      <c r="O5111">
        <v>-14.3</v>
      </c>
      <c r="P5111">
        <v>2.9</v>
      </c>
      <c r="Q5111">
        <v>2.93</v>
      </c>
      <c r="R5111">
        <v>3</v>
      </c>
      <c r="S5111">
        <v>17</v>
      </c>
      <c r="T5111">
        <v>-77.374399999999994</v>
      </c>
      <c r="U5111">
        <v>39.795720000000003</v>
      </c>
      <c r="V5111">
        <v>13333.88</v>
      </c>
      <c r="W5111">
        <v>20230305</v>
      </c>
      <c r="X5111" s="1">
        <v>0.6633796296296296</v>
      </c>
      <c r="Y5111">
        <v>35.85</v>
      </c>
      <c r="Z5111">
        <v>4.6399999999999997</v>
      </c>
      <c r="AA5111">
        <v>5.71</v>
      </c>
      <c r="AB5111">
        <v>88</v>
      </c>
    </row>
    <row r="5112" spans="1:28" x14ac:dyDescent="0.35">
      <c r="A5112">
        <v>5204</v>
      </c>
      <c r="C5112" t="s">
        <v>28</v>
      </c>
      <c r="M5112">
        <v>156.19999999999999</v>
      </c>
      <c r="N5112">
        <v>-0.15</v>
      </c>
      <c r="O5112">
        <v>-14.3</v>
      </c>
      <c r="P5112">
        <v>2.9</v>
      </c>
      <c r="Q5112">
        <v>2.93</v>
      </c>
      <c r="R5112">
        <v>3</v>
      </c>
      <c r="S5112">
        <v>17</v>
      </c>
      <c r="T5112">
        <v>-77.37397</v>
      </c>
      <c r="U5112">
        <v>39.795729999999999</v>
      </c>
      <c r="V5112">
        <v>13338.67</v>
      </c>
      <c r="W5112">
        <v>20230305</v>
      </c>
      <c r="X5112" s="1">
        <v>0.66339120370370364</v>
      </c>
      <c r="Y5112">
        <v>36.130000000000003</v>
      </c>
      <c r="Z5112">
        <v>4.84</v>
      </c>
      <c r="AA5112">
        <v>5.68</v>
      </c>
      <c r="AB5112">
        <v>87</v>
      </c>
    </row>
    <row r="5113" spans="1:28" x14ac:dyDescent="0.35">
      <c r="A5113">
        <v>5205</v>
      </c>
      <c r="C5113" t="s">
        <v>28</v>
      </c>
      <c r="M5113">
        <v>156.24</v>
      </c>
      <c r="N5113">
        <v>-0.14000000000000001</v>
      </c>
      <c r="O5113">
        <v>-14.3</v>
      </c>
      <c r="P5113">
        <v>2.9</v>
      </c>
      <c r="Q5113">
        <v>2.93</v>
      </c>
      <c r="R5113">
        <v>3</v>
      </c>
      <c r="S5113">
        <v>17</v>
      </c>
      <c r="T5113">
        <v>-77.373549999999994</v>
      </c>
      <c r="U5113">
        <v>39.795749999999998</v>
      </c>
      <c r="V5113">
        <v>13343.58</v>
      </c>
      <c r="W5113">
        <v>20230305</v>
      </c>
      <c r="X5113" s="1">
        <v>0.66340277777777779</v>
      </c>
      <c r="Y5113">
        <v>36.42</v>
      </c>
      <c r="Z5113">
        <v>4.95</v>
      </c>
      <c r="AA5113">
        <v>5.66</v>
      </c>
      <c r="AB5113">
        <v>86</v>
      </c>
    </row>
    <row r="5114" spans="1:28" x14ac:dyDescent="0.35">
      <c r="A5114">
        <v>5206</v>
      </c>
      <c r="C5114" t="s">
        <v>28</v>
      </c>
      <c r="M5114">
        <v>156.06</v>
      </c>
      <c r="N5114">
        <v>-0.14000000000000001</v>
      </c>
      <c r="O5114">
        <v>-14.3</v>
      </c>
      <c r="P5114">
        <v>2.9</v>
      </c>
      <c r="Q5114">
        <v>2.93</v>
      </c>
      <c r="R5114">
        <v>3</v>
      </c>
      <c r="S5114">
        <v>17</v>
      </c>
      <c r="T5114">
        <v>-77.373130000000003</v>
      </c>
      <c r="U5114">
        <v>39.795769999999997</v>
      </c>
      <c r="V5114">
        <v>13348.62</v>
      </c>
      <c r="W5114">
        <v>20230305</v>
      </c>
      <c r="X5114" s="1">
        <v>0.66341435185185182</v>
      </c>
      <c r="Y5114">
        <v>36.26</v>
      </c>
      <c r="Z5114">
        <v>5.0599999999999996</v>
      </c>
      <c r="AA5114">
        <v>5.64</v>
      </c>
      <c r="AB5114">
        <v>85</v>
      </c>
    </row>
    <row r="5115" spans="1:28" x14ac:dyDescent="0.35">
      <c r="A5115">
        <v>5207</v>
      </c>
      <c r="C5115" t="s">
        <v>28</v>
      </c>
      <c r="M5115">
        <v>155.97</v>
      </c>
      <c r="N5115">
        <v>-0.14000000000000001</v>
      </c>
      <c r="O5115">
        <v>-14.3</v>
      </c>
      <c r="P5115">
        <v>2.9</v>
      </c>
      <c r="Q5115">
        <v>2.93</v>
      </c>
      <c r="R5115">
        <v>3</v>
      </c>
      <c r="S5115">
        <v>17</v>
      </c>
      <c r="T5115">
        <v>-77.372709999999998</v>
      </c>
      <c r="U5115">
        <v>39.795789999999997</v>
      </c>
      <c r="V5115">
        <v>13353.64</v>
      </c>
      <c r="W5115">
        <v>20230305</v>
      </c>
      <c r="X5115" s="1">
        <v>0.66342592592592597</v>
      </c>
      <c r="Y5115">
        <v>36.81</v>
      </c>
      <c r="Z5115">
        <v>4.72</v>
      </c>
      <c r="AA5115">
        <v>5.61</v>
      </c>
      <c r="AB5115">
        <v>85</v>
      </c>
    </row>
    <row r="5116" spans="1:28" x14ac:dyDescent="0.35">
      <c r="A5116">
        <v>5208</v>
      </c>
      <c r="C5116" t="s">
        <v>28</v>
      </c>
      <c r="M5116">
        <v>155.86000000000001</v>
      </c>
      <c r="N5116">
        <v>-0.14000000000000001</v>
      </c>
      <c r="O5116">
        <v>-14.3</v>
      </c>
      <c r="P5116">
        <v>2.9</v>
      </c>
      <c r="Q5116">
        <v>2.93</v>
      </c>
      <c r="R5116">
        <v>3</v>
      </c>
      <c r="S5116">
        <v>17</v>
      </c>
      <c r="T5116">
        <v>-77.372280000000003</v>
      </c>
      <c r="U5116">
        <v>39.795819999999999</v>
      </c>
      <c r="V5116">
        <v>13357.87</v>
      </c>
      <c r="W5116">
        <v>20230305</v>
      </c>
      <c r="X5116" s="1">
        <v>0.66343750000000001</v>
      </c>
      <c r="Y5116">
        <v>36.65</v>
      </c>
      <c r="Z5116">
        <v>4.18</v>
      </c>
      <c r="AA5116">
        <v>5.57</v>
      </c>
      <c r="AB5116">
        <v>84</v>
      </c>
    </row>
    <row r="5117" spans="1:28" x14ac:dyDescent="0.35">
      <c r="A5117">
        <v>5209</v>
      </c>
      <c r="C5117" t="s">
        <v>28</v>
      </c>
      <c r="M5117">
        <v>155.68</v>
      </c>
      <c r="N5117">
        <v>-0.14000000000000001</v>
      </c>
      <c r="O5117">
        <v>-14.3</v>
      </c>
      <c r="P5117">
        <v>2.9</v>
      </c>
      <c r="Q5117">
        <v>2.93</v>
      </c>
      <c r="R5117">
        <v>3</v>
      </c>
      <c r="S5117">
        <v>17</v>
      </c>
      <c r="T5117">
        <v>-77.371849999999995</v>
      </c>
      <c r="U5117">
        <v>39.795850000000002</v>
      </c>
      <c r="V5117">
        <v>13361.65</v>
      </c>
      <c r="W5117">
        <v>20230305</v>
      </c>
      <c r="X5117" s="1">
        <v>0.66344907407407405</v>
      </c>
      <c r="Y5117">
        <v>36.47</v>
      </c>
      <c r="Z5117">
        <v>3.79</v>
      </c>
      <c r="AA5117">
        <v>5.52</v>
      </c>
      <c r="AB5117">
        <v>85</v>
      </c>
    </row>
    <row r="5118" spans="1:28" x14ac:dyDescent="0.35">
      <c r="A5118">
        <v>5210</v>
      </c>
      <c r="C5118" t="s">
        <v>28</v>
      </c>
      <c r="M5118">
        <v>155.6</v>
      </c>
      <c r="N5118">
        <v>-0.14000000000000001</v>
      </c>
      <c r="O5118">
        <v>-14.3</v>
      </c>
      <c r="P5118">
        <v>2.9</v>
      </c>
      <c r="Q5118">
        <v>2.93</v>
      </c>
      <c r="R5118">
        <v>3</v>
      </c>
      <c r="S5118">
        <v>17</v>
      </c>
      <c r="T5118">
        <v>-77.371430000000004</v>
      </c>
      <c r="U5118">
        <v>39.795879999999997</v>
      </c>
      <c r="V5118">
        <v>13365.4</v>
      </c>
      <c r="W5118">
        <v>20230305</v>
      </c>
      <c r="X5118" s="1">
        <v>0.66346064814814809</v>
      </c>
      <c r="Y5118">
        <v>36.119999999999997</v>
      </c>
      <c r="Z5118">
        <v>3.72</v>
      </c>
      <c r="AA5118">
        <v>5.46</v>
      </c>
      <c r="AB5118">
        <v>84</v>
      </c>
    </row>
    <row r="5119" spans="1:28" x14ac:dyDescent="0.35">
      <c r="A5119">
        <v>5211</v>
      </c>
      <c r="C5119" t="s">
        <v>28</v>
      </c>
      <c r="M5119">
        <v>155.57</v>
      </c>
      <c r="N5119">
        <v>-0.14000000000000001</v>
      </c>
      <c r="O5119">
        <v>-14.3</v>
      </c>
      <c r="P5119">
        <v>2.89</v>
      </c>
      <c r="Q5119">
        <v>2.93</v>
      </c>
      <c r="R5119">
        <v>3</v>
      </c>
      <c r="S5119">
        <v>17</v>
      </c>
      <c r="T5119">
        <v>-77.371020000000001</v>
      </c>
      <c r="U5119">
        <v>39.795900000000003</v>
      </c>
      <c r="V5119">
        <v>13369.27</v>
      </c>
      <c r="W5119">
        <v>20230305</v>
      </c>
      <c r="X5119" s="1">
        <v>0.66347222222222224</v>
      </c>
      <c r="Y5119">
        <v>35.86</v>
      </c>
      <c r="Z5119">
        <v>3.96</v>
      </c>
      <c r="AA5119">
        <v>5.42</v>
      </c>
      <c r="AB5119">
        <v>84</v>
      </c>
    </row>
    <row r="5120" spans="1:28" x14ac:dyDescent="0.35">
      <c r="A5120">
        <v>5212</v>
      </c>
      <c r="C5120" t="s">
        <v>28</v>
      </c>
      <c r="M5120">
        <v>155.41999999999999</v>
      </c>
      <c r="N5120">
        <v>-0.14000000000000001</v>
      </c>
      <c r="O5120">
        <v>-14.3</v>
      </c>
      <c r="P5120">
        <v>2.89</v>
      </c>
      <c r="Q5120">
        <v>2.93</v>
      </c>
      <c r="R5120">
        <v>3</v>
      </c>
      <c r="S5120">
        <v>17</v>
      </c>
      <c r="T5120">
        <v>-77.370599999999996</v>
      </c>
      <c r="U5120">
        <v>39.795940000000002</v>
      </c>
      <c r="V5120">
        <v>13373.5</v>
      </c>
      <c r="W5120">
        <v>20230305</v>
      </c>
      <c r="X5120" s="1">
        <v>0.66348379629629628</v>
      </c>
      <c r="Y5120">
        <v>35.57</v>
      </c>
      <c r="Z5120">
        <v>4.33</v>
      </c>
      <c r="AA5120">
        <v>5.38</v>
      </c>
      <c r="AB5120">
        <v>84</v>
      </c>
    </row>
    <row r="5121" spans="1:28" x14ac:dyDescent="0.35">
      <c r="A5121">
        <v>5213</v>
      </c>
      <c r="C5121" t="s">
        <v>28</v>
      </c>
      <c r="M5121">
        <v>155.33000000000001</v>
      </c>
      <c r="N5121">
        <v>-0.14000000000000001</v>
      </c>
      <c r="O5121">
        <v>-14.2</v>
      </c>
      <c r="P5121">
        <v>2.89</v>
      </c>
      <c r="Q5121">
        <v>2.93</v>
      </c>
      <c r="R5121">
        <v>3</v>
      </c>
      <c r="S5121">
        <v>17</v>
      </c>
      <c r="T5121">
        <v>-77.370189999999994</v>
      </c>
      <c r="U5121">
        <v>39.795969999999997</v>
      </c>
      <c r="V5121">
        <v>13377.77</v>
      </c>
      <c r="W5121">
        <v>20230305</v>
      </c>
      <c r="X5121" s="1">
        <v>0.66349537037037043</v>
      </c>
      <c r="Y5121">
        <v>34.92</v>
      </c>
      <c r="Z5121">
        <v>4.28</v>
      </c>
      <c r="AA5121">
        <v>5.35</v>
      </c>
      <c r="AB5121">
        <v>83</v>
      </c>
    </row>
    <row r="5122" spans="1:28" x14ac:dyDescent="0.35">
      <c r="A5122">
        <v>5214</v>
      </c>
      <c r="C5122" t="s">
        <v>28</v>
      </c>
      <c r="M5122">
        <v>155.21</v>
      </c>
      <c r="N5122">
        <v>-0.14000000000000001</v>
      </c>
      <c r="O5122">
        <v>-14.2</v>
      </c>
      <c r="P5122">
        <v>2.89</v>
      </c>
      <c r="Q5122">
        <v>2.93</v>
      </c>
      <c r="R5122">
        <v>3</v>
      </c>
      <c r="S5122">
        <v>17</v>
      </c>
      <c r="T5122">
        <v>-77.369789999999995</v>
      </c>
      <c r="U5122">
        <v>39.795999999999999</v>
      </c>
      <c r="V5122">
        <v>13381.99</v>
      </c>
      <c r="W5122">
        <v>20230305</v>
      </c>
      <c r="X5122" s="1">
        <v>0.66350694444444447</v>
      </c>
      <c r="Y5122">
        <v>34.39</v>
      </c>
      <c r="Z5122">
        <v>4.17</v>
      </c>
      <c r="AA5122">
        <v>5.31</v>
      </c>
      <c r="AB5122">
        <v>83</v>
      </c>
    </row>
    <row r="5123" spans="1:28" x14ac:dyDescent="0.35">
      <c r="A5123">
        <v>5215</v>
      </c>
      <c r="C5123" t="s">
        <v>28</v>
      </c>
      <c r="M5123">
        <v>155.09</v>
      </c>
      <c r="N5123">
        <v>-0.14000000000000001</v>
      </c>
      <c r="O5123">
        <v>-14.2</v>
      </c>
      <c r="P5123">
        <v>2.89</v>
      </c>
      <c r="Q5123">
        <v>2.93</v>
      </c>
      <c r="R5123">
        <v>3</v>
      </c>
      <c r="S5123">
        <v>17</v>
      </c>
      <c r="T5123">
        <v>-77.369399999999999</v>
      </c>
      <c r="U5123">
        <v>39.796039999999998</v>
      </c>
      <c r="V5123">
        <v>13386.25</v>
      </c>
      <c r="W5123">
        <v>20230305</v>
      </c>
      <c r="X5123" s="1">
        <v>0.66351851851851851</v>
      </c>
      <c r="Y5123">
        <v>34.36</v>
      </c>
      <c r="Z5123">
        <v>4.1500000000000004</v>
      </c>
      <c r="AA5123">
        <v>5.28</v>
      </c>
      <c r="AB5123">
        <v>84</v>
      </c>
    </row>
    <row r="5124" spans="1:28" x14ac:dyDescent="0.35">
      <c r="A5124">
        <v>5216</v>
      </c>
      <c r="C5124" t="s">
        <v>28</v>
      </c>
      <c r="M5124">
        <v>155.04</v>
      </c>
      <c r="N5124">
        <v>-0.13</v>
      </c>
      <c r="O5124">
        <v>-14.2</v>
      </c>
      <c r="P5124">
        <v>2.89</v>
      </c>
      <c r="Q5124">
        <v>2.93</v>
      </c>
      <c r="R5124">
        <v>3</v>
      </c>
      <c r="S5124">
        <v>17</v>
      </c>
      <c r="T5124">
        <v>-77.369</v>
      </c>
      <c r="U5124">
        <v>39.79607</v>
      </c>
      <c r="V5124">
        <v>13390.68</v>
      </c>
      <c r="W5124">
        <v>20230305</v>
      </c>
      <c r="X5124" s="1">
        <v>0.66353009259259255</v>
      </c>
      <c r="Y5124">
        <v>34.409999999999997</v>
      </c>
      <c r="Z5124">
        <v>4.53</v>
      </c>
      <c r="AA5124">
        <v>5.26</v>
      </c>
      <c r="AB5124">
        <v>84</v>
      </c>
    </row>
    <row r="5125" spans="1:28" x14ac:dyDescent="0.35">
      <c r="A5125">
        <v>5217</v>
      </c>
      <c r="C5125" t="s">
        <v>28</v>
      </c>
      <c r="M5125">
        <v>154.88</v>
      </c>
      <c r="N5125">
        <v>-0.13</v>
      </c>
      <c r="O5125">
        <v>-14.2</v>
      </c>
      <c r="P5125">
        <v>2.89</v>
      </c>
      <c r="Q5125">
        <v>2.93</v>
      </c>
      <c r="R5125">
        <v>3</v>
      </c>
      <c r="S5125">
        <v>17</v>
      </c>
      <c r="T5125">
        <v>-77.368589999999998</v>
      </c>
      <c r="U5125">
        <v>39.796100000000003</v>
      </c>
      <c r="V5125">
        <v>13395.76</v>
      </c>
      <c r="W5125">
        <v>20230305</v>
      </c>
      <c r="X5125" s="1">
        <v>0.6635416666666667</v>
      </c>
      <c r="Y5125">
        <v>35.08</v>
      </c>
      <c r="Z5125">
        <v>5.23</v>
      </c>
      <c r="AA5125">
        <v>5.26</v>
      </c>
      <c r="AB5125">
        <v>84</v>
      </c>
    </row>
    <row r="5126" spans="1:28" x14ac:dyDescent="0.35">
      <c r="A5126">
        <v>5218</v>
      </c>
      <c r="C5126" t="s">
        <v>28</v>
      </c>
      <c r="M5126">
        <v>154.63999999999999</v>
      </c>
      <c r="N5126">
        <v>-0.14000000000000001</v>
      </c>
      <c r="O5126">
        <v>-14.2</v>
      </c>
      <c r="P5126">
        <v>2.89</v>
      </c>
      <c r="Q5126">
        <v>2.93</v>
      </c>
      <c r="R5126">
        <v>3</v>
      </c>
      <c r="S5126">
        <v>17</v>
      </c>
      <c r="T5126">
        <v>-77.368179999999995</v>
      </c>
      <c r="U5126">
        <v>39.796129999999998</v>
      </c>
      <c r="V5126">
        <v>13400.92</v>
      </c>
      <c r="W5126">
        <v>20230305</v>
      </c>
      <c r="X5126" s="1">
        <v>0.66355324074074074</v>
      </c>
      <c r="Y5126">
        <v>36.01</v>
      </c>
      <c r="Z5126">
        <v>5.35</v>
      </c>
      <c r="AA5126">
        <v>5.26</v>
      </c>
      <c r="AB5126">
        <v>84</v>
      </c>
    </row>
    <row r="5127" spans="1:28" x14ac:dyDescent="0.35">
      <c r="A5127">
        <v>5219</v>
      </c>
      <c r="C5127" t="s">
        <v>28</v>
      </c>
      <c r="M5127">
        <v>154.63</v>
      </c>
      <c r="N5127">
        <v>-0.13</v>
      </c>
      <c r="O5127">
        <v>-14.2</v>
      </c>
      <c r="P5127">
        <v>2.89</v>
      </c>
      <c r="Q5127">
        <v>2.93</v>
      </c>
      <c r="R5127">
        <v>3</v>
      </c>
      <c r="S5127">
        <v>17</v>
      </c>
      <c r="T5127">
        <v>-77.367760000000004</v>
      </c>
      <c r="U5127">
        <v>39.796169999999996</v>
      </c>
      <c r="V5127">
        <v>13405.95</v>
      </c>
      <c r="W5127">
        <v>20230305</v>
      </c>
      <c r="X5127" s="1">
        <v>0.66356481481481489</v>
      </c>
      <c r="Y5127">
        <v>36.92</v>
      </c>
      <c r="Z5127">
        <v>5.03</v>
      </c>
      <c r="AA5127">
        <v>5.25</v>
      </c>
      <c r="AB5127">
        <v>84</v>
      </c>
    </row>
    <row r="5128" spans="1:28" x14ac:dyDescent="0.35">
      <c r="A5128">
        <v>5220</v>
      </c>
      <c r="C5128" t="s">
        <v>28</v>
      </c>
      <c r="M5128">
        <v>154.52000000000001</v>
      </c>
      <c r="N5128">
        <v>-0.13</v>
      </c>
      <c r="O5128">
        <v>-14.2</v>
      </c>
      <c r="P5128">
        <v>2.89</v>
      </c>
      <c r="Q5128">
        <v>2.93</v>
      </c>
      <c r="R5128">
        <v>3</v>
      </c>
      <c r="S5128">
        <v>17</v>
      </c>
      <c r="T5128">
        <v>-77.367329999999995</v>
      </c>
      <c r="U5128">
        <v>39.796199999999999</v>
      </c>
      <c r="V5128">
        <v>13410.63</v>
      </c>
      <c r="W5128">
        <v>20230305</v>
      </c>
      <c r="X5128" s="1">
        <v>0.66357638888888892</v>
      </c>
      <c r="Y5128">
        <v>37.61</v>
      </c>
      <c r="Z5128">
        <v>4.62</v>
      </c>
      <c r="AA5128">
        <v>5.23</v>
      </c>
      <c r="AB5128">
        <v>84</v>
      </c>
    </row>
    <row r="5129" spans="1:28" x14ac:dyDescent="0.35">
      <c r="A5129">
        <v>5221</v>
      </c>
      <c r="C5129" t="s">
        <v>28</v>
      </c>
      <c r="M5129">
        <v>154.43</v>
      </c>
      <c r="N5129">
        <v>-0.13</v>
      </c>
      <c r="O5129">
        <v>-14.2</v>
      </c>
      <c r="P5129">
        <v>2.9</v>
      </c>
      <c r="Q5129">
        <v>2.93</v>
      </c>
      <c r="R5129">
        <v>3</v>
      </c>
      <c r="S5129">
        <v>17</v>
      </c>
      <c r="T5129">
        <v>-77.366889999999998</v>
      </c>
      <c r="U5129">
        <v>39.796230000000001</v>
      </c>
      <c r="V5129">
        <v>13415.23</v>
      </c>
      <c r="W5129">
        <v>20230305</v>
      </c>
      <c r="X5129" s="1">
        <v>0.66358796296296296</v>
      </c>
      <c r="Y5129">
        <v>37.65</v>
      </c>
      <c r="Z5129">
        <v>4.5999999999999996</v>
      </c>
      <c r="AA5129">
        <v>5.21</v>
      </c>
      <c r="AB5129">
        <v>85</v>
      </c>
    </row>
    <row r="5130" spans="1:28" x14ac:dyDescent="0.35">
      <c r="A5130">
        <v>5222</v>
      </c>
      <c r="C5130" t="s">
        <v>28</v>
      </c>
      <c r="M5130">
        <v>154.26</v>
      </c>
      <c r="N5130">
        <v>-0.13</v>
      </c>
      <c r="O5130">
        <v>-14.2</v>
      </c>
      <c r="P5130">
        <v>2.9</v>
      </c>
      <c r="Q5130">
        <v>2.93</v>
      </c>
      <c r="R5130">
        <v>3</v>
      </c>
      <c r="S5130">
        <v>17</v>
      </c>
      <c r="T5130">
        <v>-77.366439999999997</v>
      </c>
      <c r="U5130">
        <v>39.796259999999997</v>
      </c>
      <c r="V5130">
        <v>13419.86</v>
      </c>
      <c r="W5130">
        <v>20230305</v>
      </c>
      <c r="X5130" s="1">
        <v>0.663599537037037</v>
      </c>
      <c r="Y5130">
        <v>38.590000000000003</v>
      </c>
      <c r="Z5130">
        <v>4.79</v>
      </c>
      <c r="AA5130">
        <v>5.2</v>
      </c>
      <c r="AB5130">
        <v>85</v>
      </c>
    </row>
    <row r="5131" spans="1:28" x14ac:dyDescent="0.35">
      <c r="A5131">
        <v>5223</v>
      </c>
      <c r="C5131" t="s">
        <v>28</v>
      </c>
      <c r="M5131">
        <v>154.16</v>
      </c>
      <c r="N5131">
        <v>-0.13</v>
      </c>
      <c r="O5131">
        <v>-14.2</v>
      </c>
      <c r="P5131">
        <v>2.9</v>
      </c>
      <c r="Q5131">
        <v>2.93</v>
      </c>
      <c r="R5131">
        <v>3</v>
      </c>
      <c r="S5131">
        <v>17</v>
      </c>
      <c r="T5131">
        <v>-77.365989999999996</v>
      </c>
      <c r="U5131">
        <v>39.796280000000003</v>
      </c>
      <c r="V5131">
        <v>13425.13</v>
      </c>
      <c r="W5131">
        <v>20230305</v>
      </c>
      <c r="X5131" s="1">
        <v>0.66361111111111104</v>
      </c>
      <c r="Y5131">
        <v>38.909999999999997</v>
      </c>
      <c r="Z5131">
        <v>5.47</v>
      </c>
      <c r="AA5131">
        <v>5.21</v>
      </c>
      <c r="AB5131">
        <v>86</v>
      </c>
    </row>
    <row r="5132" spans="1:28" x14ac:dyDescent="0.35">
      <c r="A5132">
        <v>5224</v>
      </c>
      <c r="C5132" t="s">
        <v>28</v>
      </c>
      <c r="M5132">
        <v>153.97999999999999</v>
      </c>
      <c r="N5132">
        <v>-0.13</v>
      </c>
      <c r="O5132">
        <v>-14.1</v>
      </c>
      <c r="P5132">
        <v>2.9</v>
      </c>
      <c r="Q5132">
        <v>2.93</v>
      </c>
      <c r="R5132">
        <v>3</v>
      </c>
      <c r="S5132">
        <v>17</v>
      </c>
      <c r="T5132">
        <v>-77.365539999999996</v>
      </c>
      <c r="U5132">
        <v>39.796300000000002</v>
      </c>
      <c r="V5132">
        <v>13431.08</v>
      </c>
      <c r="W5132">
        <v>20230305</v>
      </c>
      <c r="X5132" s="1">
        <v>0.66362268518518519</v>
      </c>
      <c r="Y5132">
        <v>39.119999999999997</v>
      </c>
      <c r="Z5132">
        <v>6.18</v>
      </c>
      <c r="AA5132">
        <v>5.24</v>
      </c>
      <c r="AB5132">
        <v>86</v>
      </c>
    </row>
    <row r="5133" spans="1:28" x14ac:dyDescent="0.35">
      <c r="A5133">
        <v>5225</v>
      </c>
      <c r="C5133" t="s">
        <v>28</v>
      </c>
      <c r="M5133">
        <v>153.85</v>
      </c>
      <c r="N5133">
        <v>-0.13</v>
      </c>
      <c r="O5133">
        <v>-14.1</v>
      </c>
      <c r="P5133">
        <v>2.9</v>
      </c>
      <c r="Q5133">
        <v>2.93</v>
      </c>
      <c r="R5133">
        <v>3</v>
      </c>
      <c r="S5133">
        <v>17</v>
      </c>
      <c r="T5133">
        <v>-77.365080000000006</v>
      </c>
      <c r="U5133">
        <v>39.796320000000001</v>
      </c>
      <c r="V5133">
        <v>13437.7</v>
      </c>
      <c r="W5133">
        <v>20230305</v>
      </c>
      <c r="X5133" s="1">
        <v>0.66363425925925923</v>
      </c>
      <c r="Y5133">
        <v>39.68</v>
      </c>
      <c r="Z5133">
        <v>6.84</v>
      </c>
      <c r="AA5133">
        <v>5.29</v>
      </c>
      <c r="AB5133">
        <v>87</v>
      </c>
    </row>
    <row r="5134" spans="1:28" x14ac:dyDescent="0.35">
      <c r="A5134">
        <v>5226</v>
      </c>
      <c r="C5134" t="s">
        <v>28</v>
      </c>
      <c r="M5134">
        <v>153.58000000000001</v>
      </c>
      <c r="N5134">
        <v>-0.14000000000000001</v>
      </c>
      <c r="O5134">
        <v>-14.2</v>
      </c>
      <c r="P5134">
        <v>2.9</v>
      </c>
      <c r="Q5134">
        <v>2.93</v>
      </c>
      <c r="R5134">
        <v>3</v>
      </c>
      <c r="S5134">
        <v>17</v>
      </c>
      <c r="T5134">
        <v>-77.364620000000002</v>
      </c>
      <c r="U5134">
        <v>39.796329999999998</v>
      </c>
      <c r="V5134">
        <v>13444.74</v>
      </c>
      <c r="W5134">
        <v>20230305</v>
      </c>
      <c r="X5134" s="1">
        <v>0.66364583333333338</v>
      </c>
      <c r="Y5134">
        <v>39.94</v>
      </c>
      <c r="Z5134">
        <v>7.14</v>
      </c>
      <c r="AA5134">
        <v>5.34</v>
      </c>
      <c r="AB5134">
        <v>88</v>
      </c>
    </row>
    <row r="5135" spans="1:28" x14ac:dyDescent="0.35">
      <c r="A5135">
        <v>5227</v>
      </c>
      <c r="C5135" t="s">
        <v>28</v>
      </c>
      <c r="M5135">
        <v>153.54</v>
      </c>
      <c r="N5135">
        <v>-0.13</v>
      </c>
      <c r="O5135">
        <v>-14.1</v>
      </c>
      <c r="P5135">
        <v>2.9</v>
      </c>
      <c r="Q5135">
        <v>2.93</v>
      </c>
      <c r="R5135">
        <v>3</v>
      </c>
      <c r="S5135">
        <v>17</v>
      </c>
      <c r="T5135">
        <v>-77.364149999999995</v>
      </c>
      <c r="U5135">
        <v>39.796340000000001</v>
      </c>
      <c r="V5135">
        <v>13451.87</v>
      </c>
      <c r="W5135">
        <v>20230305</v>
      </c>
      <c r="X5135" s="1">
        <v>0.66365740740740742</v>
      </c>
      <c r="Y5135">
        <v>40.24</v>
      </c>
      <c r="Z5135">
        <v>7.39</v>
      </c>
      <c r="AA5135">
        <v>5.4</v>
      </c>
      <c r="AB5135">
        <v>89</v>
      </c>
    </row>
    <row r="5136" spans="1:28" x14ac:dyDescent="0.35">
      <c r="A5136">
        <v>5228</v>
      </c>
      <c r="C5136" t="s">
        <v>28</v>
      </c>
      <c r="M5136">
        <v>153.26</v>
      </c>
      <c r="N5136">
        <v>-0.14000000000000001</v>
      </c>
      <c r="O5136">
        <v>-14.2</v>
      </c>
      <c r="P5136">
        <v>2.9</v>
      </c>
      <c r="Q5136">
        <v>2.93</v>
      </c>
      <c r="R5136">
        <v>3</v>
      </c>
      <c r="S5136">
        <v>17</v>
      </c>
      <c r="T5136">
        <v>-77.363680000000002</v>
      </c>
      <c r="U5136">
        <v>39.796340000000001</v>
      </c>
      <c r="V5136">
        <v>13459.28</v>
      </c>
      <c r="W5136">
        <v>20230305</v>
      </c>
      <c r="X5136" s="1">
        <v>0.66366898148148146</v>
      </c>
      <c r="Y5136">
        <v>39.89</v>
      </c>
      <c r="Z5136">
        <v>7.54</v>
      </c>
      <c r="AA5136">
        <v>5.47</v>
      </c>
      <c r="AB5136">
        <v>89</v>
      </c>
    </row>
    <row r="5137" spans="1:28" x14ac:dyDescent="0.35">
      <c r="A5137">
        <v>5229</v>
      </c>
      <c r="C5137" t="s">
        <v>28</v>
      </c>
      <c r="M5137">
        <v>153.05000000000001</v>
      </c>
      <c r="N5137">
        <v>-0.14000000000000001</v>
      </c>
      <c r="O5137">
        <v>-14.2</v>
      </c>
      <c r="P5137">
        <v>2.9</v>
      </c>
      <c r="Q5137">
        <v>2.93</v>
      </c>
      <c r="R5137">
        <v>3</v>
      </c>
      <c r="S5137">
        <v>17</v>
      </c>
      <c r="T5137">
        <v>-77.363219999999998</v>
      </c>
      <c r="U5137">
        <v>39.796340000000001</v>
      </c>
      <c r="V5137">
        <v>13466.95</v>
      </c>
      <c r="W5137">
        <v>20230305</v>
      </c>
      <c r="X5137" s="1">
        <v>0.6636805555555555</v>
      </c>
      <c r="Y5137">
        <v>39.67</v>
      </c>
      <c r="Z5137">
        <v>7.84</v>
      </c>
      <c r="AA5137">
        <v>5.54</v>
      </c>
      <c r="AB5137">
        <v>89</v>
      </c>
    </row>
    <row r="5138" spans="1:28" x14ac:dyDescent="0.35">
      <c r="A5138">
        <v>5230</v>
      </c>
      <c r="C5138" t="s">
        <v>28</v>
      </c>
      <c r="M5138">
        <v>152.9</v>
      </c>
      <c r="N5138">
        <v>-0.14000000000000001</v>
      </c>
      <c r="O5138">
        <v>-14.2</v>
      </c>
      <c r="P5138">
        <v>2.9</v>
      </c>
      <c r="Q5138">
        <v>2.93</v>
      </c>
      <c r="R5138">
        <v>3</v>
      </c>
      <c r="S5138">
        <v>17</v>
      </c>
      <c r="T5138">
        <v>-77.362759999999994</v>
      </c>
      <c r="U5138">
        <v>39.796349999999997</v>
      </c>
      <c r="V5138">
        <v>13474.92</v>
      </c>
      <c r="W5138">
        <v>20230305</v>
      </c>
      <c r="X5138" s="1">
        <v>0.66369212962962965</v>
      </c>
      <c r="Y5138">
        <v>39.659999999999997</v>
      </c>
      <c r="Z5138">
        <v>8.06</v>
      </c>
      <c r="AA5138">
        <v>5.61</v>
      </c>
      <c r="AB5138">
        <v>89</v>
      </c>
    </row>
    <row r="5139" spans="1:28" x14ac:dyDescent="0.35">
      <c r="A5139">
        <v>5231</v>
      </c>
      <c r="C5139" t="s">
        <v>28</v>
      </c>
      <c r="M5139">
        <v>152.75</v>
      </c>
      <c r="N5139">
        <v>-0.14000000000000001</v>
      </c>
      <c r="O5139">
        <v>-14.2</v>
      </c>
      <c r="P5139">
        <v>2.9</v>
      </c>
      <c r="Q5139">
        <v>2.93</v>
      </c>
      <c r="R5139">
        <v>3</v>
      </c>
      <c r="S5139">
        <v>17</v>
      </c>
      <c r="T5139">
        <v>-77.362290000000002</v>
      </c>
      <c r="U5139">
        <v>39.796349999999997</v>
      </c>
      <c r="V5139">
        <v>13483.25</v>
      </c>
      <c r="W5139">
        <v>20230305</v>
      </c>
      <c r="X5139" s="1">
        <v>0.66370370370370368</v>
      </c>
      <c r="Y5139">
        <v>39.71</v>
      </c>
      <c r="Z5139">
        <v>8.48</v>
      </c>
      <c r="AA5139">
        <v>5.7</v>
      </c>
      <c r="AB5139">
        <v>89</v>
      </c>
    </row>
    <row r="5140" spans="1:28" x14ac:dyDescent="0.35">
      <c r="A5140">
        <v>5232</v>
      </c>
      <c r="C5140" t="s">
        <v>28</v>
      </c>
      <c r="M5140">
        <v>152.44999999999999</v>
      </c>
      <c r="N5140">
        <v>-0.15</v>
      </c>
      <c r="O5140">
        <v>-14.2</v>
      </c>
      <c r="P5140">
        <v>2.9</v>
      </c>
      <c r="Q5140">
        <v>2.93</v>
      </c>
      <c r="R5140">
        <v>3</v>
      </c>
      <c r="S5140">
        <v>17</v>
      </c>
      <c r="T5140">
        <v>-77.361829999999998</v>
      </c>
      <c r="U5140">
        <v>39.796349999999997</v>
      </c>
      <c r="V5140">
        <v>13491.99</v>
      </c>
      <c r="W5140">
        <v>20230305</v>
      </c>
      <c r="X5140" s="1">
        <v>0.66371527777777783</v>
      </c>
      <c r="Y5140">
        <v>39.409999999999997</v>
      </c>
      <c r="Z5140">
        <v>8.91</v>
      </c>
      <c r="AA5140">
        <v>5.8</v>
      </c>
      <c r="AB5140">
        <v>90</v>
      </c>
    </row>
    <row r="5141" spans="1:28" x14ac:dyDescent="0.35">
      <c r="A5141">
        <v>5233</v>
      </c>
      <c r="C5141" t="s">
        <v>28</v>
      </c>
      <c r="M5141">
        <v>152.27000000000001</v>
      </c>
      <c r="N5141">
        <v>-0.15</v>
      </c>
      <c r="O5141">
        <v>-14.2</v>
      </c>
      <c r="P5141">
        <v>2.9</v>
      </c>
      <c r="Q5141">
        <v>2.93</v>
      </c>
      <c r="R5141">
        <v>3</v>
      </c>
      <c r="S5141">
        <v>17</v>
      </c>
      <c r="T5141">
        <v>-77.361369999999994</v>
      </c>
      <c r="U5141">
        <v>39.796349999999997</v>
      </c>
      <c r="V5141">
        <v>13501.14</v>
      </c>
      <c r="W5141">
        <v>20230305</v>
      </c>
      <c r="X5141" s="1">
        <v>0.66372685185185187</v>
      </c>
      <c r="Y5141">
        <v>39.44</v>
      </c>
      <c r="Z5141">
        <v>9.16</v>
      </c>
      <c r="AA5141">
        <v>5.9</v>
      </c>
      <c r="AB5141">
        <v>90</v>
      </c>
    </row>
    <row r="5142" spans="1:28" x14ac:dyDescent="0.35">
      <c r="A5142">
        <v>5234</v>
      </c>
      <c r="C5142" t="s">
        <v>28</v>
      </c>
      <c r="M5142">
        <v>152.08000000000001</v>
      </c>
      <c r="N5142">
        <v>-0.15</v>
      </c>
      <c r="O5142">
        <v>-14.1</v>
      </c>
      <c r="P5142">
        <v>2.9</v>
      </c>
      <c r="Q5142">
        <v>2.93</v>
      </c>
      <c r="R5142">
        <v>3</v>
      </c>
      <c r="S5142">
        <v>17</v>
      </c>
      <c r="T5142">
        <v>-77.360919999999993</v>
      </c>
      <c r="U5142">
        <v>39.796349999999997</v>
      </c>
      <c r="V5142">
        <v>13510.5</v>
      </c>
      <c r="W5142">
        <v>20230305</v>
      </c>
      <c r="X5142" s="1">
        <v>0.66373842592592591</v>
      </c>
      <c r="Y5142">
        <v>38.78</v>
      </c>
      <c r="Z5142">
        <v>9.4600000000000009</v>
      </c>
      <c r="AA5142">
        <v>6</v>
      </c>
      <c r="AB5142">
        <v>90</v>
      </c>
    </row>
    <row r="5143" spans="1:28" x14ac:dyDescent="0.35">
      <c r="A5143">
        <v>5235</v>
      </c>
      <c r="C5143" t="s">
        <v>28</v>
      </c>
      <c r="M5143">
        <v>151.84</v>
      </c>
      <c r="N5143">
        <v>-0.15</v>
      </c>
      <c r="O5143">
        <v>-14.2</v>
      </c>
      <c r="P5143">
        <v>2.9</v>
      </c>
      <c r="Q5143">
        <v>2.93</v>
      </c>
      <c r="R5143">
        <v>3</v>
      </c>
      <c r="S5143">
        <v>17</v>
      </c>
      <c r="T5143">
        <v>-77.360479999999995</v>
      </c>
      <c r="U5143">
        <v>39.796349999999997</v>
      </c>
      <c r="V5143">
        <v>13519.99</v>
      </c>
      <c r="W5143">
        <v>20230305</v>
      </c>
      <c r="X5143" s="1">
        <v>0.66374999999999995</v>
      </c>
      <c r="Y5143">
        <v>38.119999999999997</v>
      </c>
      <c r="Z5143">
        <v>9.61</v>
      </c>
      <c r="AA5143">
        <v>6.11</v>
      </c>
      <c r="AB5143">
        <v>90</v>
      </c>
    </row>
    <row r="5144" spans="1:28" x14ac:dyDescent="0.35">
      <c r="A5144">
        <v>5236</v>
      </c>
      <c r="C5144" t="s">
        <v>28</v>
      </c>
      <c r="M5144">
        <v>151.57</v>
      </c>
      <c r="N5144">
        <v>-0.15</v>
      </c>
      <c r="O5144">
        <v>-14.1</v>
      </c>
      <c r="P5144">
        <v>2.9</v>
      </c>
      <c r="Q5144">
        <v>2.93</v>
      </c>
      <c r="R5144">
        <v>3</v>
      </c>
      <c r="S5144">
        <v>17</v>
      </c>
      <c r="T5144">
        <v>-77.360029999999995</v>
      </c>
      <c r="U5144">
        <v>39.796340000000001</v>
      </c>
      <c r="V5144">
        <v>13529.54</v>
      </c>
      <c r="W5144">
        <v>20230305</v>
      </c>
      <c r="X5144" s="1">
        <v>0.6637615740740741</v>
      </c>
      <c r="Y5144">
        <v>37.880000000000003</v>
      </c>
      <c r="Z5144">
        <v>9.7100000000000009</v>
      </c>
      <c r="AA5144">
        <v>6.22</v>
      </c>
      <c r="AB5144">
        <v>91</v>
      </c>
    </row>
    <row r="5145" spans="1:28" x14ac:dyDescent="0.35">
      <c r="A5145">
        <v>5237</v>
      </c>
      <c r="C5145" t="s">
        <v>28</v>
      </c>
      <c r="M5145">
        <v>151.36000000000001</v>
      </c>
      <c r="N5145">
        <v>-0.16</v>
      </c>
      <c r="O5145">
        <v>-14.1</v>
      </c>
      <c r="P5145">
        <v>2.9</v>
      </c>
      <c r="Q5145">
        <v>2.93</v>
      </c>
      <c r="R5145">
        <v>3</v>
      </c>
      <c r="S5145">
        <v>17</v>
      </c>
      <c r="T5145">
        <v>-77.359589999999997</v>
      </c>
      <c r="U5145">
        <v>39.796329999999998</v>
      </c>
      <c r="V5145">
        <v>13539.3</v>
      </c>
      <c r="W5145">
        <v>20230305</v>
      </c>
      <c r="X5145" s="1">
        <v>0.66377314814814814</v>
      </c>
      <c r="Y5145">
        <v>37.76</v>
      </c>
      <c r="Z5145">
        <v>9.89</v>
      </c>
      <c r="AA5145">
        <v>6.33</v>
      </c>
      <c r="AB5145">
        <v>92</v>
      </c>
    </row>
    <row r="5146" spans="1:28" x14ac:dyDescent="0.35">
      <c r="A5146">
        <v>5238</v>
      </c>
      <c r="C5146" t="s">
        <v>28</v>
      </c>
      <c r="M5146">
        <v>151.05000000000001</v>
      </c>
      <c r="N5146">
        <v>-0.16</v>
      </c>
      <c r="O5146">
        <v>-14.2</v>
      </c>
      <c r="P5146">
        <v>2.9</v>
      </c>
      <c r="Q5146">
        <v>2.93</v>
      </c>
      <c r="R5146">
        <v>3</v>
      </c>
      <c r="S5146">
        <v>17</v>
      </c>
      <c r="T5146">
        <v>-77.35915</v>
      </c>
      <c r="U5146">
        <v>39.796309999999998</v>
      </c>
      <c r="V5146">
        <v>13549.18</v>
      </c>
      <c r="W5146">
        <v>20230305</v>
      </c>
      <c r="X5146" s="1">
        <v>0.66378472222222229</v>
      </c>
      <c r="Y5146">
        <v>38.020000000000003</v>
      </c>
      <c r="Z5146">
        <v>9.99</v>
      </c>
      <c r="AA5146">
        <v>6.44</v>
      </c>
      <c r="AB5146">
        <v>94</v>
      </c>
    </row>
    <row r="5147" spans="1:28" x14ac:dyDescent="0.35">
      <c r="A5147">
        <v>5239</v>
      </c>
      <c r="C5147" t="s">
        <v>28</v>
      </c>
      <c r="M5147">
        <v>150.84</v>
      </c>
      <c r="N5147">
        <v>-0.16</v>
      </c>
      <c r="O5147">
        <v>-14.2</v>
      </c>
      <c r="P5147">
        <v>2.9</v>
      </c>
      <c r="Q5147">
        <v>2.93</v>
      </c>
      <c r="R5147">
        <v>3</v>
      </c>
      <c r="S5147">
        <v>17</v>
      </c>
      <c r="T5147">
        <v>-77.358710000000002</v>
      </c>
      <c r="U5147">
        <v>39.79627</v>
      </c>
      <c r="V5147">
        <v>13558.91</v>
      </c>
      <c r="W5147">
        <v>20230305</v>
      </c>
      <c r="X5147" s="1">
        <v>0.66379629629629633</v>
      </c>
      <c r="Y5147">
        <v>38.89</v>
      </c>
      <c r="Z5147">
        <v>9.7799999999999994</v>
      </c>
      <c r="AA5147">
        <v>6.54</v>
      </c>
      <c r="AB5147">
        <v>96</v>
      </c>
    </row>
    <row r="5148" spans="1:28" x14ac:dyDescent="0.35">
      <c r="A5148">
        <v>5240</v>
      </c>
      <c r="C5148" t="s">
        <v>28</v>
      </c>
      <c r="M5148">
        <v>150.71</v>
      </c>
      <c r="N5148">
        <v>-0.16</v>
      </c>
      <c r="O5148">
        <v>-14.1</v>
      </c>
      <c r="P5148">
        <v>2.9</v>
      </c>
      <c r="Q5148">
        <v>2.93</v>
      </c>
      <c r="R5148">
        <v>3</v>
      </c>
      <c r="S5148">
        <v>17</v>
      </c>
      <c r="T5148">
        <v>-77.358249999999998</v>
      </c>
      <c r="U5148">
        <v>39.796219999999998</v>
      </c>
      <c r="V5148">
        <v>13568.5</v>
      </c>
      <c r="W5148">
        <v>20230305</v>
      </c>
      <c r="X5148" s="1">
        <v>0.66380787037037037</v>
      </c>
      <c r="Y5148">
        <v>39.94</v>
      </c>
      <c r="Z5148">
        <v>9.58</v>
      </c>
      <c r="AA5148">
        <v>6.63</v>
      </c>
      <c r="AB5148">
        <v>98</v>
      </c>
    </row>
    <row r="5149" spans="1:28" x14ac:dyDescent="0.35">
      <c r="A5149">
        <v>5241</v>
      </c>
      <c r="C5149" t="s">
        <v>28</v>
      </c>
      <c r="M5149">
        <v>150.5</v>
      </c>
      <c r="N5149">
        <v>-0.16</v>
      </c>
      <c r="O5149">
        <v>-14.1</v>
      </c>
      <c r="P5149">
        <v>2.9</v>
      </c>
      <c r="Q5149">
        <v>2.93</v>
      </c>
      <c r="R5149">
        <v>3</v>
      </c>
      <c r="S5149">
        <v>17</v>
      </c>
      <c r="T5149">
        <v>-77.357780000000005</v>
      </c>
      <c r="U5149">
        <v>39.796169999999996</v>
      </c>
      <c r="V5149">
        <v>13577.71</v>
      </c>
      <c r="W5149">
        <v>20230305</v>
      </c>
      <c r="X5149" s="1">
        <v>0.66381944444444441</v>
      </c>
      <c r="Y5149">
        <v>40.85</v>
      </c>
      <c r="Z5149">
        <v>9.16</v>
      </c>
      <c r="AA5149">
        <v>6.71</v>
      </c>
      <c r="AB5149">
        <v>98</v>
      </c>
    </row>
    <row r="5150" spans="1:28" x14ac:dyDescent="0.35">
      <c r="A5150">
        <v>5242</v>
      </c>
      <c r="C5150" t="s">
        <v>28</v>
      </c>
      <c r="M5150">
        <v>150.25</v>
      </c>
      <c r="N5150">
        <v>-0.17</v>
      </c>
      <c r="O5150">
        <v>-14.2</v>
      </c>
      <c r="P5150">
        <v>2.9</v>
      </c>
      <c r="Q5150">
        <v>2.93</v>
      </c>
      <c r="R5150">
        <v>3</v>
      </c>
      <c r="S5150">
        <v>17</v>
      </c>
      <c r="T5150">
        <v>-77.357309999999998</v>
      </c>
      <c r="U5150">
        <v>39.796109999999999</v>
      </c>
      <c r="V5150">
        <v>13586.55</v>
      </c>
      <c r="W5150">
        <v>20230305</v>
      </c>
      <c r="X5150" s="1">
        <v>0.66383101851851845</v>
      </c>
      <c r="Y5150">
        <v>40.950000000000003</v>
      </c>
      <c r="Z5150">
        <v>8.8699999999999992</v>
      </c>
      <c r="AA5150">
        <v>6.77</v>
      </c>
      <c r="AB5150">
        <v>99</v>
      </c>
    </row>
    <row r="5151" spans="1:28" x14ac:dyDescent="0.35">
      <c r="A5151">
        <v>5243</v>
      </c>
      <c r="C5151" t="s">
        <v>28</v>
      </c>
      <c r="M5151">
        <v>149.94</v>
      </c>
      <c r="N5151">
        <v>-0.17</v>
      </c>
      <c r="O5151">
        <v>-14.2</v>
      </c>
      <c r="P5151">
        <v>2.9</v>
      </c>
      <c r="Q5151">
        <v>2.93</v>
      </c>
      <c r="R5151">
        <v>3</v>
      </c>
      <c r="S5151">
        <v>17</v>
      </c>
      <c r="T5151">
        <v>-77.356840000000005</v>
      </c>
      <c r="U5151">
        <v>39.796039999999998</v>
      </c>
      <c r="V5151">
        <v>13595.01</v>
      </c>
      <c r="W5151">
        <v>20230305</v>
      </c>
      <c r="X5151" s="1">
        <v>0.6638425925925926</v>
      </c>
      <c r="Y5151">
        <v>41.39</v>
      </c>
      <c r="Z5151">
        <v>8.31</v>
      </c>
      <c r="AA5151">
        <v>6.82</v>
      </c>
      <c r="AB5151">
        <v>101</v>
      </c>
    </row>
    <row r="5152" spans="1:28" x14ac:dyDescent="0.35">
      <c r="A5152">
        <v>5244</v>
      </c>
      <c r="C5152" t="s">
        <v>28</v>
      </c>
      <c r="M5152">
        <v>149.82</v>
      </c>
      <c r="N5152">
        <v>-0.17</v>
      </c>
      <c r="O5152">
        <v>-14.2</v>
      </c>
      <c r="P5152">
        <v>2.9</v>
      </c>
      <c r="Q5152">
        <v>2.93</v>
      </c>
      <c r="R5152">
        <v>3</v>
      </c>
      <c r="S5152">
        <v>17</v>
      </c>
      <c r="T5152">
        <v>-77.356359999999995</v>
      </c>
      <c r="U5152">
        <v>39.795960000000001</v>
      </c>
      <c r="V5152">
        <v>13602.88</v>
      </c>
      <c r="W5152">
        <v>20230305</v>
      </c>
      <c r="X5152" s="1">
        <v>0.66385416666666663</v>
      </c>
      <c r="Y5152">
        <v>41.54</v>
      </c>
      <c r="Z5152">
        <v>7.85</v>
      </c>
      <c r="AA5152">
        <v>6.85</v>
      </c>
      <c r="AB5152">
        <v>101</v>
      </c>
    </row>
    <row r="5153" spans="1:28" x14ac:dyDescent="0.35">
      <c r="A5153">
        <v>5245</v>
      </c>
      <c r="C5153" t="s">
        <v>28</v>
      </c>
      <c r="M5153">
        <v>149.66</v>
      </c>
      <c r="N5153">
        <v>-0.17</v>
      </c>
      <c r="O5153">
        <v>-14.2</v>
      </c>
      <c r="P5153">
        <v>2.9</v>
      </c>
      <c r="Q5153">
        <v>2.93</v>
      </c>
      <c r="R5153">
        <v>3</v>
      </c>
      <c r="S5153">
        <v>17</v>
      </c>
      <c r="T5153">
        <v>-77.355890000000002</v>
      </c>
      <c r="U5153">
        <v>39.79589</v>
      </c>
      <c r="V5153">
        <v>13610.24</v>
      </c>
      <c r="W5153">
        <v>20230305</v>
      </c>
      <c r="X5153" s="1">
        <v>0.66386574074074078</v>
      </c>
      <c r="Y5153">
        <v>41.82</v>
      </c>
      <c r="Z5153">
        <v>7.36</v>
      </c>
      <c r="AA5153">
        <v>6.86</v>
      </c>
      <c r="AB5153">
        <v>102</v>
      </c>
    </row>
    <row r="5154" spans="1:28" x14ac:dyDescent="0.35">
      <c r="A5154">
        <v>5246</v>
      </c>
      <c r="C5154" t="s">
        <v>28</v>
      </c>
      <c r="M5154">
        <v>149.54</v>
      </c>
      <c r="N5154">
        <v>-0.17</v>
      </c>
      <c r="O5154">
        <v>-14.2</v>
      </c>
      <c r="P5154">
        <v>2.9</v>
      </c>
      <c r="Q5154">
        <v>2.93</v>
      </c>
      <c r="R5154">
        <v>3</v>
      </c>
      <c r="S5154">
        <v>17</v>
      </c>
      <c r="T5154">
        <v>-77.355410000000006</v>
      </c>
      <c r="U5154">
        <v>39.7958</v>
      </c>
      <c r="V5154">
        <v>13616.84</v>
      </c>
      <c r="W5154">
        <v>20230305</v>
      </c>
      <c r="X5154" s="1">
        <v>0.66387731481481482</v>
      </c>
      <c r="Y5154">
        <v>42.18</v>
      </c>
      <c r="Z5154">
        <v>6.48</v>
      </c>
      <c r="AA5154">
        <v>6.85</v>
      </c>
      <c r="AB5154">
        <v>103</v>
      </c>
    </row>
    <row r="5155" spans="1:28" x14ac:dyDescent="0.35">
      <c r="A5155">
        <v>5247</v>
      </c>
      <c r="C5155" t="s">
        <v>28</v>
      </c>
      <c r="M5155">
        <v>149.25</v>
      </c>
      <c r="N5155">
        <v>-0.17</v>
      </c>
      <c r="O5155">
        <v>-14.2</v>
      </c>
      <c r="P5155">
        <v>2.9</v>
      </c>
      <c r="Q5155">
        <v>2.93</v>
      </c>
      <c r="R5155">
        <v>3</v>
      </c>
      <c r="S5155">
        <v>17</v>
      </c>
      <c r="T5155">
        <v>-77.354939999999999</v>
      </c>
      <c r="U5155">
        <v>39.79571</v>
      </c>
      <c r="V5155">
        <v>13622.3</v>
      </c>
      <c r="W5155">
        <v>20230305</v>
      </c>
      <c r="X5155" s="1">
        <v>0.66388888888888886</v>
      </c>
      <c r="Y5155">
        <v>41.79</v>
      </c>
      <c r="Z5155">
        <v>5.17</v>
      </c>
      <c r="AA5155">
        <v>6.8</v>
      </c>
      <c r="AB5155">
        <v>103</v>
      </c>
    </row>
    <row r="5156" spans="1:28" x14ac:dyDescent="0.35">
      <c r="A5156">
        <v>5248</v>
      </c>
      <c r="C5156" t="s">
        <v>28</v>
      </c>
      <c r="M5156">
        <v>149.13</v>
      </c>
      <c r="N5156">
        <v>-0.17</v>
      </c>
      <c r="O5156">
        <v>-14.2</v>
      </c>
      <c r="P5156">
        <v>2.9</v>
      </c>
      <c r="Q5156">
        <v>2.93</v>
      </c>
      <c r="R5156">
        <v>3</v>
      </c>
      <c r="S5156">
        <v>17</v>
      </c>
      <c r="T5156">
        <v>-77.354460000000003</v>
      </c>
      <c r="U5156">
        <v>39.795630000000003</v>
      </c>
      <c r="V5156">
        <v>13626.63</v>
      </c>
      <c r="W5156">
        <v>20230305</v>
      </c>
      <c r="X5156" s="1">
        <v>0.6639004629629629</v>
      </c>
      <c r="Y5156">
        <v>41.33</v>
      </c>
      <c r="Z5156">
        <v>4.05</v>
      </c>
      <c r="AA5156">
        <v>6.72</v>
      </c>
      <c r="AB5156">
        <v>102</v>
      </c>
    </row>
    <row r="5157" spans="1:28" x14ac:dyDescent="0.35">
      <c r="A5157">
        <v>5249</v>
      </c>
      <c r="C5157" t="s">
        <v>28</v>
      </c>
      <c r="M5157">
        <v>149.15</v>
      </c>
      <c r="N5157">
        <v>-0.16</v>
      </c>
      <c r="O5157">
        <v>-14.2</v>
      </c>
      <c r="P5157">
        <v>2.9</v>
      </c>
      <c r="Q5157">
        <v>2.93</v>
      </c>
      <c r="R5157">
        <v>3</v>
      </c>
      <c r="S5157">
        <v>17</v>
      </c>
      <c r="T5157">
        <v>-77.353999999999999</v>
      </c>
      <c r="U5157">
        <v>39.795549999999999</v>
      </c>
      <c r="V5157">
        <v>13630.51</v>
      </c>
      <c r="W5157">
        <v>20230305</v>
      </c>
      <c r="X5157" s="1">
        <v>0.66391203703703705</v>
      </c>
      <c r="Y5157">
        <v>40.96</v>
      </c>
      <c r="Z5157">
        <v>3.7</v>
      </c>
      <c r="AA5157">
        <v>6.63</v>
      </c>
      <c r="AB5157">
        <v>101</v>
      </c>
    </row>
    <row r="5158" spans="1:28" x14ac:dyDescent="0.35">
      <c r="A5158">
        <v>5250</v>
      </c>
      <c r="C5158" t="s">
        <v>28</v>
      </c>
      <c r="M5158">
        <v>149</v>
      </c>
      <c r="N5158">
        <v>-0.16</v>
      </c>
      <c r="O5158">
        <v>-14.2</v>
      </c>
      <c r="P5158">
        <v>2.9</v>
      </c>
      <c r="Q5158">
        <v>2.93</v>
      </c>
      <c r="R5158">
        <v>3</v>
      </c>
      <c r="S5158">
        <v>17</v>
      </c>
      <c r="T5158">
        <v>-77.353539999999995</v>
      </c>
      <c r="U5158">
        <v>39.795470000000002</v>
      </c>
      <c r="V5158">
        <v>13634.29</v>
      </c>
      <c r="W5158">
        <v>20230305</v>
      </c>
      <c r="X5158" s="1">
        <v>0.66392361111111109</v>
      </c>
      <c r="Y5158">
        <v>40.450000000000003</v>
      </c>
      <c r="Z5158">
        <v>3.73</v>
      </c>
      <c r="AA5158">
        <v>6.54</v>
      </c>
      <c r="AB5158">
        <v>102</v>
      </c>
    </row>
    <row r="5159" spans="1:28" x14ac:dyDescent="0.35">
      <c r="A5159">
        <v>5251</v>
      </c>
      <c r="C5159" t="s">
        <v>28</v>
      </c>
      <c r="M5159">
        <v>148.87</v>
      </c>
      <c r="N5159">
        <v>-0.16</v>
      </c>
      <c r="O5159">
        <v>-14.2</v>
      </c>
      <c r="P5159">
        <v>2.89</v>
      </c>
      <c r="Q5159">
        <v>2.93</v>
      </c>
      <c r="R5159">
        <v>3</v>
      </c>
      <c r="S5159">
        <v>17</v>
      </c>
      <c r="T5159">
        <v>-77.353070000000002</v>
      </c>
      <c r="U5159">
        <v>39.795400000000001</v>
      </c>
      <c r="V5159">
        <v>13638.33</v>
      </c>
      <c r="W5159">
        <v>20230305</v>
      </c>
      <c r="X5159" s="1">
        <v>0.66393518518518524</v>
      </c>
      <c r="Y5159">
        <v>40.49</v>
      </c>
      <c r="Z5159">
        <v>4.26</v>
      </c>
      <c r="AA5159">
        <v>6.47</v>
      </c>
      <c r="AB5159">
        <v>101</v>
      </c>
    </row>
    <row r="5160" spans="1:28" x14ac:dyDescent="0.35">
      <c r="A5160">
        <v>5252</v>
      </c>
      <c r="C5160" t="s">
        <v>28</v>
      </c>
      <c r="M5160">
        <v>148.72999999999999</v>
      </c>
      <c r="N5160">
        <v>-0.16</v>
      </c>
      <c r="O5160">
        <v>-14.2</v>
      </c>
      <c r="P5160">
        <v>2.89</v>
      </c>
      <c r="Q5160">
        <v>2.93</v>
      </c>
      <c r="R5160">
        <v>3</v>
      </c>
      <c r="S5160">
        <v>17</v>
      </c>
      <c r="T5160">
        <v>-77.352620000000002</v>
      </c>
      <c r="U5160">
        <v>39.79533</v>
      </c>
      <c r="V5160">
        <v>13643</v>
      </c>
      <c r="W5160">
        <v>20230305</v>
      </c>
      <c r="X5160" s="1">
        <v>0.66394675925925928</v>
      </c>
      <c r="Y5160">
        <v>39.83</v>
      </c>
      <c r="Z5160">
        <v>4.83</v>
      </c>
      <c r="AA5160">
        <v>6.42</v>
      </c>
      <c r="AB5160">
        <v>101</v>
      </c>
    </row>
    <row r="5161" spans="1:28" x14ac:dyDescent="0.35">
      <c r="A5161">
        <v>5253</v>
      </c>
      <c r="C5161" t="s">
        <v>28</v>
      </c>
      <c r="M5161">
        <v>148.71</v>
      </c>
      <c r="N5161">
        <v>-0.16</v>
      </c>
      <c r="O5161">
        <v>-14.2</v>
      </c>
      <c r="P5161">
        <v>2.89</v>
      </c>
      <c r="Q5161">
        <v>2.93</v>
      </c>
      <c r="R5161">
        <v>3</v>
      </c>
      <c r="S5161">
        <v>17</v>
      </c>
      <c r="T5161">
        <v>-77.352159999999998</v>
      </c>
      <c r="U5161">
        <v>39.795270000000002</v>
      </c>
      <c r="V5161">
        <v>13648</v>
      </c>
      <c r="W5161">
        <v>20230305</v>
      </c>
      <c r="X5161" s="1">
        <v>0.66395833333333332</v>
      </c>
      <c r="Y5161">
        <v>39.5</v>
      </c>
      <c r="Z5161">
        <v>5.01</v>
      </c>
      <c r="AA5161">
        <v>6.38</v>
      </c>
      <c r="AB5161">
        <v>100</v>
      </c>
    </row>
    <row r="5162" spans="1:28" x14ac:dyDescent="0.35">
      <c r="A5162">
        <v>5254</v>
      </c>
      <c r="C5162" t="s">
        <v>28</v>
      </c>
      <c r="M5162">
        <v>148.63</v>
      </c>
      <c r="N5162">
        <v>-0.15</v>
      </c>
      <c r="O5162">
        <v>-14.2</v>
      </c>
      <c r="P5162">
        <v>2.89</v>
      </c>
      <c r="Q5162">
        <v>2.93</v>
      </c>
      <c r="R5162">
        <v>3</v>
      </c>
      <c r="S5162">
        <v>17</v>
      </c>
      <c r="T5162">
        <v>-77.351709999999997</v>
      </c>
      <c r="U5162">
        <v>39.795209999999997</v>
      </c>
      <c r="V5162">
        <v>13652.93</v>
      </c>
      <c r="W5162">
        <v>20230305</v>
      </c>
      <c r="X5162" s="1">
        <v>0.66396990740740736</v>
      </c>
      <c r="Y5162">
        <v>39.619999999999997</v>
      </c>
      <c r="Z5162">
        <v>4.88</v>
      </c>
      <c r="AA5162">
        <v>6.33</v>
      </c>
      <c r="AB5162">
        <v>99</v>
      </c>
    </row>
    <row r="5163" spans="1:28" x14ac:dyDescent="0.35">
      <c r="A5163">
        <v>5255</v>
      </c>
      <c r="C5163" t="s">
        <v>28</v>
      </c>
      <c r="M5163">
        <v>148.47999999999999</v>
      </c>
      <c r="N5163">
        <v>-0.15</v>
      </c>
      <c r="O5163">
        <v>-14.1</v>
      </c>
      <c r="P5163">
        <v>2.89</v>
      </c>
      <c r="Q5163">
        <v>2.93</v>
      </c>
      <c r="R5163">
        <v>3</v>
      </c>
      <c r="S5163">
        <v>17</v>
      </c>
      <c r="T5163">
        <v>-77.351249999999993</v>
      </c>
      <c r="U5163">
        <v>39.79515</v>
      </c>
      <c r="V5163">
        <v>13657.59</v>
      </c>
      <c r="W5163">
        <v>20230305</v>
      </c>
      <c r="X5163" s="1">
        <v>0.66398148148148151</v>
      </c>
      <c r="Y5163">
        <v>38.979999999999997</v>
      </c>
      <c r="Z5163">
        <v>4.5</v>
      </c>
      <c r="AA5163">
        <v>6.28</v>
      </c>
      <c r="AB5163">
        <v>98</v>
      </c>
    </row>
    <row r="5164" spans="1:28" x14ac:dyDescent="0.35">
      <c r="A5164">
        <v>5256</v>
      </c>
      <c r="C5164" t="s">
        <v>28</v>
      </c>
      <c r="M5164">
        <v>148.36000000000001</v>
      </c>
      <c r="N5164">
        <v>-0.15</v>
      </c>
      <c r="O5164">
        <v>-14.2</v>
      </c>
      <c r="P5164">
        <v>2.89</v>
      </c>
      <c r="Q5164">
        <v>2.93</v>
      </c>
      <c r="R5164">
        <v>3</v>
      </c>
      <c r="S5164">
        <v>17</v>
      </c>
      <c r="T5164">
        <v>-77.350800000000007</v>
      </c>
      <c r="U5164">
        <v>39.795099999999998</v>
      </c>
      <c r="V5164">
        <v>13661.66</v>
      </c>
      <c r="W5164">
        <v>20230305</v>
      </c>
      <c r="X5164" s="1">
        <v>0.66399305555555554</v>
      </c>
      <c r="Y5164">
        <v>38.83</v>
      </c>
      <c r="Z5164">
        <v>4.04</v>
      </c>
      <c r="AA5164">
        <v>6.21</v>
      </c>
      <c r="AB5164">
        <v>97</v>
      </c>
    </row>
    <row r="5165" spans="1:28" x14ac:dyDescent="0.35">
      <c r="A5165">
        <v>5257</v>
      </c>
      <c r="C5165" t="s">
        <v>28</v>
      </c>
      <c r="M5165">
        <v>148.28</v>
      </c>
      <c r="N5165">
        <v>-0.15</v>
      </c>
      <c r="O5165">
        <v>-14.1</v>
      </c>
      <c r="P5165">
        <v>2.89</v>
      </c>
      <c r="Q5165">
        <v>2.93</v>
      </c>
      <c r="R5165">
        <v>3</v>
      </c>
      <c r="S5165">
        <v>17</v>
      </c>
      <c r="T5165">
        <v>-77.350369999999998</v>
      </c>
      <c r="U5165">
        <v>39.795059999999999</v>
      </c>
      <c r="V5165">
        <v>13665.56</v>
      </c>
      <c r="W5165">
        <v>20230305</v>
      </c>
      <c r="X5165" s="1">
        <v>0.66400462962962969</v>
      </c>
      <c r="Y5165">
        <v>38.1</v>
      </c>
      <c r="Z5165">
        <v>3.79</v>
      </c>
      <c r="AA5165">
        <v>6.14</v>
      </c>
      <c r="AB5165">
        <v>97</v>
      </c>
    </row>
    <row r="5166" spans="1:28" x14ac:dyDescent="0.35">
      <c r="A5166">
        <v>5258</v>
      </c>
      <c r="C5166" t="s">
        <v>28</v>
      </c>
      <c r="M5166">
        <v>148.19</v>
      </c>
      <c r="N5166">
        <v>-0.15</v>
      </c>
      <c r="O5166">
        <v>-14.1</v>
      </c>
      <c r="P5166">
        <v>2.89</v>
      </c>
      <c r="Q5166">
        <v>2.93</v>
      </c>
      <c r="R5166">
        <v>3</v>
      </c>
      <c r="S5166">
        <v>17</v>
      </c>
      <c r="T5166">
        <v>-77.349930000000001</v>
      </c>
      <c r="U5166">
        <v>39.795009999999998</v>
      </c>
      <c r="V5166">
        <v>13669.49</v>
      </c>
      <c r="W5166">
        <v>20230305</v>
      </c>
      <c r="X5166" s="1">
        <v>0.66401620370370373</v>
      </c>
      <c r="Y5166">
        <v>37.78</v>
      </c>
      <c r="Z5166">
        <v>3.81</v>
      </c>
      <c r="AA5166">
        <v>6.07</v>
      </c>
      <c r="AB5166">
        <v>97</v>
      </c>
    </row>
    <row r="5167" spans="1:28" x14ac:dyDescent="0.35">
      <c r="A5167">
        <v>5259</v>
      </c>
      <c r="C5167" t="s">
        <v>28</v>
      </c>
      <c r="M5167">
        <v>148.13999999999999</v>
      </c>
      <c r="N5167">
        <v>-0.15</v>
      </c>
      <c r="O5167">
        <v>-14.1</v>
      </c>
      <c r="P5167">
        <v>2.89</v>
      </c>
      <c r="Q5167">
        <v>2.93</v>
      </c>
      <c r="R5167">
        <v>3</v>
      </c>
      <c r="S5167">
        <v>17</v>
      </c>
      <c r="T5167">
        <v>-77.349500000000006</v>
      </c>
      <c r="U5167">
        <v>39.794969999999999</v>
      </c>
      <c r="V5167">
        <v>13673.31</v>
      </c>
      <c r="W5167">
        <v>20230305</v>
      </c>
      <c r="X5167" s="1">
        <v>0.66402777777777777</v>
      </c>
      <c r="Y5167">
        <v>37.24</v>
      </c>
      <c r="Z5167">
        <v>3.98</v>
      </c>
      <c r="AA5167">
        <v>6.01</v>
      </c>
      <c r="AB5167">
        <v>97</v>
      </c>
    </row>
    <row r="5168" spans="1:28" x14ac:dyDescent="0.35">
      <c r="A5168">
        <v>5260</v>
      </c>
      <c r="C5168" t="s">
        <v>28</v>
      </c>
      <c r="M5168">
        <v>148.08000000000001</v>
      </c>
      <c r="N5168">
        <v>-0.14000000000000001</v>
      </c>
      <c r="O5168">
        <v>-14.1</v>
      </c>
      <c r="P5168">
        <v>2.89</v>
      </c>
      <c r="Q5168">
        <v>2.93</v>
      </c>
      <c r="R5168">
        <v>3</v>
      </c>
      <c r="S5168">
        <v>17</v>
      </c>
      <c r="T5168">
        <v>-77.349059999999994</v>
      </c>
      <c r="U5168">
        <v>39.794930000000001</v>
      </c>
      <c r="V5168">
        <v>13677.39</v>
      </c>
      <c r="W5168">
        <v>20230305</v>
      </c>
      <c r="X5168" s="1">
        <v>0.66403935185185181</v>
      </c>
      <c r="Y5168">
        <v>36.93</v>
      </c>
      <c r="Z5168">
        <v>4.1100000000000003</v>
      </c>
      <c r="AA5168">
        <v>5.95</v>
      </c>
      <c r="AB5168">
        <v>97</v>
      </c>
    </row>
    <row r="5169" spans="1:28" x14ac:dyDescent="0.35">
      <c r="A5169">
        <v>5261</v>
      </c>
      <c r="C5169" t="s">
        <v>28</v>
      </c>
      <c r="M5169">
        <v>147.97999999999999</v>
      </c>
      <c r="N5169">
        <v>-0.14000000000000001</v>
      </c>
      <c r="O5169">
        <v>-14.1</v>
      </c>
      <c r="P5169">
        <v>2.89</v>
      </c>
      <c r="Q5169">
        <v>2.93</v>
      </c>
      <c r="R5169">
        <v>3</v>
      </c>
      <c r="S5169">
        <v>18</v>
      </c>
      <c r="T5169">
        <v>-77.348640000000003</v>
      </c>
      <c r="U5169">
        <v>39.794879999999999</v>
      </c>
      <c r="V5169">
        <v>13681.46</v>
      </c>
      <c r="W5169">
        <v>20230305</v>
      </c>
      <c r="X5169" s="1">
        <v>0.66405092592592596</v>
      </c>
      <c r="Y5169">
        <v>36.78</v>
      </c>
      <c r="Z5169">
        <v>4.2300000000000004</v>
      </c>
      <c r="AA5169">
        <v>5.9</v>
      </c>
      <c r="AB5169">
        <v>98</v>
      </c>
    </row>
    <row r="5170" spans="1:28" x14ac:dyDescent="0.35">
      <c r="A5170">
        <v>5262</v>
      </c>
      <c r="C5170" t="s">
        <v>28</v>
      </c>
      <c r="M5170">
        <v>147.87</v>
      </c>
      <c r="N5170">
        <v>-0.14000000000000001</v>
      </c>
      <c r="O5170">
        <v>-14.1</v>
      </c>
      <c r="P5170">
        <v>2.89</v>
      </c>
      <c r="Q5170">
        <v>2.93</v>
      </c>
      <c r="R5170">
        <v>3</v>
      </c>
      <c r="S5170">
        <v>18</v>
      </c>
      <c r="T5170">
        <v>-77.348219999999998</v>
      </c>
      <c r="U5170">
        <v>39.794829999999997</v>
      </c>
      <c r="V5170">
        <v>13685.57</v>
      </c>
      <c r="W5170">
        <v>20230305</v>
      </c>
      <c r="X5170" s="1">
        <v>0.6640625</v>
      </c>
      <c r="Y5170">
        <v>36.67</v>
      </c>
      <c r="Z5170">
        <v>4.03</v>
      </c>
      <c r="AA5170">
        <v>5.84</v>
      </c>
      <c r="AB5170">
        <v>97</v>
      </c>
    </row>
    <row r="5171" spans="1:28" x14ac:dyDescent="0.35">
      <c r="A5171">
        <v>5263</v>
      </c>
      <c r="C5171" t="s">
        <v>28</v>
      </c>
      <c r="M5171">
        <v>147.76</v>
      </c>
      <c r="N5171">
        <v>-0.14000000000000001</v>
      </c>
      <c r="O5171">
        <v>-14.1</v>
      </c>
      <c r="P5171">
        <v>2.89</v>
      </c>
      <c r="Q5171">
        <v>2.93</v>
      </c>
      <c r="R5171">
        <v>3</v>
      </c>
      <c r="S5171">
        <v>18</v>
      </c>
      <c r="T5171">
        <v>-77.347800000000007</v>
      </c>
      <c r="U5171">
        <v>39.794789999999999</v>
      </c>
      <c r="V5171">
        <v>13689.25</v>
      </c>
      <c r="W5171">
        <v>20230305</v>
      </c>
      <c r="X5171" s="1">
        <v>0.66407407407407404</v>
      </c>
      <c r="Y5171">
        <v>36.369999999999997</v>
      </c>
      <c r="Z5171">
        <v>3.36</v>
      </c>
      <c r="AA5171">
        <v>5.77</v>
      </c>
      <c r="AB5171">
        <v>97</v>
      </c>
    </row>
    <row r="5172" spans="1:28" x14ac:dyDescent="0.35">
      <c r="A5172">
        <v>5264</v>
      </c>
      <c r="C5172" t="s">
        <v>28</v>
      </c>
      <c r="M5172">
        <v>147.63999999999999</v>
      </c>
      <c r="N5172">
        <v>-0.14000000000000001</v>
      </c>
      <c r="O5172">
        <v>-14</v>
      </c>
      <c r="P5172">
        <v>2.89</v>
      </c>
      <c r="Q5172">
        <v>2.93</v>
      </c>
      <c r="R5172">
        <v>3</v>
      </c>
      <c r="S5172">
        <v>18</v>
      </c>
      <c r="T5172">
        <v>-77.347380000000001</v>
      </c>
      <c r="U5172">
        <v>39.794750000000001</v>
      </c>
      <c r="V5172">
        <v>13692.24</v>
      </c>
      <c r="W5172">
        <v>20230305</v>
      </c>
      <c r="X5172" s="1">
        <v>0.66408564814814819</v>
      </c>
      <c r="Y5172">
        <v>36.520000000000003</v>
      </c>
      <c r="Z5172">
        <v>2.82</v>
      </c>
      <c r="AA5172">
        <v>5.68</v>
      </c>
      <c r="AB5172">
        <v>98</v>
      </c>
    </row>
    <row r="5173" spans="1:28" x14ac:dyDescent="0.35">
      <c r="A5173">
        <v>5265</v>
      </c>
      <c r="C5173" t="s">
        <v>28</v>
      </c>
      <c r="M5173">
        <v>147.58000000000001</v>
      </c>
      <c r="N5173">
        <v>-0.14000000000000001</v>
      </c>
      <c r="O5173">
        <v>-14</v>
      </c>
      <c r="P5173">
        <v>2.89</v>
      </c>
      <c r="Q5173">
        <v>2.93</v>
      </c>
      <c r="R5173">
        <v>3</v>
      </c>
      <c r="S5173">
        <v>18</v>
      </c>
      <c r="T5173">
        <v>-77.346950000000007</v>
      </c>
      <c r="U5173">
        <v>39.794699999999999</v>
      </c>
      <c r="V5173">
        <v>13695.04</v>
      </c>
      <c r="W5173">
        <v>20230305</v>
      </c>
      <c r="X5173" s="1">
        <v>0.66409722222222223</v>
      </c>
      <c r="Y5173">
        <v>36.64</v>
      </c>
      <c r="Z5173">
        <v>2.65</v>
      </c>
      <c r="AA5173">
        <v>5.59</v>
      </c>
      <c r="AB5173">
        <v>98</v>
      </c>
    </row>
    <row r="5174" spans="1:28" x14ac:dyDescent="0.35">
      <c r="A5174">
        <v>5266</v>
      </c>
      <c r="C5174" t="s">
        <v>28</v>
      </c>
      <c r="M5174">
        <v>147.44999999999999</v>
      </c>
      <c r="N5174">
        <v>-0.14000000000000001</v>
      </c>
      <c r="O5174">
        <v>-14</v>
      </c>
      <c r="P5174">
        <v>2.89</v>
      </c>
      <c r="Q5174">
        <v>2.93</v>
      </c>
      <c r="R5174">
        <v>3</v>
      </c>
      <c r="S5174">
        <v>18</v>
      </c>
      <c r="T5174">
        <v>-77.346530000000001</v>
      </c>
      <c r="U5174">
        <v>39.794649999999997</v>
      </c>
      <c r="V5174">
        <v>13698.01</v>
      </c>
      <c r="W5174">
        <v>20230305</v>
      </c>
      <c r="X5174" s="1">
        <v>0.66410879629629627</v>
      </c>
      <c r="Y5174">
        <v>36.659999999999997</v>
      </c>
      <c r="Z5174">
        <v>2.9</v>
      </c>
      <c r="AA5174">
        <v>5.51</v>
      </c>
      <c r="AB5174">
        <v>98</v>
      </c>
    </row>
    <row r="5175" spans="1:28" x14ac:dyDescent="0.35">
      <c r="A5175">
        <v>5267</v>
      </c>
      <c r="C5175" t="s">
        <v>28</v>
      </c>
      <c r="M5175">
        <v>147.41</v>
      </c>
      <c r="N5175">
        <v>-0.13</v>
      </c>
      <c r="O5175">
        <v>-14</v>
      </c>
      <c r="P5175">
        <v>2.89</v>
      </c>
      <c r="Q5175">
        <v>2.93</v>
      </c>
      <c r="R5175">
        <v>3</v>
      </c>
      <c r="S5175">
        <v>18</v>
      </c>
      <c r="T5175">
        <v>-77.346109999999996</v>
      </c>
      <c r="U5175">
        <v>39.794600000000003</v>
      </c>
      <c r="V5175">
        <v>13701.23</v>
      </c>
      <c r="W5175">
        <v>20230305</v>
      </c>
      <c r="X5175" s="1">
        <v>0.66412037037037031</v>
      </c>
      <c r="Y5175">
        <v>36.94</v>
      </c>
      <c r="Z5175">
        <v>3.3</v>
      </c>
      <c r="AA5175">
        <v>5.44</v>
      </c>
      <c r="AB5175">
        <v>98</v>
      </c>
    </row>
    <row r="5176" spans="1:28" x14ac:dyDescent="0.35">
      <c r="A5176">
        <v>5268</v>
      </c>
      <c r="C5176" t="s">
        <v>28</v>
      </c>
      <c r="M5176">
        <v>147.43</v>
      </c>
      <c r="N5176">
        <v>-0.13</v>
      </c>
      <c r="O5176">
        <v>-14</v>
      </c>
      <c r="P5176">
        <v>2.89</v>
      </c>
      <c r="Q5176">
        <v>2.93</v>
      </c>
      <c r="R5176">
        <v>3</v>
      </c>
      <c r="S5176">
        <v>18</v>
      </c>
      <c r="T5176">
        <v>-77.345680000000002</v>
      </c>
      <c r="U5176">
        <v>39.794550000000001</v>
      </c>
      <c r="V5176">
        <v>13705.15</v>
      </c>
      <c r="W5176">
        <v>20230305</v>
      </c>
      <c r="X5176" s="1">
        <v>0.66413194444444446</v>
      </c>
      <c r="Y5176">
        <v>36.93</v>
      </c>
      <c r="Z5176">
        <v>4.07</v>
      </c>
      <c r="AA5176">
        <v>5.4</v>
      </c>
      <c r="AB5176">
        <v>98</v>
      </c>
    </row>
    <row r="5177" spans="1:28" x14ac:dyDescent="0.35">
      <c r="A5177">
        <v>5269</v>
      </c>
      <c r="C5177" t="s">
        <v>28</v>
      </c>
      <c r="M5177">
        <v>147.24</v>
      </c>
      <c r="N5177">
        <v>-0.13</v>
      </c>
      <c r="O5177">
        <v>-14</v>
      </c>
      <c r="P5177">
        <v>2.89</v>
      </c>
      <c r="Q5177">
        <v>2.93</v>
      </c>
      <c r="R5177">
        <v>3</v>
      </c>
      <c r="S5177">
        <v>18</v>
      </c>
      <c r="T5177">
        <v>-77.345249999999993</v>
      </c>
      <c r="U5177">
        <v>39.794499999999999</v>
      </c>
      <c r="V5177">
        <v>13709.85</v>
      </c>
      <c r="W5177">
        <v>20230305</v>
      </c>
      <c r="X5177" s="1">
        <v>0.66414351851851849</v>
      </c>
      <c r="Y5177">
        <v>37.68</v>
      </c>
      <c r="Z5177">
        <v>4.83</v>
      </c>
      <c r="AA5177">
        <v>5.38</v>
      </c>
      <c r="AB5177">
        <v>99</v>
      </c>
    </row>
    <row r="5178" spans="1:28" x14ac:dyDescent="0.35">
      <c r="A5178">
        <v>5270</v>
      </c>
      <c r="C5178" t="s">
        <v>28</v>
      </c>
      <c r="M5178">
        <v>147.30000000000001</v>
      </c>
      <c r="N5178">
        <v>-0.13</v>
      </c>
      <c r="O5178">
        <v>-14</v>
      </c>
      <c r="P5178">
        <v>2.89</v>
      </c>
      <c r="Q5178">
        <v>2.93</v>
      </c>
      <c r="R5178">
        <v>3</v>
      </c>
      <c r="S5178">
        <v>18</v>
      </c>
      <c r="T5178">
        <v>-77.344809999999995</v>
      </c>
      <c r="U5178">
        <v>39.794449999999998</v>
      </c>
      <c r="V5178">
        <v>13715.16</v>
      </c>
      <c r="W5178">
        <v>20230305</v>
      </c>
      <c r="X5178" s="1">
        <v>0.66415509259259264</v>
      </c>
      <c r="Y5178">
        <v>38.04</v>
      </c>
      <c r="Z5178">
        <v>5.43</v>
      </c>
      <c r="AA5178">
        <v>5.38</v>
      </c>
      <c r="AB5178">
        <v>99</v>
      </c>
    </row>
    <row r="5179" spans="1:28" x14ac:dyDescent="0.35">
      <c r="A5179">
        <v>5271</v>
      </c>
      <c r="C5179" t="s">
        <v>28</v>
      </c>
      <c r="M5179">
        <v>147.03</v>
      </c>
      <c r="N5179">
        <v>-0.13</v>
      </c>
      <c r="O5179">
        <v>-14</v>
      </c>
      <c r="P5179">
        <v>2.9</v>
      </c>
      <c r="Q5179">
        <v>2.93</v>
      </c>
      <c r="R5179">
        <v>3</v>
      </c>
      <c r="S5179">
        <v>18</v>
      </c>
      <c r="T5179">
        <v>-77.344369999999998</v>
      </c>
      <c r="U5179">
        <v>39.79439</v>
      </c>
      <c r="V5179">
        <v>13721.05</v>
      </c>
      <c r="W5179">
        <v>20230305</v>
      </c>
      <c r="X5179" s="1">
        <v>0.66416666666666668</v>
      </c>
      <c r="Y5179">
        <v>38.409999999999997</v>
      </c>
      <c r="Z5179">
        <v>6.04</v>
      </c>
      <c r="AA5179">
        <v>5.4</v>
      </c>
      <c r="AB5179">
        <v>99</v>
      </c>
    </row>
    <row r="5180" spans="1:28" x14ac:dyDescent="0.35">
      <c r="A5180">
        <v>5272</v>
      </c>
      <c r="C5180" t="s">
        <v>28</v>
      </c>
      <c r="M5180">
        <v>146.88999999999999</v>
      </c>
      <c r="N5180">
        <v>-0.13</v>
      </c>
      <c r="O5180">
        <v>-13.9</v>
      </c>
      <c r="P5180">
        <v>2.9</v>
      </c>
      <c r="Q5180">
        <v>2.93</v>
      </c>
      <c r="R5180">
        <v>3</v>
      </c>
      <c r="S5180">
        <v>18</v>
      </c>
      <c r="T5180">
        <v>-77.34393</v>
      </c>
      <c r="U5180">
        <v>39.794339999999998</v>
      </c>
      <c r="V5180">
        <v>13727.54</v>
      </c>
      <c r="W5180">
        <v>20230305</v>
      </c>
      <c r="X5180" s="1">
        <v>0.66417824074074072</v>
      </c>
      <c r="Y5180">
        <v>38.94</v>
      </c>
      <c r="Z5180">
        <v>6.71</v>
      </c>
      <c r="AA5180">
        <v>5.44</v>
      </c>
      <c r="AB5180">
        <v>98</v>
      </c>
    </row>
    <row r="5181" spans="1:28" x14ac:dyDescent="0.35">
      <c r="A5181">
        <v>5273</v>
      </c>
      <c r="C5181" t="s">
        <v>28</v>
      </c>
      <c r="M5181">
        <v>146.71</v>
      </c>
      <c r="N5181">
        <v>-0.13</v>
      </c>
      <c r="O5181">
        <v>-13.9</v>
      </c>
      <c r="P5181">
        <v>2.9</v>
      </c>
      <c r="Q5181">
        <v>2.93</v>
      </c>
      <c r="R5181">
        <v>3</v>
      </c>
      <c r="S5181">
        <v>18</v>
      </c>
      <c r="T5181">
        <v>-77.34348</v>
      </c>
      <c r="U5181">
        <v>39.794289999999997</v>
      </c>
      <c r="V5181">
        <v>13734.6</v>
      </c>
      <c r="W5181">
        <v>20230305</v>
      </c>
      <c r="X5181" s="1">
        <v>0.66418981481481476</v>
      </c>
      <c r="Y5181">
        <v>39.15</v>
      </c>
      <c r="Z5181">
        <v>7.26</v>
      </c>
      <c r="AA5181">
        <v>5.5</v>
      </c>
      <c r="AB5181">
        <v>98</v>
      </c>
    </row>
    <row r="5182" spans="1:28" x14ac:dyDescent="0.35">
      <c r="A5182">
        <v>5274</v>
      </c>
      <c r="C5182" t="s">
        <v>28</v>
      </c>
      <c r="M5182">
        <v>146.54</v>
      </c>
      <c r="N5182">
        <v>-0.13</v>
      </c>
      <c r="O5182">
        <v>-13.9</v>
      </c>
      <c r="P5182">
        <v>2.9</v>
      </c>
      <c r="Q5182">
        <v>2.93</v>
      </c>
      <c r="R5182">
        <v>3</v>
      </c>
      <c r="S5182">
        <v>18</v>
      </c>
      <c r="T5182">
        <v>-77.343019999999996</v>
      </c>
      <c r="U5182">
        <v>39.794240000000002</v>
      </c>
      <c r="V5182">
        <v>13742.12</v>
      </c>
      <c r="W5182">
        <v>20230305</v>
      </c>
      <c r="X5182" s="1">
        <v>0.66420138888888891</v>
      </c>
      <c r="Y5182">
        <v>39.54</v>
      </c>
      <c r="Z5182">
        <v>7.74</v>
      </c>
      <c r="AA5182">
        <v>5.56</v>
      </c>
      <c r="AB5182">
        <v>97</v>
      </c>
    </row>
    <row r="5183" spans="1:28" x14ac:dyDescent="0.35">
      <c r="A5183">
        <v>5275</v>
      </c>
      <c r="C5183" t="s">
        <v>28</v>
      </c>
      <c r="M5183">
        <v>146.25</v>
      </c>
      <c r="N5183">
        <v>-0.14000000000000001</v>
      </c>
      <c r="O5183">
        <v>-14</v>
      </c>
      <c r="P5183">
        <v>2.9</v>
      </c>
      <c r="Q5183">
        <v>2.93</v>
      </c>
      <c r="R5183">
        <v>3</v>
      </c>
      <c r="S5183">
        <v>18</v>
      </c>
      <c r="T5183">
        <v>-77.342560000000006</v>
      </c>
      <c r="U5183">
        <v>39.794199999999996</v>
      </c>
      <c r="V5183">
        <v>13750.03</v>
      </c>
      <c r="W5183">
        <v>20230305</v>
      </c>
      <c r="X5183" s="1">
        <v>0.66421296296296295</v>
      </c>
      <c r="Y5183">
        <v>39.840000000000003</v>
      </c>
      <c r="Z5183">
        <v>8.07</v>
      </c>
      <c r="AA5183">
        <v>5.64</v>
      </c>
      <c r="AB5183">
        <v>97</v>
      </c>
    </row>
    <row r="5184" spans="1:28" x14ac:dyDescent="0.35">
      <c r="A5184">
        <v>5276</v>
      </c>
      <c r="C5184" t="s">
        <v>28</v>
      </c>
      <c r="M5184">
        <v>146.21</v>
      </c>
      <c r="N5184">
        <v>-0.13</v>
      </c>
      <c r="O5184">
        <v>-14</v>
      </c>
      <c r="P5184">
        <v>2.9</v>
      </c>
      <c r="Q5184">
        <v>2.93</v>
      </c>
      <c r="R5184">
        <v>3</v>
      </c>
      <c r="S5184">
        <v>18</v>
      </c>
      <c r="T5184">
        <v>-77.342100000000002</v>
      </c>
      <c r="U5184">
        <v>39.794150000000002</v>
      </c>
      <c r="V5184">
        <v>13758.21</v>
      </c>
      <c r="W5184">
        <v>20230305</v>
      </c>
      <c r="X5184" s="1">
        <v>0.6642245370370371</v>
      </c>
      <c r="Y5184">
        <v>40.520000000000003</v>
      </c>
      <c r="Z5184">
        <v>8.27</v>
      </c>
      <c r="AA5184">
        <v>5.72</v>
      </c>
      <c r="AB5184">
        <v>96</v>
      </c>
    </row>
    <row r="5185" spans="1:28" x14ac:dyDescent="0.35">
      <c r="A5185">
        <v>5277</v>
      </c>
      <c r="C5185" t="s">
        <v>28</v>
      </c>
      <c r="M5185">
        <v>145.88</v>
      </c>
      <c r="N5185">
        <v>-0.14000000000000001</v>
      </c>
      <c r="O5185">
        <v>-14</v>
      </c>
      <c r="P5185">
        <v>2.9</v>
      </c>
      <c r="Q5185">
        <v>2.93</v>
      </c>
      <c r="R5185">
        <v>3</v>
      </c>
      <c r="S5185">
        <v>18</v>
      </c>
      <c r="T5185">
        <v>-77.341629999999995</v>
      </c>
      <c r="U5185">
        <v>39.794119999999999</v>
      </c>
      <c r="V5185">
        <v>13766.42</v>
      </c>
      <c r="W5185">
        <v>20230305</v>
      </c>
      <c r="X5185" s="1">
        <v>0.66423611111111114</v>
      </c>
      <c r="Y5185">
        <v>40.659999999999997</v>
      </c>
      <c r="Z5185">
        <v>8.15</v>
      </c>
      <c r="AA5185">
        <v>5.79</v>
      </c>
      <c r="AB5185">
        <v>95</v>
      </c>
    </row>
    <row r="5186" spans="1:28" x14ac:dyDescent="0.35">
      <c r="A5186">
        <v>5278</v>
      </c>
      <c r="C5186" t="s">
        <v>28</v>
      </c>
      <c r="M5186">
        <v>145.81</v>
      </c>
      <c r="N5186">
        <v>-0.14000000000000001</v>
      </c>
      <c r="O5186">
        <v>-14</v>
      </c>
      <c r="P5186">
        <v>2.9</v>
      </c>
      <c r="Q5186">
        <v>2.93</v>
      </c>
      <c r="R5186">
        <v>3</v>
      </c>
      <c r="S5186">
        <v>18</v>
      </c>
      <c r="T5186">
        <v>-77.341149999999999</v>
      </c>
      <c r="U5186">
        <v>39.794089999999997</v>
      </c>
      <c r="V5186">
        <v>13774.22</v>
      </c>
      <c r="W5186">
        <v>20230305</v>
      </c>
      <c r="X5186" s="1">
        <v>0.66424768518518518</v>
      </c>
      <c r="Y5186">
        <v>40.78</v>
      </c>
      <c r="Z5186">
        <v>7.75</v>
      </c>
      <c r="AA5186">
        <v>5.85</v>
      </c>
      <c r="AB5186">
        <v>93</v>
      </c>
    </row>
    <row r="5187" spans="1:28" x14ac:dyDescent="0.35">
      <c r="A5187">
        <v>5279</v>
      </c>
      <c r="C5187" t="s">
        <v>28</v>
      </c>
      <c r="M5187">
        <v>145.63</v>
      </c>
      <c r="N5187">
        <v>-0.14000000000000001</v>
      </c>
      <c r="O5187">
        <v>-14</v>
      </c>
      <c r="P5187">
        <v>2.9</v>
      </c>
      <c r="Q5187">
        <v>2.93</v>
      </c>
      <c r="R5187">
        <v>3</v>
      </c>
      <c r="S5187">
        <v>18</v>
      </c>
      <c r="T5187">
        <v>-77.340689999999995</v>
      </c>
      <c r="U5187">
        <v>39.794069999999998</v>
      </c>
      <c r="V5187">
        <v>13781.58</v>
      </c>
      <c r="W5187">
        <v>20230305</v>
      </c>
      <c r="X5187" s="1">
        <v>0.66425925925925922</v>
      </c>
      <c r="Y5187">
        <v>40.56</v>
      </c>
      <c r="Z5187">
        <v>7.26</v>
      </c>
      <c r="AA5187">
        <v>5.89</v>
      </c>
      <c r="AB5187">
        <v>92</v>
      </c>
    </row>
    <row r="5188" spans="1:28" x14ac:dyDescent="0.35">
      <c r="A5188">
        <v>5280</v>
      </c>
      <c r="C5188" t="s">
        <v>28</v>
      </c>
      <c r="M5188">
        <v>145.36000000000001</v>
      </c>
      <c r="N5188">
        <v>-0.14000000000000001</v>
      </c>
      <c r="O5188">
        <v>-14</v>
      </c>
      <c r="P5188">
        <v>2.9</v>
      </c>
      <c r="Q5188">
        <v>2.93</v>
      </c>
      <c r="R5188">
        <v>3</v>
      </c>
      <c r="S5188">
        <v>18</v>
      </c>
      <c r="T5188">
        <v>-77.340209999999999</v>
      </c>
      <c r="U5188">
        <v>39.794060000000002</v>
      </c>
      <c r="V5188">
        <v>13788.57</v>
      </c>
      <c r="W5188">
        <v>20230305</v>
      </c>
      <c r="X5188" s="1">
        <v>0.66427083333333337</v>
      </c>
      <c r="Y5188">
        <v>40.07</v>
      </c>
      <c r="Z5188">
        <v>6.97</v>
      </c>
      <c r="AA5188">
        <v>5.92</v>
      </c>
      <c r="AB5188">
        <v>91</v>
      </c>
    </row>
    <row r="5189" spans="1:28" x14ac:dyDescent="0.35">
      <c r="A5189">
        <v>5281</v>
      </c>
      <c r="C5189" t="s">
        <v>28</v>
      </c>
      <c r="M5189">
        <v>145.33000000000001</v>
      </c>
      <c r="N5189">
        <v>-0.14000000000000001</v>
      </c>
      <c r="O5189">
        <v>-14</v>
      </c>
      <c r="P5189">
        <v>2.9</v>
      </c>
      <c r="Q5189">
        <v>2.93</v>
      </c>
      <c r="R5189">
        <v>3</v>
      </c>
      <c r="S5189">
        <v>18</v>
      </c>
      <c r="T5189">
        <v>-77.339749999999995</v>
      </c>
      <c r="U5189">
        <v>39.794049999999999</v>
      </c>
      <c r="V5189">
        <v>13795.33</v>
      </c>
      <c r="W5189">
        <v>20230305</v>
      </c>
      <c r="X5189" s="1">
        <v>0.6642824074074074</v>
      </c>
      <c r="Y5189">
        <v>40.130000000000003</v>
      </c>
      <c r="Z5189">
        <v>6.61</v>
      </c>
      <c r="AA5189">
        <v>5.94</v>
      </c>
      <c r="AB5189">
        <v>90</v>
      </c>
    </row>
    <row r="5190" spans="1:28" x14ac:dyDescent="0.35">
      <c r="A5190">
        <v>5282</v>
      </c>
      <c r="C5190" t="s">
        <v>28</v>
      </c>
      <c r="M5190">
        <v>145.09</v>
      </c>
      <c r="N5190">
        <v>-0.14000000000000001</v>
      </c>
      <c r="O5190">
        <v>-14.1</v>
      </c>
      <c r="P5190">
        <v>2.9</v>
      </c>
      <c r="Q5190">
        <v>2.93</v>
      </c>
      <c r="R5190">
        <v>3</v>
      </c>
      <c r="S5190">
        <v>18</v>
      </c>
      <c r="T5190">
        <v>-77.339290000000005</v>
      </c>
      <c r="U5190">
        <v>39.794049999999999</v>
      </c>
      <c r="V5190">
        <v>13801.78</v>
      </c>
      <c r="W5190">
        <v>20230305</v>
      </c>
      <c r="X5190" s="1">
        <v>0.66429398148148155</v>
      </c>
      <c r="Y5190">
        <v>39.57</v>
      </c>
      <c r="Z5190">
        <v>6.38</v>
      </c>
      <c r="AA5190">
        <v>5.96</v>
      </c>
      <c r="AB5190">
        <v>89</v>
      </c>
    </row>
    <row r="5191" spans="1:28" x14ac:dyDescent="0.35">
      <c r="A5191">
        <v>5283</v>
      </c>
      <c r="C5191" t="s">
        <v>28</v>
      </c>
      <c r="M5191">
        <v>144.96</v>
      </c>
      <c r="N5191">
        <v>-0.14000000000000001</v>
      </c>
      <c r="O5191">
        <v>-14.1</v>
      </c>
      <c r="P5191">
        <v>2.9</v>
      </c>
      <c r="Q5191">
        <v>2.93</v>
      </c>
      <c r="R5191">
        <v>3</v>
      </c>
      <c r="S5191">
        <v>18</v>
      </c>
      <c r="T5191">
        <v>-77.338819999999998</v>
      </c>
      <c r="U5191">
        <v>39.794049999999999</v>
      </c>
      <c r="V5191">
        <v>13808.14</v>
      </c>
      <c r="W5191">
        <v>20230305</v>
      </c>
      <c r="X5191" s="1">
        <v>0.66430555555555559</v>
      </c>
      <c r="Y5191">
        <v>39.090000000000003</v>
      </c>
      <c r="Z5191">
        <v>6.37</v>
      </c>
      <c r="AA5191">
        <v>5.97</v>
      </c>
      <c r="AB5191">
        <v>90</v>
      </c>
    </row>
    <row r="5192" spans="1:28" x14ac:dyDescent="0.35">
      <c r="A5192">
        <v>5284</v>
      </c>
      <c r="C5192" t="s">
        <v>28</v>
      </c>
      <c r="M5192">
        <v>144.79</v>
      </c>
      <c r="N5192">
        <v>-0.14000000000000001</v>
      </c>
      <c r="O5192">
        <v>-14.1</v>
      </c>
      <c r="P5192">
        <v>2.9</v>
      </c>
      <c r="Q5192">
        <v>2.93</v>
      </c>
      <c r="R5192">
        <v>3</v>
      </c>
      <c r="S5192">
        <v>18</v>
      </c>
      <c r="T5192">
        <v>-77.338369999999998</v>
      </c>
      <c r="U5192">
        <v>39.794049999999999</v>
      </c>
      <c r="V5192">
        <v>13814.78</v>
      </c>
      <c r="W5192">
        <v>20230305</v>
      </c>
      <c r="X5192" s="1">
        <v>0.66431712962962963</v>
      </c>
      <c r="Y5192">
        <v>38.54</v>
      </c>
      <c r="Z5192">
        <v>6.63</v>
      </c>
      <c r="AA5192">
        <v>5.99</v>
      </c>
      <c r="AB5192">
        <v>89</v>
      </c>
    </row>
    <row r="5193" spans="1:28" x14ac:dyDescent="0.35">
      <c r="A5193">
        <v>5285</v>
      </c>
      <c r="C5193" t="s">
        <v>28</v>
      </c>
      <c r="M5193">
        <v>144.63</v>
      </c>
      <c r="N5193">
        <v>-0.14000000000000001</v>
      </c>
      <c r="O5193">
        <v>-14.1</v>
      </c>
      <c r="P5193">
        <v>2.9</v>
      </c>
      <c r="Q5193">
        <v>2.93</v>
      </c>
      <c r="R5193">
        <v>3</v>
      </c>
      <c r="S5193">
        <v>18</v>
      </c>
      <c r="T5193">
        <v>-77.33793</v>
      </c>
      <c r="U5193">
        <v>39.794049999999999</v>
      </c>
      <c r="V5193">
        <v>13821.57</v>
      </c>
      <c r="W5193">
        <v>20230305</v>
      </c>
      <c r="X5193" s="1">
        <v>0.66432870370370367</v>
      </c>
      <c r="Y5193">
        <v>37.83</v>
      </c>
      <c r="Z5193">
        <v>6.75</v>
      </c>
      <c r="AA5193">
        <v>6.01</v>
      </c>
      <c r="AB5193">
        <v>89</v>
      </c>
    </row>
    <row r="5194" spans="1:28" x14ac:dyDescent="0.35">
      <c r="A5194">
        <v>5286</v>
      </c>
      <c r="C5194" t="s">
        <v>28</v>
      </c>
      <c r="M5194">
        <v>144.62</v>
      </c>
      <c r="N5194">
        <v>-0.14000000000000001</v>
      </c>
      <c r="O5194">
        <v>-14.1</v>
      </c>
      <c r="P5194">
        <v>2.9</v>
      </c>
      <c r="Q5194">
        <v>2.93</v>
      </c>
      <c r="R5194">
        <v>3</v>
      </c>
      <c r="S5194">
        <v>18</v>
      </c>
      <c r="T5194">
        <v>-77.337479999999999</v>
      </c>
      <c r="U5194">
        <v>39.794060000000002</v>
      </c>
      <c r="V5194">
        <v>13828.6</v>
      </c>
      <c r="W5194">
        <v>20230305</v>
      </c>
      <c r="X5194" s="1">
        <v>0.66434027777777771</v>
      </c>
      <c r="Y5194">
        <v>38.119999999999997</v>
      </c>
      <c r="Z5194">
        <v>6.97</v>
      </c>
      <c r="AA5194">
        <v>6.04</v>
      </c>
      <c r="AB5194">
        <v>89</v>
      </c>
    </row>
    <row r="5195" spans="1:28" x14ac:dyDescent="0.35">
      <c r="A5195">
        <v>5287</v>
      </c>
      <c r="C5195" t="s">
        <v>28</v>
      </c>
      <c r="M5195">
        <v>144.4</v>
      </c>
      <c r="N5195">
        <v>-0.14000000000000001</v>
      </c>
      <c r="O5195">
        <v>-14.1</v>
      </c>
      <c r="P5195">
        <v>2.9</v>
      </c>
      <c r="Q5195">
        <v>2.93</v>
      </c>
      <c r="R5195">
        <v>3</v>
      </c>
      <c r="S5195">
        <v>18</v>
      </c>
      <c r="T5195">
        <v>-77.337040000000002</v>
      </c>
      <c r="U5195">
        <v>39.794069999999998</v>
      </c>
      <c r="V5195">
        <v>13835.78</v>
      </c>
      <c r="W5195">
        <v>20230305</v>
      </c>
      <c r="X5195" s="1">
        <v>0.66435185185185186</v>
      </c>
      <c r="Y5195">
        <v>37.75</v>
      </c>
      <c r="Z5195">
        <v>7.34</v>
      </c>
      <c r="AA5195">
        <v>6.08</v>
      </c>
      <c r="AB5195">
        <v>89</v>
      </c>
    </row>
    <row r="5196" spans="1:28" x14ac:dyDescent="0.35">
      <c r="A5196">
        <v>5288</v>
      </c>
      <c r="C5196" t="s">
        <v>28</v>
      </c>
      <c r="M5196">
        <v>144.22</v>
      </c>
      <c r="N5196">
        <v>-0.14000000000000001</v>
      </c>
      <c r="O5196">
        <v>-14.1</v>
      </c>
      <c r="P5196">
        <v>2.9</v>
      </c>
      <c r="Q5196">
        <v>2.93</v>
      </c>
      <c r="R5196">
        <v>3</v>
      </c>
      <c r="S5196">
        <v>18</v>
      </c>
      <c r="T5196">
        <v>-77.336600000000004</v>
      </c>
      <c r="U5196">
        <v>39.794069999999998</v>
      </c>
      <c r="V5196">
        <v>13843.41</v>
      </c>
      <c r="W5196">
        <v>20230305</v>
      </c>
      <c r="X5196" s="1">
        <v>0.6643634259259259</v>
      </c>
      <c r="Y5196">
        <v>37.51</v>
      </c>
      <c r="Z5196">
        <v>7.74</v>
      </c>
      <c r="AA5196">
        <v>6.13</v>
      </c>
      <c r="AB5196">
        <v>89</v>
      </c>
    </row>
    <row r="5197" spans="1:28" x14ac:dyDescent="0.35">
      <c r="A5197">
        <v>5289</v>
      </c>
      <c r="C5197" t="s">
        <v>28</v>
      </c>
      <c r="M5197">
        <v>143.88999999999999</v>
      </c>
      <c r="N5197">
        <v>-0.15</v>
      </c>
      <c r="O5197">
        <v>-14.1</v>
      </c>
      <c r="P5197">
        <v>2.9</v>
      </c>
      <c r="Q5197">
        <v>2.93</v>
      </c>
      <c r="R5197">
        <v>3</v>
      </c>
      <c r="S5197">
        <v>18</v>
      </c>
      <c r="T5197">
        <v>-77.336160000000007</v>
      </c>
      <c r="U5197">
        <v>39.794069999999998</v>
      </c>
      <c r="V5197">
        <v>13851.25</v>
      </c>
      <c r="W5197">
        <v>20230305</v>
      </c>
      <c r="X5197" s="1">
        <v>0.66437500000000005</v>
      </c>
      <c r="Y5197">
        <v>37.21</v>
      </c>
      <c r="Z5197">
        <v>7.98</v>
      </c>
      <c r="AA5197">
        <v>6.18</v>
      </c>
      <c r="AB5197">
        <v>90</v>
      </c>
    </row>
    <row r="5198" spans="1:28" x14ac:dyDescent="0.35">
      <c r="A5198">
        <v>5290</v>
      </c>
      <c r="C5198" t="s">
        <v>28</v>
      </c>
      <c r="M5198">
        <v>143.81</v>
      </c>
      <c r="N5198">
        <v>-0.15</v>
      </c>
      <c r="O5198">
        <v>-14.1</v>
      </c>
      <c r="P5198">
        <v>2.9</v>
      </c>
      <c r="Q5198">
        <v>2.93</v>
      </c>
      <c r="R5198">
        <v>3</v>
      </c>
      <c r="S5198">
        <v>18</v>
      </c>
      <c r="T5198">
        <v>-77.335729999999998</v>
      </c>
      <c r="U5198">
        <v>39.794069999999998</v>
      </c>
      <c r="V5198">
        <v>13859.49</v>
      </c>
      <c r="W5198">
        <v>20230305</v>
      </c>
      <c r="X5198" s="1">
        <v>0.66438657407407409</v>
      </c>
      <c r="Y5198">
        <v>37.119999999999997</v>
      </c>
      <c r="Z5198">
        <v>8.2799999999999994</v>
      </c>
      <c r="AA5198">
        <v>6.25</v>
      </c>
      <c r="AB5198">
        <v>89</v>
      </c>
    </row>
    <row r="5199" spans="1:28" x14ac:dyDescent="0.35">
      <c r="A5199">
        <v>5291</v>
      </c>
      <c r="C5199" t="s">
        <v>28</v>
      </c>
      <c r="M5199">
        <v>143.6</v>
      </c>
      <c r="N5199">
        <v>-0.15</v>
      </c>
      <c r="O5199">
        <v>-14.1</v>
      </c>
      <c r="P5199">
        <v>2.89</v>
      </c>
      <c r="Q5199">
        <v>2.92</v>
      </c>
      <c r="R5199">
        <v>3</v>
      </c>
      <c r="S5199">
        <v>18</v>
      </c>
      <c r="T5199">
        <v>-77.335300000000004</v>
      </c>
      <c r="U5199">
        <v>39.794069999999998</v>
      </c>
      <c r="V5199">
        <v>13867.79</v>
      </c>
      <c r="W5199">
        <v>20230305</v>
      </c>
      <c r="X5199" s="1">
        <v>0.66439814814814813</v>
      </c>
      <c r="Y5199">
        <v>37.229999999999997</v>
      </c>
      <c r="Z5199">
        <v>8.2799999999999994</v>
      </c>
      <c r="AA5199">
        <v>6.31</v>
      </c>
      <c r="AB5199">
        <v>88</v>
      </c>
    </row>
    <row r="5200" spans="1:28" x14ac:dyDescent="0.35">
      <c r="A5200">
        <v>5292</v>
      </c>
      <c r="C5200" t="s">
        <v>28</v>
      </c>
      <c r="M5200">
        <v>143.38999999999999</v>
      </c>
      <c r="N5200">
        <v>-0.15</v>
      </c>
      <c r="O5200">
        <v>-14.1</v>
      </c>
      <c r="P5200">
        <v>2.89</v>
      </c>
      <c r="Q5200">
        <v>2.92</v>
      </c>
      <c r="R5200">
        <v>3</v>
      </c>
      <c r="S5200">
        <v>18</v>
      </c>
      <c r="T5200">
        <v>-77.334860000000006</v>
      </c>
      <c r="U5200">
        <v>39.794089999999997</v>
      </c>
      <c r="V5200">
        <v>13875.98</v>
      </c>
      <c r="W5200">
        <v>20230305</v>
      </c>
      <c r="X5200" s="1">
        <v>0.66440972222222217</v>
      </c>
      <c r="Y5200">
        <v>37.33</v>
      </c>
      <c r="Z5200">
        <v>8.06</v>
      </c>
      <c r="AA5200">
        <v>6.36</v>
      </c>
      <c r="AB5200">
        <v>87</v>
      </c>
    </row>
    <row r="5201" spans="1:28" x14ac:dyDescent="0.35">
      <c r="A5201">
        <v>5293</v>
      </c>
      <c r="C5201" t="s">
        <v>28</v>
      </c>
      <c r="M5201">
        <v>143.22999999999999</v>
      </c>
      <c r="N5201">
        <v>-0.15</v>
      </c>
      <c r="O5201">
        <v>-14.1</v>
      </c>
      <c r="P5201">
        <v>2.89</v>
      </c>
      <c r="Q5201">
        <v>2.92</v>
      </c>
      <c r="R5201">
        <v>3</v>
      </c>
      <c r="S5201">
        <v>18</v>
      </c>
      <c r="T5201">
        <v>-77.334429999999998</v>
      </c>
      <c r="U5201">
        <v>39.7941</v>
      </c>
      <c r="V5201">
        <v>13883.54</v>
      </c>
      <c r="W5201">
        <v>20230305</v>
      </c>
      <c r="X5201" s="1">
        <v>0.66442129629629632</v>
      </c>
      <c r="Y5201">
        <v>37.54</v>
      </c>
      <c r="Z5201">
        <v>7.29</v>
      </c>
      <c r="AA5201">
        <v>6.39</v>
      </c>
      <c r="AB5201">
        <v>86</v>
      </c>
    </row>
    <row r="5202" spans="1:28" x14ac:dyDescent="0.35">
      <c r="A5202">
        <v>5294</v>
      </c>
      <c r="C5202" t="s">
        <v>28</v>
      </c>
      <c r="M5202">
        <v>143.12</v>
      </c>
      <c r="N5202">
        <v>-0.15</v>
      </c>
      <c r="O5202">
        <v>-14.1</v>
      </c>
      <c r="P5202">
        <v>2.89</v>
      </c>
      <c r="Q5202">
        <v>2.92</v>
      </c>
      <c r="R5202">
        <v>3</v>
      </c>
      <c r="S5202">
        <v>18</v>
      </c>
      <c r="T5202">
        <v>-77.33399</v>
      </c>
      <c r="U5202">
        <v>39.794119999999999</v>
      </c>
      <c r="V5202">
        <v>13889.98</v>
      </c>
      <c r="W5202">
        <v>20230305</v>
      </c>
      <c r="X5202" s="1">
        <v>0.66443287037037035</v>
      </c>
      <c r="Y5202">
        <v>37.71</v>
      </c>
      <c r="Z5202">
        <v>5.89</v>
      </c>
      <c r="AA5202">
        <v>6.37</v>
      </c>
      <c r="AB5202">
        <v>86</v>
      </c>
    </row>
    <row r="5203" spans="1:28" x14ac:dyDescent="0.35">
      <c r="A5203">
        <v>5295</v>
      </c>
      <c r="C5203" t="s">
        <v>28</v>
      </c>
      <c r="M5203">
        <v>143</v>
      </c>
      <c r="N5203">
        <v>-0.15</v>
      </c>
      <c r="O5203">
        <v>-14.1</v>
      </c>
      <c r="P5203">
        <v>2.89</v>
      </c>
      <c r="Q5203">
        <v>2.92</v>
      </c>
      <c r="R5203">
        <v>3</v>
      </c>
      <c r="S5203">
        <v>18</v>
      </c>
      <c r="T5203">
        <v>-77.333550000000002</v>
      </c>
      <c r="U5203">
        <v>39.794130000000003</v>
      </c>
      <c r="V5203">
        <v>13895.16</v>
      </c>
      <c r="W5203">
        <v>20230305</v>
      </c>
      <c r="X5203" s="1">
        <v>0.6644444444444445</v>
      </c>
      <c r="Y5203">
        <v>37.5</v>
      </c>
      <c r="Z5203">
        <v>4.7300000000000004</v>
      </c>
      <c r="AA5203">
        <v>6.32</v>
      </c>
      <c r="AB5203">
        <v>87</v>
      </c>
    </row>
    <row r="5204" spans="1:28" x14ac:dyDescent="0.35">
      <c r="A5204">
        <v>5296</v>
      </c>
      <c r="C5204" t="s">
        <v>28</v>
      </c>
      <c r="M5204">
        <v>142.87</v>
      </c>
      <c r="N5204">
        <v>-0.15</v>
      </c>
      <c r="O5204">
        <v>-14.1</v>
      </c>
      <c r="P5204">
        <v>2.89</v>
      </c>
      <c r="Q5204">
        <v>2.92</v>
      </c>
      <c r="R5204">
        <v>3</v>
      </c>
      <c r="S5204">
        <v>18</v>
      </c>
      <c r="T5204">
        <v>-77.333119999999994</v>
      </c>
      <c r="U5204">
        <v>39.794150000000002</v>
      </c>
      <c r="V5204">
        <v>13899.39</v>
      </c>
      <c r="W5204">
        <v>20230305</v>
      </c>
      <c r="X5204" s="1">
        <v>0.66445601851851854</v>
      </c>
      <c r="Y5204">
        <v>37.24</v>
      </c>
      <c r="Z5204">
        <v>3.92</v>
      </c>
      <c r="AA5204">
        <v>6.25</v>
      </c>
      <c r="AB5204">
        <v>88</v>
      </c>
    </row>
    <row r="5205" spans="1:28" x14ac:dyDescent="0.35">
      <c r="A5205">
        <v>5297</v>
      </c>
      <c r="C5205" t="s">
        <v>28</v>
      </c>
      <c r="M5205">
        <v>142.85</v>
      </c>
      <c r="N5205">
        <v>-0.14000000000000001</v>
      </c>
      <c r="O5205">
        <v>-14.1</v>
      </c>
      <c r="P5205">
        <v>2.89</v>
      </c>
      <c r="Q5205">
        <v>2.92</v>
      </c>
      <c r="R5205">
        <v>3</v>
      </c>
      <c r="S5205">
        <v>18</v>
      </c>
      <c r="T5205">
        <v>-77.332679999999996</v>
      </c>
      <c r="U5205">
        <v>39.794150000000002</v>
      </c>
      <c r="V5205">
        <v>13902.92</v>
      </c>
      <c r="W5205">
        <v>20230305</v>
      </c>
      <c r="X5205" s="1">
        <v>0.66446759259259258</v>
      </c>
      <c r="Y5205">
        <v>37.18</v>
      </c>
      <c r="Z5205">
        <v>3.44</v>
      </c>
      <c r="AA5205">
        <v>6.17</v>
      </c>
      <c r="AB5205">
        <v>89</v>
      </c>
    </row>
    <row r="5206" spans="1:28" x14ac:dyDescent="0.35">
      <c r="A5206">
        <v>5298</v>
      </c>
      <c r="C5206" t="s">
        <v>28</v>
      </c>
      <c r="M5206">
        <v>142.69</v>
      </c>
      <c r="N5206">
        <v>-0.15</v>
      </c>
      <c r="O5206">
        <v>-14.1</v>
      </c>
      <c r="P5206">
        <v>2.89</v>
      </c>
      <c r="Q5206">
        <v>2.92</v>
      </c>
      <c r="R5206">
        <v>3</v>
      </c>
      <c r="S5206">
        <v>18</v>
      </c>
      <c r="T5206">
        <v>-77.332250000000002</v>
      </c>
      <c r="U5206">
        <v>39.794159999999998</v>
      </c>
      <c r="V5206">
        <v>13906.54</v>
      </c>
      <c r="W5206">
        <v>20230305</v>
      </c>
      <c r="X5206" s="1">
        <v>0.66447916666666662</v>
      </c>
      <c r="Y5206">
        <v>37.28</v>
      </c>
      <c r="Z5206">
        <v>3.7</v>
      </c>
      <c r="AA5206">
        <v>6.09</v>
      </c>
      <c r="AB5206">
        <v>89</v>
      </c>
    </row>
    <row r="5207" spans="1:28" x14ac:dyDescent="0.35">
      <c r="A5207">
        <v>5299</v>
      </c>
      <c r="C5207" t="s">
        <v>28</v>
      </c>
      <c r="M5207">
        <v>142.58000000000001</v>
      </c>
      <c r="N5207">
        <v>-0.14000000000000001</v>
      </c>
      <c r="O5207">
        <v>-14.1</v>
      </c>
      <c r="P5207">
        <v>2.89</v>
      </c>
      <c r="Q5207">
        <v>2.92</v>
      </c>
      <c r="R5207">
        <v>3</v>
      </c>
      <c r="S5207">
        <v>18</v>
      </c>
      <c r="T5207">
        <v>-77.331810000000004</v>
      </c>
      <c r="U5207">
        <v>39.794159999999998</v>
      </c>
      <c r="V5207">
        <v>13910.78</v>
      </c>
      <c r="W5207">
        <v>20230305</v>
      </c>
      <c r="X5207" s="1">
        <v>0.66449074074074077</v>
      </c>
      <c r="Y5207">
        <v>37.74</v>
      </c>
      <c r="Z5207">
        <v>4.38</v>
      </c>
      <c r="AA5207">
        <v>6.04</v>
      </c>
      <c r="AB5207">
        <v>90</v>
      </c>
    </row>
    <row r="5208" spans="1:28" x14ac:dyDescent="0.35">
      <c r="A5208">
        <v>5300</v>
      </c>
      <c r="C5208" t="s">
        <v>28</v>
      </c>
      <c r="M5208">
        <v>142.53</v>
      </c>
      <c r="N5208">
        <v>-0.14000000000000001</v>
      </c>
      <c r="O5208">
        <v>-14.1</v>
      </c>
      <c r="P5208">
        <v>2.89</v>
      </c>
      <c r="Q5208">
        <v>2.92</v>
      </c>
      <c r="R5208">
        <v>3</v>
      </c>
      <c r="S5208">
        <v>18</v>
      </c>
      <c r="T5208">
        <v>-77.331360000000004</v>
      </c>
      <c r="U5208">
        <v>39.794150000000002</v>
      </c>
      <c r="V5208">
        <v>13915.55</v>
      </c>
      <c r="W5208">
        <v>20230305</v>
      </c>
      <c r="X5208" s="1">
        <v>0.66450231481481481</v>
      </c>
      <c r="Y5208">
        <v>38.81</v>
      </c>
      <c r="Z5208">
        <v>4.88</v>
      </c>
      <c r="AA5208">
        <v>6</v>
      </c>
      <c r="AB5208">
        <v>91</v>
      </c>
    </row>
    <row r="5209" spans="1:28" x14ac:dyDescent="0.35">
      <c r="A5209">
        <v>5301</v>
      </c>
      <c r="C5209" t="s">
        <v>28</v>
      </c>
      <c r="M5209">
        <v>142.44</v>
      </c>
      <c r="N5209">
        <v>-0.14000000000000001</v>
      </c>
      <c r="O5209">
        <v>-14.1</v>
      </c>
      <c r="P5209">
        <v>2.89</v>
      </c>
      <c r="Q5209">
        <v>2.93</v>
      </c>
      <c r="R5209">
        <v>3</v>
      </c>
      <c r="S5209">
        <v>18</v>
      </c>
      <c r="T5209">
        <v>-77.3309</v>
      </c>
      <c r="U5209">
        <v>39.794139999999999</v>
      </c>
      <c r="V5209">
        <v>13920.71</v>
      </c>
      <c r="W5209">
        <v>20230305</v>
      </c>
      <c r="X5209" s="1">
        <v>0.66451388888888896</v>
      </c>
      <c r="Y5209">
        <v>39.65</v>
      </c>
      <c r="Z5209">
        <v>5.1100000000000003</v>
      </c>
      <c r="AA5209">
        <v>5.98</v>
      </c>
      <c r="AB5209">
        <v>92</v>
      </c>
    </row>
    <row r="5210" spans="1:28" x14ac:dyDescent="0.35">
      <c r="A5210">
        <v>5302</v>
      </c>
      <c r="C5210" t="s">
        <v>28</v>
      </c>
      <c r="M5210">
        <v>142.34</v>
      </c>
      <c r="N5210">
        <v>-0.14000000000000001</v>
      </c>
      <c r="O5210">
        <v>-14</v>
      </c>
      <c r="P5210">
        <v>2.89</v>
      </c>
      <c r="Q5210">
        <v>2.93</v>
      </c>
      <c r="R5210">
        <v>3</v>
      </c>
      <c r="S5210">
        <v>18</v>
      </c>
      <c r="T5210">
        <v>-77.330439999999996</v>
      </c>
      <c r="U5210">
        <v>39.794119999999999</v>
      </c>
      <c r="V5210">
        <v>13925.71</v>
      </c>
      <c r="W5210">
        <v>20230305</v>
      </c>
      <c r="X5210" s="1">
        <v>0.664525462962963</v>
      </c>
      <c r="Y5210">
        <v>40.5</v>
      </c>
      <c r="Z5210">
        <v>4.84</v>
      </c>
      <c r="AA5210">
        <v>5.94</v>
      </c>
      <c r="AB5210">
        <v>94</v>
      </c>
    </row>
    <row r="5211" spans="1:28" x14ac:dyDescent="0.35">
      <c r="A5211">
        <v>5303</v>
      </c>
      <c r="C5211" t="s">
        <v>28</v>
      </c>
      <c r="M5211">
        <v>142.18</v>
      </c>
      <c r="N5211">
        <v>-0.14000000000000001</v>
      </c>
      <c r="O5211">
        <v>-14</v>
      </c>
      <c r="P5211">
        <v>2.89</v>
      </c>
      <c r="Q5211">
        <v>2.93</v>
      </c>
      <c r="R5211">
        <v>3</v>
      </c>
      <c r="S5211">
        <v>18</v>
      </c>
      <c r="T5211">
        <v>-77.329970000000003</v>
      </c>
      <c r="U5211">
        <v>39.794080000000001</v>
      </c>
      <c r="V5211">
        <v>13930.07</v>
      </c>
      <c r="W5211">
        <v>20230305</v>
      </c>
      <c r="X5211" s="1">
        <v>0.66453703703703704</v>
      </c>
      <c r="Y5211">
        <v>40.69</v>
      </c>
      <c r="Z5211">
        <v>4.2300000000000004</v>
      </c>
      <c r="AA5211">
        <v>5.89</v>
      </c>
      <c r="AB5211">
        <v>95</v>
      </c>
    </row>
    <row r="5212" spans="1:28" x14ac:dyDescent="0.35">
      <c r="A5212">
        <v>5304</v>
      </c>
      <c r="C5212" t="s">
        <v>28</v>
      </c>
      <c r="M5212">
        <v>142.09</v>
      </c>
      <c r="N5212">
        <v>-0.14000000000000001</v>
      </c>
      <c r="O5212">
        <v>-14.1</v>
      </c>
      <c r="P5212">
        <v>2.89</v>
      </c>
      <c r="Q5212">
        <v>2.93</v>
      </c>
      <c r="R5212">
        <v>3</v>
      </c>
      <c r="S5212">
        <v>18</v>
      </c>
      <c r="T5212">
        <v>-77.329490000000007</v>
      </c>
      <c r="U5212">
        <v>39.794040000000003</v>
      </c>
      <c r="V5212">
        <v>13934.18</v>
      </c>
      <c r="W5212">
        <v>20230305</v>
      </c>
      <c r="X5212" s="1">
        <v>0.66454861111111108</v>
      </c>
      <c r="Y5212">
        <v>40.729999999999997</v>
      </c>
      <c r="Z5212">
        <v>4.04</v>
      </c>
      <c r="AA5212">
        <v>5.84</v>
      </c>
      <c r="AB5212">
        <v>95</v>
      </c>
    </row>
    <row r="5213" spans="1:28" x14ac:dyDescent="0.35">
      <c r="A5213">
        <v>5305</v>
      </c>
      <c r="C5213" t="s">
        <v>28</v>
      </c>
      <c r="M5213">
        <v>142.05000000000001</v>
      </c>
      <c r="N5213">
        <v>-0.13</v>
      </c>
      <c r="O5213">
        <v>-14</v>
      </c>
      <c r="P5213">
        <v>2.89</v>
      </c>
      <c r="Q5213">
        <v>2.93</v>
      </c>
      <c r="R5213">
        <v>3</v>
      </c>
      <c r="S5213">
        <v>18</v>
      </c>
      <c r="T5213">
        <v>-77.32902</v>
      </c>
      <c r="U5213">
        <v>39.79401</v>
      </c>
      <c r="V5213">
        <v>13938.32</v>
      </c>
      <c r="W5213">
        <v>20230305</v>
      </c>
      <c r="X5213" s="1">
        <v>0.66456018518518511</v>
      </c>
      <c r="Y5213">
        <v>40.659999999999997</v>
      </c>
      <c r="Z5213">
        <v>4.26</v>
      </c>
      <c r="AA5213">
        <v>5.79</v>
      </c>
      <c r="AB5213">
        <v>95</v>
      </c>
    </row>
    <row r="5214" spans="1:28" x14ac:dyDescent="0.35">
      <c r="A5214">
        <v>5306</v>
      </c>
      <c r="C5214" t="s">
        <v>28</v>
      </c>
      <c r="M5214">
        <v>141.9</v>
      </c>
      <c r="N5214">
        <v>-0.14000000000000001</v>
      </c>
      <c r="O5214">
        <v>-14</v>
      </c>
      <c r="P5214">
        <v>2.89</v>
      </c>
      <c r="Q5214">
        <v>2.93</v>
      </c>
      <c r="R5214">
        <v>3</v>
      </c>
      <c r="S5214">
        <v>18</v>
      </c>
      <c r="T5214">
        <v>-77.328550000000007</v>
      </c>
      <c r="U5214">
        <v>39.793979999999998</v>
      </c>
      <c r="V5214">
        <v>13942.84</v>
      </c>
      <c r="W5214">
        <v>20230305</v>
      </c>
      <c r="X5214" s="1">
        <v>0.66457175925925926</v>
      </c>
      <c r="Y5214">
        <v>40.200000000000003</v>
      </c>
      <c r="Z5214">
        <v>4.67</v>
      </c>
      <c r="AA5214">
        <v>5.76</v>
      </c>
      <c r="AB5214">
        <v>94</v>
      </c>
    </row>
    <row r="5215" spans="1:28" x14ac:dyDescent="0.35">
      <c r="A5215">
        <v>5307</v>
      </c>
      <c r="C5215" t="s">
        <v>28</v>
      </c>
      <c r="M5215">
        <v>141.85</v>
      </c>
      <c r="N5215">
        <v>-0.13</v>
      </c>
      <c r="O5215">
        <v>-14</v>
      </c>
      <c r="P5215">
        <v>2.89</v>
      </c>
      <c r="Q5215">
        <v>2.93</v>
      </c>
      <c r="R5215">
        <v>3</v>
      </c>
      <c r="S5215">
        <v>18</v>
      </c>
      <c r="T5215">
        <v>-77.328090000000003</v>
      </c>
      <c r="U5215">
        <v>39.793950000000002</v>
      </c>
      <c r="V5215">
        <v>13947.53</v>
      </c>
      <c r="W5215">
        <v>20230305</v>
      </c>
      <c r="X5215" s="1">
        <v>0.6645833333333333</v>
      </c>
      <c r="Y5215">
        <v>39.85</v>
      </c>
      <c r="Z5215">
        <v>4.7</v>
      </c>
      <c r="AA5215">
        <v>5.72</v>
      </c>
      <c r="AB5215">
        <v>94</v>
      </c>
    </row>
    <row r="5216" spans="1:28" x14ac:dyDescent="0.35">
      <c r="A5216">
        <v>5308</v>
      </c>
      <c r="C5216" t="s">
        <v>28</v>
      </c>
      <c r="M5216">
        <v>141.78</v>
      </c>
      <c r="N5216">
        <v>-0.13</v>
      </c>
      <c r="O5216">
        <v>-14</v>
      </c>
      <c r="P5216">
        <v>2.89</v>
      </c>
      <c r="Q5216">
        <v>2.93</v>
      </c>
      <c r="R5216">
        <v>3</v>
      </c>
      <c r="S5216">
        <v>18</v>
      </c>
      <c r="T5216">
        <v>-77.327619999999996</v>
      </c>
      <c r="U5216">
        <v>39.793930000000003</v>
      </c>
      <c r="V5216">
        <v>13952.08</v>
      </c>
      <c r="W5216">
        <v>20230305</v>
      </c>
      <c r="X5216" s="1">
        <v>0.66459490740740745</v>
      </c>
      <c r="Y5216">
        <v>39.75</v>
      </c>
      <c r="Z5216">
        <v>4.49</v>
      </c>
      <c r="AA5216">
        <v>5.69</v>
      </c>
      <c r="AB5216">
        <v>93</v>
      </c>
    </row>
    <row r="5217" spans="1:28" x14ac:dyDescent="0.35">
      <c r="A5217">
        <v>5309</v>
      </c>
      <c r="C5217" t="s">
        <v>28</v>
      </c>
      <c r="M5217">
        <v>141.63</v>
      </c>
      <c r="N5217">
        <v>-0.13</v>
      </c>
      <c r="O5217">
        <v>-14</v>
      </c>
      <c r="P5217">
        <v>2.89</v>
      </c>
      <c r="Q5217">
        <v>2.93</v>
      </c>
      <c r="R5217">
        <v>3</v>
      </c>
      <c r="S5217">
        <v>18</v>
      </c>
      <c r="T5217">
        <v>-77.327169999999995</v>
      </c>
      <c r="U5217">
        <v>39.793900000000001</v>
      </c>
      <c r="V5217">
        <v>13956.43</v>
      </c>
      <c r="W5217">
        <v>20230305</v>
      </c>
      <c r="X5217" s="1">
        <v>0.66460648148148149</v>
      </c>
      <c r="Y5217">
        <v>39.85</v>
      </c>
      <c r="Z5217">
        <v>4.21</v>
      </c>
      <c r="AA5217">
        <v>5.64</v>
      </c>
      <c r="AB5217">
        <v>93</v>
      </c>
    </row>
    <row r="5218" spans="1:28" x14ac:dyDescent="0.35">
      <c r="A5218">
        <v>5310</v>
      </c>
      <c r="C5218" t="s">
        <v>28</v>
      </c>
      <c r="M5218">
        <v>141.51</v>
      </c>
      <c r="N5218">
        <v>-0.13</v>
      </c>
      <c r="O5218">
        <v>-14</v>
      </c>
      <c r="P5218">
        <v>2.89</v>
      </c>
      <c r="Q5218">
        <v>2.93</v>
      </c>
      <c r="R5218">
        <v>3</v>
      </c>
      <c r="S5218">
        <v>18</v>
      </c>
      <c r="T5218">
        <v>-77.326700000000002</v>
      </c>
      <c r="U5218">
        <v>39.793880000000001</v>
      </c>
      <c r="V5218">
        <v>13960.46</v>
      </c>
      <c r="W5218">
        <v>20230305</v>
      </c>
      <c r="X5218" s="1">
        <v>0.66461805555555553</v>
      </c>
      <c r="Y5218">
        <v>39.9</v>
      </c>
      <c r="Z5218">
        <v>3.88</v>
      </c>
      <c r="AA5218">
        <v>5.59</v>
      </c>
      <c r="AB5218">
        <v>93</v>
      </c>
    </row>
    <row r="5219" spans="1:28" x14ac:dyDescent="0.35">
      <c r="A5219">
        <v>5311</v>
      </c>
      <c r="C5219" t="s">
        <v>28</v>
      </c>
      <c r="M5219">
        <v>141.43</v>
      </c>
      <c r="N5219">
        <v>-0.13</v>
      </c>
      <c r="O5219">
        <v>-14</v>
      </c>
      <c r="P5219">
        <v>2.89</v>
      </c>
      <c r="Q5219">
        <v>2.92</v>
      </c>
      <c r="R5219">
        <v>3</v>
      </c>
      <c r="S5219">
        <v>18</v>
      </c>
      <c r="T5219">
        <v>-77.326239999999999</v>
      </c>
      <c r="U5219">
        <v>39.793860000000002</v>
      </c>
      <c r="V5219">
        <v>13964.36</v>
      </c>
      <c r="W5219">
        <v>20230305</v>
      </c>
      <c r="X5219" s="1">
        <v>0.66462962962962957</v>
      </c>
      <c r="Y5219">
        <v>40.04</v>
      </c>
      <c r="Z5219">
        <v>3.92</v>
      </c>
      <c r="AA5219">
        <v>5.54</v>
      </c>
      <c r="AB5219">
        <v>93</v>
      </c>
    </row>
    <row r="5220" spans="1:28" x14ac:dyDescent="0.35">
      <c r="A5220">
        <v>5312</v>
      </c>
      <c r="C5220" t="s">
        <v>28</v>
      </c>
      <c r="M5220">
        <v>141.27000000000001</v>
      </c>
      <c r="N5220">
        <v>-0.13</v>
      </c>
      <c r="O5220">
        <v>-14</v>
      </c>
      <c r="P5220">
        <v>2.89</v>
      </c>
      <c r="Q5220">
        <v>2.92</v>
      </c>
      <c r="R5220">
        <v>3</v>
      </c>
      <c r="S5220">
        <v>18</v>
      </c>
      <c r="T5220">
        <v>-77.325770000000006</v>
      </c>
      <c r="U5220">
        <v>39.79383</v>
      </c>
      <c r="V5220">
        <v>13968.48</v>
      </c>
      <c r="W5220">
        <v>20230305</v>
      </c>
      <c r="X5220" s="1">
        <v>0.66464120370370372</v>
      </c>
      <c r="Y5220">
        <v>40.119999999999997</v>
      </c>
      <c r="Z5220">
        <v>4.0599999999999996</v>
      </c>
      <c r="AA5220">
        <v>5.49</v>
      </c>
      <c r="AB5220">
        <v>94</v>
      </c>
    </row>
    <row r="5221" spans="1:28" x14ac:dyDescent="0.35">
      <c r="A5221">
        <v>5313</v>
      </c>
      <c r="C5221" t="s">
        <v>28</v>
      </c>
      <c r="M5221">
        <v>141.32</v>
      </c>
      <c r="N5221">
        <v>-0.12</v>
      </c>
      <c r="O5221">
        <v>-14</v>
      </c>
      <c r="P5221">
        <v>2.89</v>
      </c>
      <c r="Q5221">
        <v>2.92</v>
      </c>
      <c r="R5221">
        <v>3</v>
      </c>
      <c r="S5221">
        <v>18</v>
      </c>
      <c r="T5221">
        <v>-77.325299999999999</v>
      </c>
      <c r="U5221">
        <v>39.793799999999997</v>
      </c>
      <c r="V5221">
        <v>13972.79</v>
      </c>
      <c r="W5221">
        <v>20230305</v>
      </c>
      <c r="X5221" s="1">
        <v>0.66465277777777776</v>
      </c>
      <c r="Y5221">
        <v>40.04</v>
      </c>
      <c r="Z5221">
        <v>4.3899999999999997</v>
      </c>
      <c r="AA5221">
        <v>5.46</v>
      </c>
      <c r="AB5221">
        <v>94</v>
      </c>
    </row>
    <row r="5222" spans="1:28" x14ac:dyDescent="0.35">
      <c r="A5222">
        <v>5314</v>
      </c>
      <c r="C5222" t="s">
        <v>28</v>
      </c>
      <c r="M5222">
        <v>141.15</v>
      </c>
      <c r="N5222">
        <v>-0.13</v>
      </c>
      <c r="O5222">
        <v>-13.9</v>
      </c>
      <c r="P5222">
        <v>2.89</v>
      </c>
      <c r="Q5222">
        <v>2.92</v>
      </c>
      <c r="R5222">
        <v>3</v>
      </c>
      <c r="S5222">
        <v>18</v>
      </c>
      <c r="T5222">
        <v>-77.324839999999995</v>
      </c>
      <c r="U5222">
        <v>39.793770000000002</v>
      </c>
      <c r="V5222">
        <v>13977.3</v>
      </c>
      <c r="W5222">
        <v>20230305</v>
      </c>
      <c r="X5222" s="1">
        <v>0.66466435185185191</v>
      </c>
      <c r="Y5222">
        <v>39.9</v>
      </c>
      <c r="Z5222">
        <v>4.6100000000000003</v>
      </c>
      <c r="AA5222">
        <v>5.44</v>
      </c>
      <c r="AB5222">
        <v>94</v>
      </c>
    </row>
    <row r="5223" spans="1:28" x14ac:dyDescent="0.35">
      <c r="A5223">
        <v>5315</v>
      </c>
      <c r="C5223" t="s">
        <v>28</v>
      </c>
      <c r="M5223">
        <v>141.01</v>
      </c>
      <c r="N5223">
        <v>-0.13</v>
      </c>
      <c r="O5223">
        <v>-13.9</v>
      </c>
      <c r="P5223">
        <v>2.89</v>
      </c>
      <c r="Q5223">
        <v>2.92</v>
      </c>
      <c r="R5223">
        <v>3</v>
      </c>
      <c r="S5223">
        <v>18</v>
      </c>
      <c r="T5223">
        <v>-77.324380000000005</v>
      </c>
      <c r="U5223">
        <v>39.79374</v>
      </c>
      <c r="V5223">
        <v>13982.19</v>
      </c>
      <c r="W5223">
        <v>20230305</v>
      </c>
      <c r="X5223" s="1">
        <v>0.66467592592592595</v>
      </c>
      <c r="Y5223">
        <v>39.69</v>
      </c>
      <c r="Z5223">
        <v>5.08</v>
      </c>
      <c r="AA5223">
        <v>5.42</v>
      </c>
      <c r="AB5223">
        <v>95</v>
      </c>
    </row>
    <row r="5224" spans="1:28" x14ac:dyDescent="0.35">
      <c r="A5224">
        <v>5316</v>
      </c>
      <c r="C5224" t="s">
        <v>28</v>
      </c>
      <c r="M5224">
        <v>140.87</v>
      </c>
      <c r="N5224">
        <v>-0.13</v>
      </c>
      <c r="O5224">
        <v>-13.9</v>
      </c>
      <c r="P5224">
        <v>2.89</v>
      </c>
      <c r="Q5224">
        <v>2.92</v>
      </c>
      <c r="R5224">
        <v>3</v>
      </c>
      <c r="S5224">
        <v>18</v>
      </c>
      <c r="T5224">
        <v>-77.323920000000001</v>
      </c>
      <c r="U5224">
        <v>39.793700000000001</v>
      </c>
      <c r="V5224">
        <v>13987.8</v>
      </c>
      <c r="W5224">
        <v>20230305</v>
      </c>
      <c r="X5224" s="1">
        <v>0.66468749999999999</v>
      </c>
      <c r="Y5224">
        <v>39.68</v>
      </c>
      <c r="Z5224">
        <v>5.67</v>
      </c>
      <c r="AA5224">
        <v>5.43</v>
      </c>
      <c r="AB5224">
        <v>96</v>
      </c>
    </row>
    <row r="5225" spans="1:28" x14ac:dyDescent="0.35">
      <c r="A5225">
        <v>5317</v>
      </c>
      <c r="C5225" t="s">
        <v>28</v>
      </c>
      <c r="M5225">
        <v>140.77000000000001</v>
      </c>
      <c r="N5225">
        <v>-0.13</v>
      </c>
      <c r="O5225">
        <v>-13.9</v>
      </c>
      <c r="P5225">
        <v>2.89</v>
      </c>
      <c r="Q5225">
        <v>2.92</v>
      </c>
      <c r="R5225">
        <v>3</v>
      </c>
      <c r="S5225">
        <v>18</v>
      </c>
      <c r="T5225">
        <v>-77.32347</v>
      </c>
      <c r="U5225">
        <v>39.793660000000003</v>
      </c>
      <c r="V5225">
        <v>13993.5</v>
      </c>
      <c r="W5225">
        <v>20230305</v>
      </c>
      <c r="X5225" s="1">
        <v>0.66469907407407403</v>
      </c>
      <c r="Y5225">
        <v>38.869999999999997</v>
      </c>
      <c r="Z5225">
        <v>5.65</v>
      </c>
      <c r="AA5225">
        <v>5.44</v>
      </c>
      <c r="AB5225">
        <v>97</v>
      </c>
    </row>
    <row r="5226" spans="1:28" x14ac:dyDescent="0.35">
      <c r="A5226">
        <v>5318</v>
      </c>
      <c r="C5226" t="s">
        <v>28</v>
      </c>
      <c r="M5226">
        <v>140.66</v>
      </c>
      <c r="N5226">
        <v>-0.13</v>
      </c>
      <c r="O5226">
        <v>-13.9</v>
      </c>
      <c r="P5226">
        <v>2.89</v>
      </c>
      <c r="Q5226">
        <v>2.92</v>
      </c>
      <c r="R5226">
        <v>3</v>
      </c>
      <c r="S5226">
        <v>18</v>
      </c>
      <c r="T5226">
        <v>-77.32302</v>
      </c>
      <c r="U5226">
        <v>39.793599999999998</v>
      </c>
      <c r="V5226">
        <v>13998.59</v>
      </c>
      <c r="W5226">
        <v>20230305</v>
      </c>
      <c r="X5226" s="1">
        <v>0.66471064814814818</v>
      </c>
      <c r="Y5226">
        <v>38.270000000000003</v>
      </c>
      <c r="Z5226">
        <v>4.72</v>
      </c>
      <c r="AA5226">
        <v>5.42</v>
      </c>
      <c r="AB5226">
        <v>100</v>
      </c>
    </row>
    <row r="5227" spans="1:28" x14ac:dyDescent="0.35">
      <c r="A5227">
        <v>5319</v>
      </c>
      <c r="C5227" t="s">
        <v>28</v>
      </c>
      <c r="M5227">
        <v>140.53</v>
      </c>
      <c r="N5227">
        <v>-0.13</v>
      </c>
      <c r="O5227">
        <v>-13.9</v>
      </c>
      <c r="P5227">
        <v>2.89</v>
      </c>
      <c r="Q5227">
        <v>2.92</v>
      </c>
      <c r="R5227">
        <v>3</v>
      </c>
      <c r="S5227">
        <v>18</v>
      </c>
      <c r="T5227">
        <v>-77.322590000000005</v>
      </c>
      <c r="U5227">
        <v>39.79354</v>
      </c>
      <c r="V5227">
        <v>14002.9</v>
      </c>
      <c r="W5227">
        <v>20230305</v>
      </c>
      <c r="X5227" s="1">
        <v>0.66472222222222221</v>
      </c>
      <c r="Y5227">
        <v>37.81</v>
      </c>
      <c r="Z5227">
        <v>4.08</v>
      </c>
      <c r="AA5227">
        <v>5.38</v>
      </c>
      <c r="AB5227">
        <v>100</v>
      </c>
    </row>
    <row r="5228" spans="1:28" x14ac:dyDescent="0.35">
      <c r="A5228">
        <v>5320</v>
      </c>
      <c r="C5228" t="s">
        <v>28</v>
      </c>
      <c r="M5228">
        <v>140.44</v>
      </c>
      <c r="N5228">
        <v>-0.12</v>
      </c>
      <c r="O5228">
        <v>-13.9</v>
      </c>
      <c r="P5228">
        <v>2.89</v>
      </c>
      <c r="Q5228">
        <v>2.92</v>
      </c>
      <c r="R5228">
        <v>3</v>
      </c>
      <c r="S5228">
        <v>18</v>
      </c>
      <c r="T5228">
        <v>-77.322149999999993</v>
      </c>
      <c r="U5228">
        <v>39.793480000000002</v>
      </c>
      <c r="V5228">
        <v>14007.08</v>
      </c>
      <c r="W5228">
        <v>20230305</v>
      </c>
      <c r="X5228" s="1">
        <v>0.66473379629629636</v>
      </c>
      <c r="Y5228">
        <v>37.78</v>
      </c>
      <c r="Z5228">
        <v>4.17</v>
      </c>
      <c r="AA5228">
        <v>5.34</v>
      </c>
      <c r="AB5228">
        <v>100</v>
      </c>
    </row>
    <row r="5229" spans="1:28" x14ac:dyDescent="0.35">
      <c r="A5229">
        <v>5321</v>
      </c>
      <c r="C5229" t="s">
        <v>28</v>
      </c>
      <c r="M5229">
        <v>140.52000000000001</v>
      </c>
      <c r="N5229">
        <v>-0.12</v>
      </c>
      <c r="O5229">
        <v>-13.9</v>
      </c>
      <c r="P5229">
        <v>2.89</v>
      </c>
      <c r="Q5229">
        <v>2.92</v>
      </c>
      <c r="R5229">
        <v>3</v>
      </c>
      <c r="S5229">
        <v>18</v>
      </c>
      <c r="T5229">
        <v>-77.321719999999999</v>
      </c>
      <c r="U5229">
        <v>39.793419999999998</v>
      </c>
      <c r="V5229">
        <v>14011.63</v>
      </c>
      <c r="W5229">
        <v>20230305</v>
      </c>
      <c r="X5229" s="1">
        <v>0.6647453703703704</v>
      </c>
      <c r="Y5229">
        <v>37.770000000000003</v>
      </c>
      <c r="Z5229">
        <v>4.6399999999999997</v>
      </c>
      <c r="AA5229">
        <v>5.32</v>
      </c>
      <c r="AB5229">
        <v>99</v>
      </c>
    </row>
    <row r="5230" spans="1:28" x14ac:dyDescent="0.35">
      <c r="A5230">
        <v>5322</v>
      </c>
      <c r="C5230" t="s">
        <v>28</v>
      </c>
      <c r="M5230">
        <v>140.22</v>
      </c>
      <c r="N5230">
        <v>-0.12</v>
      </c>
      <c r="O5230">
        <v>-13.8</v>
      </c>
      <c r="P5230">
        <v>2.89</v>
      </c>
      <c r="Q5230">
        <v>2.92</v>
      </c>
      <c r="R5230">
        <v>3</v>
      </c>
      <c r="S5230">
        <v>18</v>
      </c>
      <c r="T5230">
        <v>-77.321280000000002</v>
      </c>
      <c r="U5230">
        <v>39.793370000000003</v>
      </c>
      <c r="V5230">
        <v>14016.73</v>
      </c>
      <c r="W5230">
        <v>20230305</v>
      </c>
      <c r="X5230" s="1">
        <v>0.66475694444444444</v>
      </c>
      <c r="Y5230">
        <v>37.659999999999997</v>
      </c>
      <c r="Z5230">
        <v>5.31</v>
      </c>
      <c r="AA5230">
        <v>5.32</v>
      </c>
      <c r="AB5230">
        <v>98</v>
      </c>
    </row>
    <row r="5231" spans="1:28" x14ac:dyDescent="0.35">
      <c r="A5231">
        <v>5323</v>
      </c>
      <c r="C5231" t="s">
        <v>28</v>
      </c>
      <c r="M5231">
        <v>140.16</v>
      </c>
      <c r="N5231">
        <v>-0.12</v>
      </c>
      <c r="O5231">
        <v>-13.8</v>
      </c>
      <c r="P5231">
        <v>2.89</v>
      </c>
      <c r="Q5231">
        <v>2.92</v>
      </c>
      <c r="R5231">
        <v>3</v>
      </c>
      <c r="S5231">
        <v>18</v>
      </c>
      <c r="T5231">
        <v>-77.320859999999996</v>
      </c>
      <c r="U5231">
        <v>39.793309999999998</v>
      </c>
      <c r="V5231">
        <v>14023.27</v>
      </c>
      <c r="W5231">
        <v>20230305</v>
      </c>
      <c r="X5231" s="1">
        <v>0.66476851851851848</v>
      </c>
      <c r="Y5231">
        <v>37.89</v>
      </c>
      <c r="Z5231">
        <v>6.24</v>
      </c>
      <c r="AA5231">
        <v>5.34</v>
      </c>
      <c r="AB5231">
        <v>99</v>
      </c>
    </row>
    <row r="5232" spans="1:28" x14ac:dyDescent="0.35">
      <c r="A5232">
        <v>5324</v>
      </c>
      <c r="C5232" t="s">
        <v>28</v>
      </c>
      <c r="M5232">
        <v>140.09</v>
      </c>
      <c r="N5232">
        <v>-0.12</v>
      </c>
      <c r="O5232">
        <v>-13.8</v>
      </c>
      <c r="P5232">
        <v>2.89</v>
      </c>
      <c r="Q5232">
        <v>2.92</v>
      </c>
      <c r="R5232">
        <v>3</v>
      </c>
      <c r="S5232">
        <v>18</v>
      </c>
      <c r="T5232">
        <v>-77.320419999999999</v>
      </c>
      <c r="U5232">
        <v>39.793259999999997</v>
      </c>
      <c r="V5232">
        <v>14029.86</v>
      </c>
      <c r="W5232">
        <v>20230305</v>
      </c>
      <c r="X5232" s="1">
        <v>0.66478009259259252</v>
      </c>
      <c r="Y5232">
        <v>38.06</v>
      </c>
      <c r="Z5232">
        <v>6.73</v>
      </c>
      <c r="AA5232">
        <v>5.39</v>
      </c>
      <c r="AB5232">
        <v>98</v>
      </c>
    </row>
    <row r="5233" spans="1:28" x14ac:dyDescent="0.35">
      <c r="A5233">
        <v>5325</v>
      </c>
      <c r="C5233" t="s">
        <v>28</v>
      </c>
      <c r="M5233">
        <v>139.82</v>
      </c>
      <c r="N5233">
        <v>-0.13</v>
      </c>
      <c r="O5233">
        <v>-13.8</v>
      </c>
      <c r="P5233">
        <v>2.89</v>
      </c>
      <c r="Q5233">
        <v>2.92</v>
      </c>
      <c r="R5233">
        <v>3</v>
      </c>
      <c r="S5233">
        <v>18</v>
      </c>
      <c r="T5233">
        <v>-77.319990000000004</v>
      </c>
      <c r="U5233">
        <v>39.793199999999999</v>
      </c>
      <c r="V5233">
        <v>14037.09</v>
      </c>
      <c r="W5233">
        <v>20230305</v>
      </c>
      <c r="X5233" s="1">
        <v>0.66479166666666667</v>
      </c>
      <c r="Y5233">
        <v>37.520000000000003</v>
      </c>
      <c r="Z5233">
        <v>7.43</v>
      </c>
      <c r="AA5233">
        <v>5.45</v>
      </c>
      <c r="AB5233">
        <v>100</v>
      </c>
    </row>
    <row r="5234" spans="1:28" x14ac:dyDescent="0.35">
      <c r="A5234">
        <v>5326</v>
      </c>
      <c r="C5234" t="s">
        <v>28</v>
      </c>
      <c r="M5234">
        <v>139.63999999999999</v>
      </c>
      <c r="N5234">
        <v>-0.13</v>
      </c>
      <c r="O5234">
        <v>-13.8</v>
      </c>
      <c r="P5234">
        <v>2.89</v>
      </c>
      <c r="Q5234">
        <v>2.92</v>
      </c>
      <c r="R5234">
        <v>3</v>
      </c>
      <c r="S5234">
        <v>18</v>
      </c>
      <c r="T5234">
        <v>-77.319569999999999</v>
      </c>
      <c r="U5234">
        <v>39.793140000000001</v>
      </c>
      <c r="V5234">
        <v>14044.85</v>
      </c>
      <c r="W5234">
        <v>20230305</v>
      </c>
      <c r="X5234" s="1">
        <v>0.66480324074074071</v>
      </c>
      <c r="Y5234">
        <v>37.1</v>
      </c>
      <c r="Z5234">
        <v>7.55</v>
      </c>
      <c r="AA5234">
        <v>5.51</v>
      </c>
      <c r="AB5234">
        <v>101</v>
      </c>
    </row>
    <row r="5235" spans="1:28" x14ac:dyDescent="0.35">
      <c r="A5235">
        <v>5327</v>
      </c>
      <c r="C5235" t="s">
        <v>28</v>
      </c>
      <c r="M5235">
        <v>139.55000000000001</v>
      </c>
      <c r="N5235">
        <v>-0.13</v>
      </c>
      <c r="O5235">
        <v>-13.8</v>
      </c>
      <c r="P5235">
        <v>2.89</v>
      </c>
      <c r="Q5235">
        <v>2.92</v>
      </c>
      <c r="R5235">
        <v>3</v>
      </c>
      <c r="S5235">
        <v>18</v>
      </c>
      <c r="T5235">
        <v>-77.319149999999993</v>
      </c>
      <c r="U5235">
        <v>39.793080000000003</v>
      </c>
      <c r="V5235">
        <v>14052.46</v>
      </c>
      <c r="W5235">
        <v>20230305</v>
      </c>
      <c r="X5235" s="1">
        <v>0.66481481481481486</v>
      </c>
      <c r="Y5235">
        <v>36.26</v>
      </c>
      <c r="Z5235">
        <v>7.55</v>
      </c>
      <c r="AA5235">
        <v>5.57</v>
      </c>
      <c r="AB5235">
        <v>101</v>
      </c>
    </row>
    <row r="5236" spans="1:28" x14ac:dyDescent="0.35">
      <c r="A5236">
        <v>5328</v>
      </c>
      <c r="C5236" t="s">
        <v>28</v>
      </c>
      <c r="M5236">
        <v>139.22999999999999</v>
      </c>
      <c r="N5236">
        <v>-0.13</v>
      </c>
      <c r="O5236">
        <v>-13.8</v>
      </c>
      <c r="P5236">
        <v>2.89</v>
      </c>
      <c r="Q5236">
        <v>2.92</v>
      </c>
      <c r="R5236">
        <v>3</v>
      </c>
      <c r="S5236">
        <v>18</v>
      </c>
      <c r="T5236">
        <v>-77.318740000000005</v>
      </c>
      <c r="U5236">
        <v>39.793019999999999</v>
      </c>
      <c r="V5236">
        <v>14060.05</v>
      </c>
      <c r="W5236">
        <v>20230305</v>
      </c>
      <c r="X5236" s="1">
        <v>0.6648263888888889</v>
      </c>
      <c r="Y5236">
        <v>35.19</v>
      </c>
      <c r="Z5236">
        <v>7.32</v>
      </c>
      <c r="AA5236">
        <v>5.62</v>
      </c>
      <c r="AB5236">
        <v>101</v>
      </c>
    </row>
    <row r="5237" spans="1:28" x14ac:dyDescent="0.35">
      <c r="A5237">
        <v>5329</v>
      </c>
      <c r="C5237" t="s">
        <v>28</v>
      </c>
      <c r="M5237">
        <v>139.15</v>
      </c>
      <c r="N5237">
        <v>-0.13</v>
      </c>
      <c r="O5237">
        <v>-13.8</v>
      </c>
      <c r="P5237">
        <v>2.89</v>
      </c>
      <c r="Q5237">
        <v>2.92</v>
      </c>
      <c r="R5237">
        <v>3</v>
      </c>
      <c r="S5237">
        <v>18</v>
      </c>
      <c r="T5237">
        <v>-77.318340000000006</v>
      </c>
      <c r="U5237">
        <v>39.792960000000001</v>
      </c>
      <c r="V5237">
        <v>14066.92</v>
      </c>
      <c r="W5237">
        <v>20230305</v>
      </c>
      <c r="X5237" s="1">
        <v>0.66483796296296294</v>
      </c>
      <c r="Y5237">
        <v>34.43</v>
      </c>
      <c r="Z5237">
        <v>6.9</v>
      </c>
      <c r="AA5237">
        <v>5.66</v>
      </c>
      <c r="AB5237">
        <v>100</v>
      </c>
    </row>
    <row r="5238" spans="1:28" x14ac:dyDescent="0.35">
      <c r="A5238">
        <v>5330</v>
      </c>
      <c r="C5238" t="s">
        <v>28</v>
      </c>
      <c r="M5238">
        <v>139.09</v>
      </c>
      <c r="N5238">
        <v>-0.13</v>
      </c>
      <c r="O5238">
        <v>-13.8</v>
      </c>
      <c r="P5238">
        <v>2.89</v>
      </c>
      <c r="Q5238">
        <v>2.92</v>
      </c>
      <c r="R5238">
        <v>3</v>
      </c>
      <c r="S5238">
        <v>18</v>
      </c>
      <c r="T5238">
        <v>-77.317949999999996</v>
      </c>
      <c r="U5238">
        <v>39.792900000000003</v>
      </c>
      <c r="V5238">
        <v>14073.37</v>
      </c>
      <c r="W5238">
        <v>20230305</v>
      </c>
      <c r="X5238" s="1">
        <v>0.66484953703703698</v>
      </c>
      <c r="Y5238">
        <v>34.11</v>
      </c>
      <c r="Z5238">
        <v>6.26</v>
      </c>
      <c r="AA5238">
        <v>5.68</v>
      </c>
      <c r="AB5238">
        <v>100</v>
      </c>
    </row>
    <row r="5239" spans="1:28" x14ac:dyDescent="0.35">
      <c r="A5239">
        <v>5331</v>
      </c>
      <c r="C5239" t="s">
        <v>28</v>
      </c>
      <c r="M5239">
        <v>138.9</v>
      </c>
      <c r="N5239">
        <v>-0.13</v>
      </c>
      <c r="O5239">
        <v>-13.8</v>
      </c>
      <c r="P5239">
        <v>2.89</v>
      </c>
      <c r="Q5239">
        <v>2.92</v>
      </c>
      <c r="R5239">
        <v>3</v>
      </c>
      <c r="S5239">
        <v>18</v>
      </c>
      <c r="T5239">
        <v>-77.31756</v>
      </c>
      <c r="U5239">
        <v>39.792850000000001</v>
      </c>
      <c r="V5239">
        <v>14079.07</v>
      </c>
      <c r="W5239">
        <v>20230305</v>
      </c>
      <c r="X5239" s="1">
        <v>0.66486111111111112</v>
      </c>
      <c r="Y5239">
        <v>33.81</v>
      </c>
      <c r="Z5239">
        <v>5.47</v>
      </c>
      <c r="AA5239">
        <v>5.67</v>
      </c>
      <c r="AB5239">
        <v>100</v>
      </c>
    </row>
    <row r="5240" spans="1:28" x14ac:dyDescent="0.35">
      <c r="A5240">
        <v>5332</v>
      </c>
      <c r="C5240" t="s">
        <v>28</v>
      </c>
      <c r="M5240">
        <v>138.85</v>
      </c>
      <c r="N5240">
        <v>-0.13</v>
      </c>
      <c r="O5240">
        <v>-13.9</v>
      </c>
      <c r="P5240">
        <v>2.89</v>
      </c>
      <c r="Q5240">
        <v>2.92</v>
      </c>
      <c r="R5240">
        <v>3</v>
      </c>
      <c r="S5240">
        <v>18</v>
      </c>
      <c r="T5240">
        <v>-77.317170000000004</v>
      </c>
      <c r="U5240">
        <v>39.79278</v>
      </c>
      <c r="V5240">
        <v>14083.89</v>
      </c>
      <c r="W5240">
        <v>20230305</v>
      </c>
      <c r="X5240" s="1">
        <v>0.66487268518518516</v>
      </c>
      <c r="Y5240">
        <v>33.58</v>
      </c>
      <c r="Z5240">
        <v>4.66</v>
      </c>
      <c r="AA5240">
        <v>5.64</v>
      </c>
      <c r="AB5240">
        <v>102</v>
      </c>
    </row>
    <row r="5241" spans="1:28" x14ac:dyDescent="0.35">
      <c r="A5241">
        <v>5333</v>
      </c>
      <c r="C5241" t="s">
        <v>28</v>
      </c>
      <c r="M5241">
        <v>138.75</v>
      </c>
      <c r="N5241">
        <v>-0.13</v>
      </c>
      <c r="O5241">
        <v>-13.8</v>
      </c>
      <c r="P5241">
        <v>2.89</v>
      </c>
      <c r="Q5241">
        <v>2.92</v>
      </c>
      <c r="R5241">
        <v>3</v>
      </c>
      <c r="S5241">
        <v>18</v>
      </c>
      <c r="T5241">
        <v>-77.316789999999997</v>
      </c>
      <c r="U5241">
        <v>39.792720000000003</v>
      </c>
      <c r="V5241">
        <v>14088.09</v>
      </c>
      <c r="W5241">
        <v>20230305</v>
      </c>
      <c r="X5241" s="1">
        <v>0.66488425925925931</v>
      </c>
      <c r="Y5241">
        <v>33.78</v>
      </c>
      <c r="Z5241">
        <v>3.97</v>
      </c>
      <c r="AA5241">
        <v>5.59</v>
      </c>
      <c r="AB5241">
        <v>102</v>
      </c>
    </row>
    <row r="5242" spans="1:28" x14ac:dyDescent="0.35">
      <c r="A5242">
        <v>5334</v>
      </c>
      <c r="C5242" t="s">
        <v>28</v>
      </c>
      <c r="M5242">
        <v>138.66999999999999</v>
      </c>
      <c r="N5242">
        <v>-0.13</v>
      </c>
      <c r="O5242">
        <v>-13.8</v>
      </c>
      <c r="P5242">
        <v>2.89</v>
      </c>
      <c r="Q5242">
        <v>2.92</v>
      </c>
      <c r="R5242">
        <v>3</v>
      </c>
      <c r="S5242">
        <v>18</v>
      </c>
      <c r="T5242">
        <v>-77.316410000000005</v>
      </c>
      <c r="U5242">
        <v>39.792650000000002</v>
      </c>
      <c r="V5242">
        <v>14091.67</v>
      </c>
      <c r="W5242">
        <v>20230305</v>
      </c>
      <c r="X5242" s="1">
        <v>0.66489583333333335</v>
      </c>
      <c r="Y5242">
        <v>34.17</v>
      </c>
      <c r="Z5242">
        <v>3.55</v>
      </c>
      <c r="AA5242">
        <v>5.53</v>
      </c>
      <c r="AB5242">
        <v>102</v>
      </c>
    </row>
    <row r="5243" spans="1:28" x14ac:dyDescent="0.35">
      <c r="A5243">
        <v>5335</v>
      </c>
      <c r="C5243" t="s">
        <v>28</v>
      </c>
      <c r="M5243">
        <v>138.41</v>
      </c>
      <c r="N5243">
        <v>-0.13</v>
      </c>
      <c r="O5243">
        <v>-13.8</v>
      </c>
      <c r="P5243">
        <v>2.89</v>
      </c>
      <c r="Q5243">
        <v>2.92</v>
      </c>
      <c r="R5243">
        <v>3</v>
      </c>
      <c r="S5243">
        <v>18</v>
      </c>
      <c r="T5243">
        <v>-77.316010000000006</v>
      </c>
      <c r="U5243">
        <v>39.792589999999997</v>
      </c>
      <c r="V5243">
        <v>14095.09</v>
      </c>
      <c r="W5243">
        <v>20230305</v>
      </c>
      <c r="X5243" s="1">
        <v>0.66490740740740739</v>
      </c>
      <c r="Y5243">
        <v>34.69</v>
      </c>
      <c r="Z5243">
        <v>3.42</v>
      </c>
      <c r="AA5243">
        <v>5.47</v>
      </c>
      <c r="AB5243">
        <v>102</v>
      </c>
    </row>
    <row r="5244" spans="1:28" x14ac:dyDescent="0.35">
      <c r="A5244">
        <v>5336</v>
      </c>
      <c r="C5244" t="s">
        <v>28</v>
      </c>
      <c r="M5244">
        <v>138.47999999999999</v>
      </c>
      <c r="N5244">
        <v>-0.12</v>
      </c>
      <c r="O5244">
        <v>-13.8</v>
      </c>
      <c r="P5244">
        <v>2.89</v>
      </c>
      <c r="Q5244">
        <v>2.92</v>
      </c>
      <c r="R5244">
        <v>3</v>
      </c>
      <c r="S5244">
        <v>18</v>
      </c>
      <c r="T5244">
        <v>-77.315619999999996</v>
      </c>
      <c r="U5244">
        <v>39.792520000000003</v>
      </c>
      <c r="V5244">
        <v>14098.52</v>
      </c>
      <c r="W5244">
        <v>20230305</v>
      </c>
      <c r="X5244" s="1">
        <v>0.66491898148148143</v>
      </c>
      <c r="Y5244">
        <v>34.700000000000003</v>
      </c>
      <c r="Z5244">
        <v>3.54</v>
      </c>
      <c r="AA5244">
        <v>5.41</v>
      </c>
      <c r="AB5244">
        <v>101</v>
      </c>
    </row>
    <row r="5245" spans="1:28" x14ac:dyDescent="0.35">
      <c r="A5245">
        <v>5337</v>
      </c>
      <c r="C5245" t="s">
        <v>28</v>
      </c>
      <c r="M5245">
        <v>138.43</v>
      </c>
      <c r="N5245">
        <v>-0.12</v>
      </c>
      <c r="O5245">
        <v>-13.8</v>
      </c>
      <c r="P5245">
        <v>2.89</v>
      </c>
      <c r="Q5245">
        <v>2.92</v>
      </c>
      <c r="R5245">
        <v>3</v>
      </c>
      <c r="S5245">
        <v>18</v>
      </c>
      <c r="T5245">
        <v>-77.315219999999997</v>
      </c>
      <c r="U5245">
        <v>39.792459999999998</v>
      </c>
      <c r="V5245">
        <v>14101.86</v>
      </c>
      <c r="W5245">
        <v>20230305</v>
      </c>
      <c r="X5245" s="1">
        <v>0.66493055555555558</v>
      </c>
      <c r="Y5245">
        <v>35.46</v>
      </c>
      <c r="Z5245">
        <v>3.39</v>
      </c>
      <c r="AA5245">
        <v>5.35</v>
      </c>
      <c r="AB5245">
        <v>101</v>
      </c>
    </row>
    <row r="5246" spans="1:28" x14ac:dyDescent="0.35">
      <c r="A5246">
        <v>5338</v>
      </c>
      <c r="C5246" t="s">
        <v>28</v>
      </c>
      <c r="M5246">
        <v>138.44</v>
      </c>
      <c r="N5246">
        <v>-0.12</v>
      </c>
      <c r="O5246">
        <v>-13.8</v>
      </c>
      <c r="P5246">
        <v>2.89</v>
      </c>
      <c r="Q5246">
        <v>2.92</v>
      </c>
      <c r="R5246">
        <v>3</v>
      </c>
      <c r="S5246">
        <v>18</v>
      </c>
      <c r="T5246">
        <v>-77.314809999999994</v>
      </c>
      <c r="U5246">
        <v>39.792400000000001</v>
      </c>
      <c r="V5246">
        <v>14105.47</v>
      </c>
      <c r="W5246">
        <v>20230305</v>
      </c>
      <c r="X5246" s="1">
        <v>0.66494212962962962</v>
      </c>
      <c r="Y5246">
        <v>35.99</v>
      </c>
      <c r="Z5246">
        <v>3.66</v>
      </c>
      <c r="AA5246">
        <v>5.3</v>
      </c>
      <c r="AB5246">
        <v>100</v>
      </c>
    </row>
    <row r="5247" spans="1:28" x14ac:dyDescent="0.35">
      <c r="A5247">
        <v>5339</v>
      </c>
      <c r="C5247" t="s">
        <v>28</v>
      </c>
      <c r="M5247">
        <v>138.21</v>
      </c>
      <c r="N5247">
        <v>-0.12</v>
      </c>
      <c r="O5247">
        <v>-13.8</v>
      </c>
      <c r="P5247">
        <v>2.89</v>
      </c>
      <c r="Q5247">
        <v>2.92</v>
      </c>
      <c r="R5247">
        <v>3</v>
      </c>
      <c r="S5247">
        <v>18</v>
      </c>
      <c r="T5247">
        <v>-77.314390000000003</v>
      </c>
      <c r="U5247">
        <v>39.79233</v>
      </c>
      <c r="V5247">
        <v>14109.3</v>
      </c>
      <c r="W5247">
        <v>20230305</v>
      </c>
      <c r="X5247" s="1">
        <v>0.66495370370370377</v>
      </c>
      <c r="Y5247">
        <v>36.46</v>
      </c>
      <c r="Z5247">
        <v>3.64</v>
      </c>
      <c r="AA5247">
        <v>5.25</v>
      </c>
      <c r="AB5247">
        <v>100</v>
      </c>
    </row>
    <row r="5248" spans="1:28" x14ac:dyDescent="0.35">
      <c r="A5248">
        <v>5340</v>
      </c>
      <c r="C5248" t="s">
        <v>28</v>
      </c>
      <c r="M5248">
        <v>138.18</v>
      </c>
      <c r="N5248">
        <v>-0.12</v>
      </c>
      <c r="O5248">
        <v>-13.8</v>
      </c>
      <c r="P5248">
        <v>2.89</v>
      </c>
      <c r="Q5248">
        <v>2.92</v>
      </c>
      <c r="R5248">
        <v>3</v>
      </c>
      <c r="S5248">
        <v>18</v>
      </c>
      <c r="T5248">
        <v>-77.313969999999998</v>
      </c>
      <c r="U5248">
        <v>39.792270000000002</v>
      </c>
      <c r="V5248">
        <v>14112.92</v>
      </c>
      <c r="W5248">
        <v>20230305</v>
      </c>
      <c r="X5248" s="1">
        <v>0.66496527777777781</v>
      </c>
      <c r="Y5248">
        <v>37.380000000000003</v>
      </c>
      <c r="Z5248">
        <v>3.59</v>
      </c>
      <c r="AA5248">
        <v>5.2</v>
      </c>
      <c r="AB5248">
        <v>100</v>
      </c>
    </row>
    <row r="5249" spans="1:28" x14ac:dyDescent="0.35">
      <c r="A5249">
        <v>5341</v>
      </c>
      <c r="C5249" t="s">
        <v>28</v>
      </c>
      <c r="M5249">
        <v>138.09</v>
      </c>
      <c r="N5249">
        <v>-0.12</v>
      </c>
      <c r="O5249">
        <v>-13.8</v>
      </c>
      <c r="P5249">
        <v>2.89</v>
      </c>
      <c r="Q5249">
        <v>2.92</v>
      </c>
      <c r="R5249">
        <v>3</v>
      </c>
      <c r="S5249">
        <v>18</v>
      </c>
      <c r="T5249">
        <v>-77.313550000000006</v>
      </c>
      <c r="U5249">
        <v>39.792209999999997</v>
      </c>
      <c r="V5249">
        <v>14116.23</v>
      </c>
      <c r="W5249">
        <v>20230305</v>
      </c>
      <c r="X5249" s="1">
        <v>0.66497685185185185</v>
      </c>
      <c r="Y5249">
        <v>37.619999999999997</v>
      </c>
      <c r="Z5249">
        <v>3.18</v>
      </c>
      <c r="AA5249">
        <v>5.14</v>
      </c>
      <c r="AB5249">
        <v>100</v>
      </c>
    </row>
    <row r="5250" spans="1:28" x14ac:dyDescent="0.35">
      <c r="A5250">
        <v>5342</v>
      </c>
      <c r="C5250" t="s">
        <v>28</v>
      </c>
      <c r="M5250">
        <v>138.05000000000001</v>
      </c>
      <c r="N5250">
        <v>-0.11</v>
      </c>
      <c r="O5250">
        <v>-13.8</v>
      </c>
      <c r="P5250">
        <v>2.89</v>
      </c>
      <c r="Q5250">
        <v>2.92</v>
      </c>
      <c r="R5250">
        <v>3</v>
      </c>
      <c r="S5250">
        <v>19</v>
      </c>
      <c r="T5250">
        <v>-77.313109999999995</v>
      </c>
      <c r="U5250">
        <v>39.792149999999999</v>
      </c>
      <c r="V5250">
        <v>14119.13</v>
      </c>
      <c r="W5250">
        <v>20230305</v>
      </c>
      <c r="X5250" s="1">
        <v>0.66498842592592589</v>
      </c>
      <c r="Y5250">
        <v>37.21</v>
      </c>
      <c r="Z5250">
        <v>2.94</v>
      </c>
      <c r="AA5250">
        <v>5.07</v>
      </c>
      <c r="AB5250">
        <v>100</v>
      </c>
    </row>
    <row r="5251" spans="1:28" x14ac:dyDescent="0.35">
      <c r="A5251">
        <v>5343</v>
      </c>
      <c r="C5251" t="s">
        <v>28</v>
      </c>
      <c r="M5251">
        <v>137.94999999999999</v>
      </c>
      <c r="N5251">
        <v>-0.11</v>
      </c>
      <c r="O5251">
        <v>-13.7</v>
      </c>
      <c r="P5251">
        <v>2.89</v>
      </c>
      <c r="Q5251">
        <v>2.92</v>
      </c>
      <c r="R5251">
        <v>3</v>
      </c>
      <c r="S5251">
        <v>19</v>
      </c>
      <c r="T5251">
        <v>-77.312690000000003</v>
      </c>
      <c r="U5251">
        <v>39.792090000000002</v>
      </c>
      <c r="V5251">
        <v>14122.13</v>
      </c>
      <c r="W5251">
        <v>20230305</v>
      </c>
      <c r="X5251" s="1">
        <v>0.66500000000000004</v>
      </c>
      <c r="Y5251">
        <v>37.1</v>
      </c>
      <c r="Z5251">
        <v>3.06</v>
      </c>
      <c r="AA5251">
        <v>5.01</v>
      </c>
      <c r="AB5251">
        <v>99</v>
      </c>
    </row>
    <row r="5252" spans="1:28" x14ac:dyDescent="0.35">
      <c r="A5252">
        <v>5344</v>
      </c>
      <c r="C5252" t="s">
        <v>28</v>
      </c>
      <c r="M5252">
        <v>137.9</v>
      </c>
      <c r="N5252">
        <v>-0.11</v>
      </c>
      <c r="O5252">
        <v>-13.8</v>
      </c>
      <c r="P5252">
        <v>2.89</v>
      </c>
      <c r="Q5252">
        <v>2.92</v>
      </c>
      <c r="R5252">
        <v>3</v>
      </c>
      <c r="S5252">
        <v>19</v>
      </c>
      <c r="T5252">
        <v>-77.312259999999995</v>
      </c>
      <c r="U5252">
        <v>39.79204</v>
      </c>
      <c r="V5252">
        <v>14125.46</v>
      </c>
      <c r="W5252">
        <v>20230305</v>
      </c>
      <c r="X5252" s="1">
        <v>0.66501157407407407</v>
      </c>
      <c r="Y5252">
        <v>37.119999999999997</v>
      </c>
      <c r="Z5252">
        <v>3.49</v>
      </c>
      <c r="AA5252">
        <v>4.96</v>
      </c>
      <c r="AB5252">
        <v>98</v>
      </c>
    </row>
    <row r="5253" spans="1:28" x14ac:dyDescent="0.35">
      <c r="A5253">
        <v>5345</v>
      </c>
      <c r="C5253" t="s">
        <v>28</v>
      </c>
      <c r="M5253">
        <v>137.82</v>
      </c>
      <c r="N5253">
        <v>-0.11</v>
      </c>
      <c r="O5253">
        <v>-13.7</v>
      </c>
      <c r="P5253">
        <v>2.89</v>
      </c>
      <c r="Q5253">
        <v>2.92</v>
      </c>
      <c r="R5253">
        <v>3</v>
      </c>
      <c r="S5253">
        <v>19</v>
      </c>
      <c r="T5253">
        <v>-77.311840000000004</v>
      </c>
      <c r="U5253">
        <v>39.791989999999998</v>
      </c>
      <c r="V5253">
        <v>14129.52</v>
      </c>
      <c r="W5253">
        <v>20230305</v>
      </c>
      <c r="X5253" s="1">
        <v>0.66502314814814811</v>
      </c>
      <c r="Y5253">
        <v>36.53</v>
      </c>
      <c r="Z5253">
        <v>4.1500000000000004</v>
      </c>
      <c r="AA5253">
        <v>4.9400000000000004</v>
      </c>
      <c r="AB5253">
        <v>98</v>
      </c>
    </row>
    <row r="5254" spans="1:28" x14ac:dyDescent="0.35">
      <c r="A5254">
        <v>5346</v>
      </c>
      <c r="C5254" t="s">
        <v>28</v>
      </c>
      <c r="M5254">
        <v>137.71</v>
      </c>
      <c r="N5254">
        <v>-0.11</v>
      </c>
      <c r="O5254">
        <v>-13.7</v>
      </c>
      <c r="P5254">
        <v>2.89</v>
      </c>
      <c r="Q5254">
        <v>2.92</v>
      </c>
      <c r="R5254">
        <v>3</v>
      </c>
      <c r="S5254">
        <v>19</v>
      </c>
      <c r="T5254">
        <v>-77.311430000000001</v>
      </c>
      <c r="U5254">
        <v>39.791939999999997</v>
      </c>
      <c r="V5254">
        <v>14133.71</v>
      </c>
      <c r="W5254">
        <v>20230305</v>
      </c>
      <c r="X5254" s="1">
        <v>0.66503472222222226</v>
      </c>
      <c r="Y5254">
        <v>35.46</v>
      </c>
      <c r="Z5254">
        <v>4.26</v>
      </c>
      <c r="AA5254">
        <v>4.92</v>
      </c>
      <c r="AB5254">
        <v>99</v>
      </c>
    </row>
    <row r="5255" spans="1:28" x14ac:dyDescent="0.35">
      <c r="A5255">
        <v>5347</v>
      </c>
      <c r="C5255" t="s">
        <v>28</v>
      </c>
      <c r="M5255">
        <v>137.62</v>
      </c>
      <c r="N5255">
        <v>-0.11</v>
      </c>
      <c r="O5255">
        <v>-13.7</v>
      </c>
      <c r="P5255">
        <v>2.89</v>
      </c>
      <c r="Q5255">
        <v>2.92</v>
      </c>
      <c r="R5255">
        <v>3</v>
      </c>
      <c r="S5255">
        <v>19</v>
      </c>
      <c r="T5255">
        <v>-77.311019999999999</v>
      </c>
      <c r="U5255">
        <v>39.791879999999999</v>
      </c>
      <c r="V5255">
        <v>14137.75</v>
      </c>
      <c r="W5255">
        <v>20230305</v>
      </c>
      <c r="X5255" s="1">
        <v>0.6650462962962963</v>
      </c>
      <c r="Y5255">
        <v>34.409999999999997</v>
      </c>
      <c r="Z5255">
        <v>3.96</v>
      </c>
      <c r="AA5255">
        <v>4.8899999999999997</v>
      </c>
      <c r="AB5255">
        <v>99</v>
      </c>
    </row>
    <row r="5256" spans="1:28" x14ac:dyDescent="0.35">
      <c r="A5256">
        <v>5348</v>
      </c>
      <c r="C5256" t="s">
        <v>28</v>
      </c>
      <c r="M5256">
        <v>137.56</v>
      </c>
      <c r="N5256">
        <v>-0.11</v>
      </c>
      <c r="O5256">
        <v>-13.7</v>
      </c>
      <c r="P5256">
        <v>2.89</v>
      </c>
      <c r="Q5256">
        <v>2.92</v>
      </c>
      <c r="R5256">
        <v>3</v>
      </c>
      <c r="S5256">
        <v>19</v>
      </c>
      <c r="T5256">
        <v>-77.310630000000003</v>
      </c>
      <c r="U5256">
        <v>39.791829999999997</v>
      </c>
      <c r="V5256">
        <v>14141.54</v>
      </c>
      <c r="W5256">
        <v>20230305</v>
      </c>
      <c r="X5256" s="1">
        <v>0.66505787037037034</v>
      </c>
      <c r="Y5256">
        <v>34.08</v>
      </c>
      <c r="Z5256">
        <v>3.71</v>
      </c>
      <c r="AA5256">
        <v>4.8499999999999996</v>
      </c>
      <c r="AB5256">
        <v>99</v>
      </c>
    </row>
    <row r="5257" spans="1:28" x14ac:dyDescent="0.35">
      <c r="A5257">
        <v>5349</v>
      </c>
      <c r="C5257" t="s">
        <v>28</v>
      </c>
      <c r="M5257">
        <v>137.52000000000001</v>
      </c>
      <c r="N5257">
        <v>-0.11</v>
      </c>
      <c r="O5257">
        <v>-13.7</v>
      </c>
      <c r="P5257">
        <v>2.89</v>
      </c>
      <c r="Q5257">
        <v>2.92</v>
      </c>
      <c r="R5257">
        <v>3</v>
      </c>
      <c r="S5257">
        <v>19</v>
      </c>
      <c r="T5257">
        <v>-77.310239999999993</v>
      </c>
      <c r="U5257">
        <v>39.791789999999999</v>
      </c>
      <c r="V5257">
        <v>14144.95</v>
      </c>
      <c r="W5257">
        <v>20230305</v>
      </c>
      <c r="X5257" s="1">
        <v>0.66506944444444438</v>
      </c>
      <c r="Y5257">
        <v>33.270000000000003</v>
      </c>
      <c r="Z5257">
        <v>3.39</v>
      </c>
      <c r="AA5257">
        <v>4.8099999999999996</v>
      </c>
      <c r="AB5257">
        <v>99</v>
      </c>
    </row>
    <row r="5258" spans="1:28" x14ac:dyDescent="0.35">
      <c r="A5258">
        <v>5350</v>
      </c>
      <c r="C5258" t="s">
        <v>28</v>
      </c>
      <c r="M5258">
        <v>137.41</v>
      </c>
      <c r="N5258">
        <v>-0.11</v>
      </c>
      <c r="O5258">
        <v>-13.7</v>
      </c>
      <c r="P5258">
        <v>2.89</v>
      </c>
      <c r="Q5258">
        <v>2.92</v>
      </c>
      <c r="R5258">
        <v>3</v>
      </c>
      <c r="S5258">
        <v>19</v>
      </c>
      <c r="T5258">
        <v>-77.30986</v>
      </c>
      <c r="U5258">
        <v>39.791739999999997</v>
      </c>
      <c r="V5258">
        <v>14148.3</v>
      </c>
      <c r="W5258">
        <v>20230305</v>
      </c>
      <c r="X5258" s="1">
        <v>0.66508101851851853</v>
      </c>
      <c r="Y5258">
        <v>33.53</v>
      </c>
      <c r="Z5258">
        <v>3.45</v>
      </c>
      <c r="AA5258">
        <v>4.7699999999999996</v>
      </c>
      <c r="AB5258">
        <v>98</v>
      </c>
    </row>
    <row r="5259" spans="1:28" x14ac:dyDescent="0.35">
      <c r="A5259">
        <v>5351</v>
      </c>
      <c r="C5259" t="s">
        <v>28</v>
      </c>
      <c r="M5259">
        <v>137.27000000000001</v>
      </c>
      <c r="N5259">
        <v>-0.11</v>
      </c>
      <c r="O5259">
        <v>-13.6</v>
      </c>
      <c r="P5259">
        <v>2.89</v>
      </c>
      <c r="Q5259">
        <v>2.92</v>
      </c>
      <c r="R5259">
        <v>3</v>
      </c>
      <c r="S5259">
        <v>19</v>
      </c>
      <c r="T5259">
        <v>-77.309470000000005</v>
      </c>
      <c r="U5259">
        <v>39.791690000000003</v>
      </c>
      <c r="V5259">
        <v>14152.01</v>
      </c>
      <c r="W5259">
        <v>20230305</v>
      </c>
      <c r="X5259" s="1">
        <v>0.66509259259259257</v>
      </c>
      <c r="Y5259">
        <v>33.49</v>
      </c>
      <c r="Z5259">
        <v>3.97</v>
      </c>
      <c r="AA5259">
        <v>4.75</v>
      </c>
      <c r="AB5259">
        <v>97</v>
      </c>
    </row>
    <row r="5260" spans="1:28" x14ac:dyDescent="0.35">
      <c r="A5260">
        <v>5352</v>
      </c>
      <c r="C5260" t="s">
        <v>28</v>
      </c>
      <c r="M5260">
        <v>137.29</v>
      </c>
      <c r="N5260">
        <v>-0.1</v>
      </c>
      <c r="O5260">
        <v>-13.6</v>
      </c>
      <c r="P5260">
        <v>2.89</v>
      </c>
      <c r="Q5260">
        <v>2.92</v>
      </c>
      <c r="R5260">
        <v>3</v>
      </c>
      <c r="S5260">
        <v>19</v>
      </c>
      <c r="T5260">
        <v>-77.309079999999994</v>
      </c>
      <c r="U5260">
        <v>39.79166</v>
      </c>
      <c r="V5260">
        <v>14156.26</v>
      </c>
      <c r="W5260">
        <v>20230305</v>
      </c>
      <c r="X5260" s="1">
        <v>0.66510416666666672</v>
      </c>
      <c r="Y5260">
        <v>33.39</v>
      </c>
      <c r="Z5260">
        <v>4.32</v>
      </c>
      <c r="AA5260">
        <v>4.7300000000000004</v>
      </c>
      <c r="AB5260">
        <v>97</v>
      </c>
    </row>
    <row r="5261" spans="1:28" x14ac:dyDescent="0.35">
      <c r="A5261">
        <v>5353</v>
      </c>
      <c r="C5261" t="s">
        <v>28</v>
      </c>
      <c r="M5261">
        <v>137.04</v>
      </c>
      <c r="N5261">
        <v>-0.11</v>
      </c>
      <c r="O5261">
        <v>-13.6</v>
      </c>
      <c r="P5261">
        <v>2.89</v>
      </c>
      <c r="Q5261">
        <v>2.92</v>
      </c>
      <c r="R5261">
        <v>3</v>
      </c>
      <c r="S5261">
        <v>19</v>
      </c>
      <c r="T5261">
        <v>-77.308700000000002</v>
      </c>
      <c r="U5261">
        <v>39.791620000000002</v>
      </c>
      <c r="V5261">
        <v>14160.8</v>
      </c>
      <c r="W5261">
        <v>20230305</v>
      </c>
      <c r="X5261" s="1">
        <v>0.66511574074074076</v>
      </c>
      <c r="Y5261">
        <v>33.67</v>
      </c>
      <c r="Z5261">
        <v>4.78</v>
      </c>
      <c r="AA5261">
        <v>4.7300000000000004</v>
      </c>
      <c r="AB5261">
        <v>97</v>
      </c>
    </row>
    <row r="5262" spans="1:28" x14ac:dyDescent="0.35">
      <c r="A5262">
        <v>5354</v>
      </c>
      <c r="C5262" t="s">
        <v>28</v>
      </c>
      <c r="M5262">
        <v>136.97999999999999</v>
      </c>
      <c r="N5262">
        <v>-0.11</v>
      </c>
      <c r="O5262">
        <v>-13.6</v>
      </c>
      <c r="P5262">
        <v>2.89</v>
      </c>
      <c r="Q5262">
        <v>2.92</v>
      </c>
      <c r="R5262">
        <v>3</v>
      </c>
      <c r="S5262">
        <v>19</v>
      </c>
      <c r="T5262">
        <v>-77.308310000000006</v>
      </c>
      <c r="U5262">
        <v>39.791580000000003</v>
      </c>
      <c r="V5262">
        <v>14165.75</v>
      </c>
      <c r="W5262">
        <v>20230305</v>
      </c>
      <c r="X5262" s="1">
        <v>0.6651273148148148</v>
      </c>
      <c r="Y5262">
        <v>33.72</v>
      </c>
      <c r="Z5262">
        <v>4.76</v>
      </c>
      <c r="AA5262">
        <v>4.7300000000000004</v>
      </c>
      <c r="AB5262">
        <v>96</v>
      </c>
    </row>
    <row r="5263" spans="1:28" x14ac:dyDescent="0.35">
      <c r="A5263">
        <v>5355</v>
      </c>
      <c r="C5263" t="s">
        <v>28</v>
      </c>
      <c r="M5263">
        <v>136.97</v>
      </c>
      <c r="N5263">
        <v>-0.1</v>
      </c>
      <c r="O5263">
        <v>-13.6</v>
      </c>
      <c r="P5263">
        <v>2.89</v>
      </c>
      <c r="Q5263">
        <v>2.92</v>
      </c>
      <c r="R5263">
        <v>3</v>
      </c>
      <c r="S5263">
        <v>19</v>
      </c>
      <c r="T5263">
        <v>-77.307919999999996</v>
      </c>
      <c r="U5263">
        <v>39.791550000000001</v>
      </c>
      <c r="V5263">
        <v>14170.55</v>
      </c>
      <c r="W5263">
        <v>20230305</v>
      </c>
      <c r="X5263" s="1">
        <v>0.66513888888888884</v>
      </c>
      <c r="Y5263">
        <v>33.79</v>
      </c>
      <c r="Z5263">
        <v>4.59</v>
      </c>
      <c r="AA5263">
        <v>4.7300000000000004</v>
      </c>
      <c r="AB5263">
        <v>95</v>
      </c>
    </row>
    <row r="5264" spans="1:28" x14ac:dyDescent="0.35">
      <c r="A5264">
        <v>5356</v>
      </c>
      <c r="C5264" t="s">
        <v>28</v>
      </c>
      <c r="M5264">
        <v>136.75</v>
      </c>
      <c r="N5264">
        <v>-0.11</v>
      </c>
      <c r="O5264">
        <v>-13.6</v>
      </c>
      <c r="P5264">
        <v>2.89</v>
      </c>
      <c r="Q5264">
        <v>2.92</v>
      </c>
      <c r="R5264">
        <v>3</v>
      </c>
      <c r="S5264">
        <v>19</v>
      </c>
      <c r="T5264">
        <v>-77.30753</v>
      </c>
      <c r="U5264">
        <v>39.791519999999998</v>
      </c>
      <c r="V5264">
        <v>14174.98</v>
      </c>
      <c r="W5264">
        <v>20230305</v>
      </c>
      <c r="X5264" s="1">
        <v>0.66515046296296299</v>
      </c>
      <c r="Y5264">
        <v>33.549999999999997</v>
      </c>
      <c r="Z5264">
        <v>4.4800000000000004</v>
      </c>
      <c r="AA5264">
        <v>4.72</v>
      </c>
      <c r="AB5264">
        <v>94</v>
      </c>
    </row>
    <row r="5265" spans="1:28" x14ac:dyDescent="0.35">
      <c r="A5265">
        <v>5357</v>
      </c>
      <c r="C5265" t="s">
        <v>28</v>
      </c>
      <c r="M5265">
        <v>136.75</v>
      </c>
      <c r="N5265">
        <v>-0.1</v>
      </c>
      <c r="O5265">
        <v>-13.6</v>
      </c>
      <c r="P5265">
        <v>2.89</v>
      </c>
      <c r="Q5265">
        <v>2.92</v>
      </c>
      <c r="R5265">
        <v>3</v>
      </c>
      <c r="S5265">
        <v>19</v>
      </c>
      <c r="T5265">
        <v>-77.307130000000001</v>
      </c>
      <c r="U5265">
        <v>39.791499999999999</v>
      </c>
      <c r="V5265">
        <v>14179.62</v>
      </c>
      <c r="W5265">
        <v>20230305</v>
      </c>
      <c r="X5265" s="1">
        <v>0.66516203703703702</v>
      </c>
      <c r="Y5265">
        <v>34.33</v>
      </c>
      <c r="Z5265">
        <v>4.72</v>
      </c>
      <c r="AA5265">
        <v>4.72</v>
      </c>
      <c r="AB5265">
        <v>94</v>
      </c>
    </row>
    <row r="5266" spans="1:28" x14ac:dyDescent="0.35">
      <c r="A5266">
        <v>5358</v>
      </c>
      <c r="C5266" t="s">
        <v>28</v>
      </c>
      <c r="M5266">
        <v>136.57</v>
      </c>
      <c r="N5266">
        <v>-0.11</v>
      </c>
      <c r="O5266">
        <v>-13.6</v>
      </c>
      <c r="P5266">
        <v>2.89</v>
      </c>
      <c r="Q5266">
        <v>2.92</v>
      </c>
      <c r="R5266">
        <v>3</v>
      </c>
      <c r="S5266">
        <v>19</v>
      </c>
      <c r="T5266">
        <v>-77.306730000000002</v>
      </c>
      <c r="U5266">
        <v>39.791469999999997</v>
      </c>
      <c r="V5266">
        <v>14184.6</v>
      </c>
      <c r="W5266">
        <v>20230305</v>
      </c>
      <c r="X5266" s="1">
        <v>0.66517361111111117</v>
      </c>
      <c r="Y5266">
        <v>34.71</v>
      </c>
      <c r="Z5266">
        <v>5.0599999999999996</v>
      </c>
      <c r="AA5266">
        <v>4.7300000000000004</v>
      </c>
      <c r="AB5266">
        <v>94</v>
      </c>
    </row>
    <row r="5267" spans="1:28" x14ac:dyDescent="0.35">
      <c r="A5267">
        <v>5359</v>
      </c>
      <c r="C5267" t="s">
        <v>28</v>
      </c>
      <c r="M5267">
        <v>136.5</v>
      </c>
      <c r="N5267">
        <v>-0.11</v>
      </c>
      <c r="O5267">
        <v>-13.6</v>
      </c>
      <c r="P5267">
        <v>2.89</v>
      </c>
      <c r="Q5267">
        <v>2.92</v>
      </c>
      <c r="R5267">
        <v>3</v>
      </c>
      <c r="S5267">
        <v>19</v>
      </c>
      <c r="T5267">
        <v>-77.306319999999999</v>
      </c>
      <c r="U5267">
        <v>39.791449999999998</v>
      </c>
      <c r="V5267">
        <v>14189.92</v>
      </c>
      <c r="W5267">
        <v>20230305</v>
      </c>
      <c r="X5267" s="1">
        <v>0.66518518518518521</v>
      </c>
      <c r="Y5267">
        <v>35.22</v>
      </c>
      <c r="Z5267">
        <v>5.47</v>
      </c>
      <c r="AA5267">
        <v>4.75</v>
      </c>
      <c r="AB5267">
        <v>93</v>
      </c>
    </row>
    <row r="5268" spans="1:28" x14ac:dyDescent="0.35">
      <c r="A5268">
        <v>5360</v>
      </c>
      <c r="C5268" t="s">
        <v>28</v>
      </c>
      <c r="M5268">
        <v>136.41</v>
      </c>
      <c r="N5268">
        <v>-0.11</v>
      </c>
      <c r="O5268">
        <v>-13.6</v>
      </c>
      <c r="P5268">
        <v>2.89</v>
      </c>
      <c r="Q5268">
        <v>2.92</v>
      </c>
      <c r="R5268">
        <v>3</v>
      </c>
      <c r="S5268">
        <v>19</v>
      </c>
      <c r="T5268">
        <v>-77.30592</v>
      </c>
      <c r="U5268">
        <v>39.791429999999998</v>
      </c>
      <c r="V5268">
        <v>14195.63</v>
      </c>
      <c r="W5268">
        <v>20230305</v>
      </c>
      <c r="X5268" s="1">
        <v>0.66519675925925925</v>
      </c>
      <c r="Y5268">
        <v>35.39</v>
      </c>
      <c r="Z5268">
        <v>5.8</v>
      </c>
      <c r="AA5268">
        <v>4.79</v>
      </c>
      <c r="AB5268">
        <v>92</v>
      </c>
    </row>
    <row r="5269" spans="1:28" x14ac:dyDescent="0.35">
      <c r="A5269">
        <v>5361</v>
      </c>
      <c r="C5269" t="s">
        <v>28</v>
      </c>
      <c r="M5269">
        <v>136.16999999999999</v>
      </c>
      <c r="N5269">
        <v>-0.11</v>
      </c>
      <c r="O5269">
        <v>-13.6</v>
      </c>
      <c r="P5269">
        <v>2.89</v>
      </c>
      <c r="Q5269">
        <v>2.93</v>
      </c>
      <c r="R5269">
        <v>3</v>
      </c>
      <c r="S5269">
        <v>19</v>
      </c>
      <c r="T5269">
        <v>-77.305490000000006</v>
      </c>
      <c r="U5269">
        <v>39.791429999999998</v>
      </c>
      <c r="V5269">
        <v>14201.41</v>
      </c>
      <c r="W5269">
        <v>20230305</v>
      </c>
      <c r="X5269" s="1">
        <v>0.66520833333333329</v>
      </c>
      <c r="Y5269">
        <v>36.130000000000003</v>
      </c>
      <c r="Z5269">
        <v>5.79</v>
      </c>
      <c r="AA5269">
        <v>4.82</v>
      </c>
      <c r="AB5269">
        <v>91</v>
      </c>
    </row>
    <row r="5270" spans="1:28" x14ac:dyDescent="0.35">
      <c r="A5270">
        <v>5362</v>
      </c>
      <c r="C5270" t="s">
        <v>28</v>
      </c>
      <c r="M5270">
        <v>136.13</v>
      </c>
      <c r="N5270">
        <v>-0.11</v>
      </c>
      <c r="O5270">
        <v>-13.6</v>
      </c>
      <c r="P5270">
        <v>2.89</v>
      </c>
      <c r="Q5270">
        <v>2.93</v>
      </c>
      <c r="R5270">
        <v>3</v>
      </c>
      <c r="S5270">
        <v>19</v>
      </c>
      <c r="T5270">
        <v>-77.305080000000004</v>
      </c>
      <c r="U5270">
        <v>39.791409999999999</v>
      </c>
      <c r="V5270">
        <v>14207.2</v>
      </c>
      <c r="W5270">
        <v>20230305</v>
      </c>
      <c r="X5270" s="1">
        <v>0.66521990740740744</v>
      </c>
      <c r="Y5270">
        <v>35.950000000000003</v>
      </c>
      <c r="Z5270">
        <v>5.74</v>
      </c>
      <c r="AA5270">
        <v>4.84</v>
      </c>
      <c r="AB5270">
        <v>91</v>
      </c>
    </row>
    <row r="5271" spans="1:28" x14ac:dyDescent="0.35">
      <c r="A5271">
        <v>5363</v>
      </c>
      <c r="C5271" t="s">
        <v>28</v>
      </c>
      <c r="M5271">
        <v>136.02000000000001</v>
      </c>
      <c r="N5271">
        <v>-0.11</v>
      </c>
      <c r="O5271">
        <v>-13.6</v>
      </c>
      <c r="P5271">
        <v>2.89</v>
      </c>
      <c r="Q5271">
        <v>2.93</v>
      </c>
      <c r="R5271">
        <v>3</v>
      </c>
      <c r="S5271">
        <v>19</v>
      </c>
      <c r="T5271">
        <v>-77.304649999999995</v>
      </c>
      <c r="U5271">
        <v>39.791409999999999</v>
      </c>
      <c r="V5271">
        <v>14213.04</v>
      </c>
      <c r="W5271">
        <v>20230305</v>
      </c>
      <c r="X5271" s="1">
        <v>0.66523148148148148</v>
      </c>
      <c r="Y5271">
        <v>35.99</v>
      </c>
      <c r="Z5271">
        <v>5.66</v>
      </c>
      <c r="AA5271">
        <v>4.87</v>
      </c>
      <c r="AB5271">
        <v>91</v>
      </c>
    </row>
    <row r="5272" spans="1:28" x14ac:dyDescent="0.35">
      <c r="A5272">
        <v>5364</v>
      </c>
      <c r="C5272" t="s">
        <v>28</v>
      </c>
      <c r="M5272">
        <v>135.88</v>
      </c>
      <c r="N5272">
        <v>-0.11</v>
      </c>
      <c r="O5272">
        <v>-13.6</v>
      </c>
      <c r="P5272">
        <v>2.89</v>
      </c>
      <c r="Q5272">
        <v>2.93</v>
      </c>
      <c r="R5272">
        <v>3</v>
      </c>
      <c r="S5272">
        <v>19</v>
      </c>
      <c r="T5272">
        <v>-77.304230000000004</v>
      </c>
      <c r="U5272">
        <v>39.791400000000003</v>
      </c>
      <c r="V5272">
        <v>14218.91</v>
      </c>
      <c r="W5272">
        <v>20230305</v>
      </c>
      <c r="X5272" s="1">
        <v>0.66524305555555563</v>
      </c>
      <c r="Y5272">
        <v>36.51</v>
      </c>
      <c r="Z5272">
        <v>5.82</v>
      </c>
      <c r="AA5272">
        <v>4.9000000000000004</v>
      </c>
      <c r="AB5272">
        <v>91</v>
      </c>
    </row>
    <row r="5273" spans="1:28" x14ac:dyDescent="0.35">
      <c r="A5273">
        <v>5365</v>
      </c>
      <c r="C5273" t="s">
        <v>28</v>
      </c>
      <c r="M5273">
        <v>135.80000000000001</v>
      </c>
      <c r="N5273">
        <v>-0.11</v>
      </c>
      <c r="O5273">
        <v>-13.6</v>
      </c>
      <c r="P5273">
        <v>2.89</v>
      </c>
      <c r="Q5273">
        <v>2.93</v>
      </c>
      <c r="R5273">
        <v>3</v>
      </c>
      <c r="S5273">
        <v>19</v>
      </c>
      <c r="T5273">
        <v>-77.303809999999999</v>
      </c>
      <c r="U5273">
        <v>39.79139</v>
      </c>
      <c r="V5273">
        <v>14224.63</v>
      </c>
      <c r="W5273">
        <v>20230305</v>
      </c>
      <c r="X5273" s="1">
        <v>0.66525462962962967</v>
      </c>
      <c r="Y5273">
        <v>36.979999999999997</v>
      </c>
      <c r="Z5273">
        <v>5.66</v>
      </c>
      <c r="AA5273">
        <v>4.92</v>
      </c>
      <c r="AB5273">
        <v>91</v>
      </c>
    </row>
    <row r="5274" spans="1:28" x14ac:dyDescent="0.35">
      <c r="A5274">
        <v>5366</v>
      </c>
      <c r="C5274" t="s">
        <v>28</v>
      </c>
      <c r="M5274">
        <v>135.68</v>
      </c>
      <c r="N5274">
        <v>-0.11</v>
      </c>
      <c r="O5274">
        <v>-13.6</v>
      </c>
      <c r="P5274">
        <v>2.89</v>
      </c>
      <c r="Q5274">
        <v>2.93</v>
      </c>
      <c r="R5274">
        <v>3</v>
      </c>
      <c r="S5274">
        <v>19</v>
      </c>
      <c r="T5274">
        <v>-77.303370000000001</v>
      </c>
      <c r="U5274">
        <v>39.791379999999997</v>
      </c>
      <c r="V5274">
        <v>14229.86</v>
      </c>
      <c r="W5274">
        <v>20230305</v>
      </c>
      <c r="X5274" s="1">
        <v>0.66526620370370371</v>
      </c>
      <c r="Y5274">
        <v>37.630000000000003</v>
      </c>
      <c r="Z5274">
        <v>5.13</v>
      </c>
      <c r="AA5274">
        <v>4.92</v>
      </c>
      <c r="AB5274">
        <v>91</v>
      </c>
    </row>
    <row r="5275" spans="1:28" x14ac:dyDescent="0.35">
      <c r="A5275">
        <v>5367</v>
      </c>
      <c r="C5275" t="s">
        <v>28</v>
      </c>
      <c r="M5275">
        <v>135.56</v>
      </c>
      <c r="N5275">
        <v>-0.11</v>
      </c>
      <c r="O5275">
        <v>-13.6</v>
      </c>
      <c r="P5275">
        <v>2.89</v>
      </c>
      <c r="Q5275">
        <v>2.93</v>
      </c>
      <c r="R5275">
        <v>3</v>
      </c>
      <c r="S5275">
        <v>19</v>
      </c>
      <c r="T5275">
        <v>-77.302940000000007</v>
      </c>
      <c r="U5275">
        <v>39.791379999999997</v>
      </c>
      <c r="V5275">
        <v>14234.61</v>
      </c>
      <c r="W5275">
        <v>20230305</v>
      </c>
      <c r="X5275" s="1">
        <v>0.66527777777777775</v>
      </c>
      <c r="Y5275">
        <v>37.54</v>
      </c>
      <c r="Z5275">
        <v>4.3899999999999997</v>
      </c>
      <c r="AA5275">
        <v>4.91</v>
      </c>
      <c r="AB5275">
        <v>90</v>
      </c>
    </row>
    <row r="5276" spans="1:28" x14ac:dyDescent="0.35">
      <c r="A5276">
        <v>5368</v>
      </c>
      <c r="C5276" t="s">
        <v>28</v>
      </c>
      <c r="M5276">
        <v>135.4</v>
      </c>
      <c r="N5276">
        <v>-0.11</v>
      </c>
      <c r="O5276">
        <v>-13.6</v>
      </c>
      <c r="P5276">
        <v>2.89</v>
      </c>
      <c r="Q5276">
        <v>2.93</v>
      </c>
      <c r="R5276">
        <v>3</v>
      </c>
      <c r="S5276">
        <v>19</v>
      </c>
      <c r="T5276">
        <v>-77.302499999999995</v>
      </c>
      <c r="U5276">
        <v>39.791370000000001</v>
      </c>
      <c r="V5276">
        <v>14239.01</v>
      </c>
      <c r="W5276">
        <v>20230305</v>
      </c>
      <c r="X5276" s="1">
        <v>0.66528935185185178</v>
      </c>
      <c r="Y5276">
        <v>37.24</v>
      </c>
      <c r="Z5276">
        <v>4.22</v>
      </c>
      <c r="AA5276">
        <v>4.8899999999999997</v>
      </c>
      <c r="AB5276">
        <v>91</v>
      </c>
    </row>
    <row r="5277" spans="1:28" x14ac:dyDescent="0.35">
      <c r="A5277">
        <v>5369</v>
      </c>
      <c r="C5277" t="s">
        <v>28</v>
      </c>
      <c r="M5277">
        <v>135.43</v>
      </c>
      <c r="N5277">
        <v>-0.11</v>
      </c>
      <c r="O5277">
        <v>-13.6</v>
      </c>
      <c r="P5277">
        <v>2.89</v>
      </c>
      <c r="Q5277">
        <v>2.93</v>
      </c>
      <c r="R5277">
        <v>3</v>
      </c>
      <c r="S5277">
        <v>19</v>
      </c>
      <c r="T5277">
        <v>-77.302070000000001</v>
      </c>
      <c r="U5277">
        <v>39.791370000000001</v>
      </c>
      <c r="V5277">
        <v>14243.72</v>
      </c>
      <c r="W5277">
        <v>20230305</v>
      </c>
      <c r="X5277" s="1">
        <v>0.66530092592592593</v>
      </c>
      <c r="Y5277">
        <v>36.29</v>
      </c>
      <c r="Z5277">
        <v>4.7300000000000004</v>
      </c>
      <c r="AA5277">
        <v>4.88</v>
      </c>
      <c r="AB5277">
        <v>91</v>
      </c>
    </row>
    <row r="5278" spans="1:28" x14ac:dyDescent="0.35">
      <c r="A5278">
        <v>5370</v>
      </c>
      <c r="C5278" t="s">
        <v>28</v>
      </c>
      <c r="M5278">
        <v>135.30000000000001</v>
      </c>
      <c r="N5278">
        <v>-0.11</v>
      </c>
      <c r="O5278">
        <v>-13.6</v>
      </c>
      <c r="P5278">
        <v>2.89</v>
      </c>
      <c r="Q5278">
        <v>2.93</v>
      </c>
      <c r="R5278">
        <v>3</v>
      </c>
      <c r="S5278">
        <v>19</v>
      </c>
      <c r="T5278">
        <v>-77.301649999999995</v>
      </c>
      <c r="U5278">
        <v>39.791350000000001</v>
      </c>
      <c r="V5278">
        <v>14248.74</v>
      </c>
      <c r="W5278">
        <v>20230305</v>
      </c>
      <c r="X5278" s="1">
        <v>0.66531249999999997</v>
      </c>
      <c r="Y5278">
        <v>35.69</v>
      </c>
      <c r="Z5278">
        <v>5.19</v>
      </c>
      <c r="AA5278">
        <v>4.8899999999999997</v>
      </c>
      <c r="AB5278">
        <v>92</v>
      </c>
    </row>
    <row r="5279" spans="1:28" x14ac:dyDescent="0.35">
      <c r="A5279">
        <v>5371</v>
      </c>
      <c r="C5279" t="s">
        <v>28</v>
      </c>
      <c r="M5279">
        <v>135.12</v>
      </c>
      <c r="N5279">
        <v>-0.11</v>
      </c>
      <c r="O5279">
        <v>-13.5</v>
      </c>
      <c r="P5279">
        <v>2.89</v>
      </c>
      <c r="Q5279">
        <v>2.92</v>
      </c>
      <c r="R5279">
        <v>3</v>
      </c>
      <c r="S5279">
        <v>19</v>
      </c>
      <c r="T5279">
        <v>-77.301240000000007</v>
      </c>
      <c r="U5279">
        <v>39.791339999999998</v>
      </c>
      <c r="V5279">
        <v>14254.46</v>
      </c>
      <c r="W5279">
        <v>20230305</v>
      </c>
      <c r="X5279" s="1">
        <v>0.66532407407407412</v>
      </c>
      <c r="Y5279">
        <v>35.380000000000003</v>
      </c>
      <c r="Z5279">
        <v>5.89</v>
      </c>
      <c r="AA5279">
        <v>4.92</v>
      </c>
      <c r="AB5279">
        <v>93</v>
      </c>
    </row>
    <row r="5280" spans="1:28" x14ac:dyDescent="0.35">
      <c r="A5280">
        <v>5372</v>
      </c>
      <c r="C5280" t="s">
        <v>28</v>
      </c>
      <c r="M5280">
        <v>135.05000000000001</v>
      </c>
      <c r="N5280">
        <v>-0.11</v>
      </c>
      <c r="O5280">
        <v>-13.5</v>
      </c>
      <c r="P5280">
        <v>2.89</v>
      </c>
      <c r="Q5280">
        <v>2.92</v>
      </c>
      <c r="R5280">
        <v>3</v>
      </c>
      <c r="S5280">
        <v>19</v>
      </c>
      <c r="T5280">
        <v>-77.300830000000005</v>
      </c>
      <c r="U5280">
        <v>39.791319999999999</v>
      </c>
      <c r="V5280">
        <v>14260.75</v>
      </c>
      <c r="W5280">
        <v>20230305</v>
      </c>
      <c r="X5280" s="1">
        <v>0.66533564814814816</v>
      </c>
      <c r="Y5280">
        <v>35.090000000000003</v>
      </c>
      <c r="Z5280">
        <v>6.41</v>
      </c>
      <c r="AA5280">
        <v>4.97</v>
      </c>
      <c r="AB5280">
        <v>94</v>
      </c>
    </row>
    <row r="5281" spans="1:28" x14ac:dyDescent="0.35">
      <c r="A5281">
        <v>5373</v>
      </c>
      <c r="C5281" t="s">
        <v>28</v>
      </c>
      <c r="M5281">
        <v>134.84</v>
      </c>
      <c r="N5281">
        <v>-0.11</v>
      </c>
      <c r="O5281">
        <v>-13.6</v>
      </c>
      <c r="P5281">
        <v>2.89</v>
      </c>
      <c r="Q5281">
        <v>2.92</v>
      </c>
      <c r="R5281">
        <v>3</v>
      </c>
      <c r="S5281">
        <v>19</v>
      </c>
      <c r="T5281">
        <v>-77.300420000000003</v>
      </c>
      <c r="U5281">
        <v>39.791289999999996</v>
      </c>
      <c r="V5281">
        <v>14267.54</v>
      </c>
      <c r="W5281">
        <v>20230305</v>
      </c>
      <c r="X5281" s="1">
        <v>0.6653472222222222</v>
      </c>
      <c r="Y5281">
        <v>35.4</v>
      </c>
      <c r="Z5281">
        <v>6.99</v>
      </c>
      <c r="AA5281">
        <v>5.03</v>
      </c>
      <c r="AB5281">
        <v>94</v>
      </c>
    </row>
    <row r="5282" spans="1:28" x14ac:dyDescent="0.35">
      <c r="A5282">
        <v>5374</v>
      </c>
      <c r="C5282" t="s">
        <v>28</v>
      </c>
      <c r="M5282">
        <v>134.66</v>
      </c>
      <c r="N5282">
        <v>-0.11</v>
      </c>
      <c r="O5282">
        <v>-13.6</v>
      </c>
      <c r="P5282">
        <v>2.89</v>
      </c>
      <c r="Q5282">
        <v>2.92</v>
      </c>
      <c r="R5282">
        <v>3</v>
      </c>
      <c r="S5282">
        <v>19</v>
      </c>
      <c r="T5282">
        <v>-77.30001</v>
      </c>
      <c r="U5282">
        <v>39.791260000000001</v>
      </c>
      <c r="V5282">
        <v>14275.12</v>
      </c>
      <c r="W5282">
        <v>20230305</v>
      </c>
      <c r="X5282" s="1">
        <v>0.66535879629629624</v>
      </c>
      <c r="Y5282">
        <v>34.75</v>
      </c>
      <c r="Z5282">
        <v>7.52</v>
      </c>
      <c r="AA5282">
        <v>5.0999999999999996</v>
      </c>
      <c r="AB5282">
        <v>94</v>
      </c>
    </row>
    <row r="5283" spans="1:28" x14ac:dyDescent="0.35">
      <c r="A5283">
        <v>5375</v>
      </c>
      <c r="C5283" t="s">
        <v>28</v>
      </c>
      <c r="M5283">
        <v>134.58000000000001</v>
      </c>
      <c r="N5283">
        <v>-0.11</v>
      </c>
      <c r="O5283">
        <v>-13.6</v>
      </c>
      <c r="P5283">
        <v>2.89</v>
      </c>
      <c r="Q5283">
        <v>2.92</v>
      </c>
      <c r="R5283">
        <v>3</v>
      </c>
      <c r="S5283">
        <v>19</v>
      </c>
      <c r="T5283">
        <v>-77.299610000000001</v>
      </c>
      <c r="U5283">
        <v>39.791240000000002</v>
      </c>
      <c r="V5283">
        <v>14283.11</v>
      </c>
      <c r="W5283">
        <v>20230305</v>
      </c>
      <c r="X5283" s="1">
        <v>0.66537037037037039</v>
      </c>
      <c r="Y5283">
        <v>34.5</v>
      </c>
      <c r="Z5283">
        <v>7.83</v>
      </c>
      <c r="AA5283">
        <v>5.18</v>
      </c>
      <c r="AB5283">
        <v>95</v>
      </c>
    </row>
    <row r="5284" spans="1:28" x14ac:dyDescent="0.35">
      <c r="A5284">
        <v>5376</v>
      </c>
      <c r="C5284" t="s">
        <v>28</v>
      </c>
      <c r="M5284">
        <v>134.29</v>
      </c>
      <c r="N5284">
        <v>-0.12</v>
      </c>
      <c r="O5284">
        <v>-13.6</v>
      </c>
      <c r="P5284">
        <v>2.89</v>
      </c>
      <c r="Q5284">
        <v>2.92</v>
      </c>
      <c r="R5284">
        <v>3</v>
      </c>
      <c r="S5284">
        <v>19</v>
      </c>
      <c r="T5284">
        <v>-77.299210000000002</v>
      </c>
      <c r="U5284">
        <v>39.79121</v>
      </c>
      <c r="V5284">
        <v>14291.29</v>
      </c>
      <c r="W5284">
        <v>20230305</v>
      </c>
      <c r="X5284" s="1">
        <v>0.66538194444444443</v>
      </c>
      <c r="Y5284">
        <v>34.36</v>
      </c>
      <c r="Z5284">
        <v>8.33</v>
      </c>
      <c r="AA5284">
        <v>5.28</v>
      </c>
      <c r="AB5284">
        <v>95</v>
      </c>
    </row>
    <row r="5285" spans="1:28" x14ac:dyDescent="0.35">
      <c r="A5285">
        <v>5377</v>
      </c>
      <c r="C5285" t="s">
        <v>28</v>
      </c>
      <c r="M5285">
        <v>134.16</v>
      </c>
      <c r="N5285">
        <v>-0.12</v>
      </c>
      <c r="O5285">
        <v>-13.6</v>
      </c>
      <c r="P5285">
        <v>2.89</v>
      </c>
      <c r="Q5285">
        <v>2.92</v>
      </c>
      <c r="R5285">
        <v>3</v>
      </c>
      <c r="S5285">
        <v>19</v>
      </c>
      <c r="T5285">
        <v>-77.298820000000006</v>
      </c>
      <c r="U5285">
        <v>39.791170000000001</v>
      </c>
      <c r="V5285">
        <v>14299.91</v>
      </c>
      <c r="W5285">
        <v>20230305</v>
      </c>
      <c r="X5285" s="1">
        <v>0.66539351851851858</v>
      </c>
      <c r="Y5285">
        <v>34.1</v>
      </c>
      <c r="Z5285">
        <v>8.68</v>
      </c>
      <c r="AA5285">
        <v>5.38</v>
      </c>
      <c r="AB5285">
        <v>96</v>
      </c>
    </row>
    <row r="5286" spans="1:28" x14ac:dyDescent="0.35">
      <c r="A5286">
        <v>5378</v>
      </c>
      <c r="C5286" t="s">
        <v>28</v>
      </c>
      <c r="M5286">
        <v>133.99</v>
      </c>
      <c r="N5286">
        <v>-0.12</v>
      </c>
      <c r="O5286">
        <v>-13.6</v>
      </c>
      <c r="P5286">
        <v>2.89</v>
      </c>
      <c r="Q5286">
        <v>2.92</v>
      </c>
      <c r="R5286">
        <v>3</v>
      </c>
      <c r="S5286">
        <v>19</v>
      </c>
      <c r="T5286">
        <v>-77.298419999999993</v>
      </c>
      <c r="U5286">
        <v>39.791139999999999</v>
      </c>
      <c r="V5286">
        <v>14308.76</v>
      </c>
      <c r="W5286">
        <v>20230305</v>
      </c>
      <c r="X5286" s="1">
        <v>0.66540509259259262</v>
      </c>
      <c r="Y5286">
        <v>34.1</v>
      </c>
      <c r="Z5286">
        <v>9.02</v>
      </c>
      <c r="AA5286">
        <v>5.49</v>
      </c>
      <c r="AB5286">
        <v>96</v>
      </c>
    </row>
    <row r="5287" spans="1:28" x14ac:dyDescent="0.35">
      <c r="A5287">
        <v>5379</v>
      </c>
      <c r="C5287" t="s">
        <v>28</v>
      </c>
      <c r="M5287">
        <v>133.79</v>
      </c>
      <c r="N5287">
        <v>-0.12</v>
      </c>
      <c r="O5287">
        <v>-13.6</v>
      </c>
      <c r="P5287">
        <v>2.89</v>
      </c>
      <c r="Q5287">
        <v>2.92</v>
      </c>
      <c r="R5287">
        <v>3</v>
      </c>
      <c r="S5287">
        <v>19</v>
      </c>
      <c r="T5287">
        <v>-77.298029999999997</v>
      </c>
      <c r="U5287">
        <v>39.791110000000003</v>
      </c>
      <c r="V5287">
        <v>14317.75</v>
      </c>
      <c r="W5287">
        <v>20230305</v>
      </c>
      <c r="X5287" s="1">
        <v>0.66541666666666666</v>
      </c>
      <c r="Y5287">
        <v>33.79</v>
      </c>
      <c r="Z5287">
        <v>9.15</v>
      </c>
      <c r="AA5287">
        <v>5.6</v>
      </c>
      <c r="AB5287">
        <v>96</v>
      </c>
    </row>
    <row r="5288" spans="1:28" x14ac:dyDescent="0.35">
      <c r="A5288">
        <v>5380</v>
      </c>
      <c r="C5288" t="s">
        <v>28</v>
      </c>
      <c r="M5288">
        <v>133.63999999999999</v>
      </c>
      <c r="N5288">
        <v>-0.12</v>
      </c>
      <c r="O5288">
        <v>-13.6</v>
      </c>
      <c r="P5288">
        <v>2.89</v>
      </c>
      <c r="Q5288">
        <v>2.92</v>
      </c>
      <c r="R5288">
        <v>3</v>
      </c>
      <c r="S5288">
        <v>19</v>
      </c>
      <c r="T5288">
        <v>-77.297629999999998</v>
      </c>
      <c r="U5288">
        <v>39.791069999999998</v>
      </c>
      <c r="V5288">
        <v>14327.08</v>
      </c>
      <c r="W5288">
        <v>20230305</v>
      </c>
      <c r="X5288" s="1">
        <v>0.6654282407407407</v>
      </c>
      <c r="Y5288">
        <v>34.26</v>
      </c>
      <c r="Z5288">
        <v>9.5500000000000007</v>
      </c>
      <c r="AA5288">
        <v>5.72</v>
      </c>
      <c r="AB5288">
        <v>96</v>
      </c>
    </row>
    <row r="5289" spans="1:28" x14ac:dyDescent="0.35">
      <c r="A5289">
        <v>5381</v>
      </c>
      <c r="C5289" t="s">
        <v>28</v>
      </c>
      <c r="M5289">
        <v>133.44</v>
      </c>
      <c r="N5289">
        <v>-0.12</v>
      </c>
      <c r="O5289">
        <v>-13.6</v>
      </c>
      <c r="P5289">
        <v>2.89</v>
      </c>
      <c r="Q5289">
        <v>2.91</v>
      </c>
      <c r="R5289">
        <v>3</v>
      </c>
      <c r="S5289">
        <v>19</v>
      </c>
      <c r="T5289">
        <v>-77.297240000000002</v>
      </c>
      <c r="U5289">
        <v>39.791040000000002</v>
      </c>
      <c r="V5289">
        <v>14336.77</v>
      </c>
      <c r="W5289">
        <v>20230305</v>
      </c>
      <c r="X5289" s="1">
        <v>0.66543981481481485</v>
      </c>
      <c r="Y5289">
        <v>34.799999999999997</v>
      </c>
      <c r="Z5289">
        <v>9.77</v>
      </c>
      <c r="AA5289">
        <v>5.84</v>
      </c>
      <c r="AB5289">
        <v>95</v>
      </c>
    </row>
    <row r="5290" spans="1:28" x14ac:dyDescent="0.35">
      <c r="A5290">
        <v>5382</v>
      </c>
      <c r="C5290" t="s">
        <v>28</v>
      </c>
      <c r="M5290">
        <v>133.13999999999999</v>
      </c>
      <c r="N5290">
        <v>-0.13</v>
      </c>
      <c r="O5290">
        <v>-13.6</v>
      </c>
      <c r="P5290">
        <v>2.89</v>
      </c>
      <c r="Q5290">
        <v>2.91</v>
      </c>
      <c r="R5290">
        <v>3</v>
      </c>
      <c r="S5290">
        <v>19</v>
      </c>
      <c r="T5290">
        <v>-77.29683</v>
      </c>
      <c r="U5290">
        <v>39.79101</v>
      </c>
      <c r="V5290">
        <v>14346.67</v>
      </c>
      <c r="W5290">
        <v>20230305</v>
      </c>
      <c r="X5290" s="1">
        <v>0.66545138888888888</v>
      </c>
      <c r="Y5290">
        <v>35.14</v>
      </c>
      <c r="Z5290">
        <v>9.7799999999999994</v>
      </c>
      <c r="AA5290">
        <v>5.96</v>
      </c>
      <c r="AB5290">
        <v>95</v>
      </c>
    </row>
    <row r="5291" spans="1:28" x14ac:dyDescent="0.35">
      <c r="A5291">
        <v>5383</v>
      </c>
      <c r="C5291" t="s">
        <v>28</v>
      </c>
      <c r="M5291">
        <v>133.01</v>
      </c>
      <c r="N5291">
        <v>-0.13</v>
      </c>
      <c r="O5291">
        <v>-13.6</v>
      </c>
      <c r="P5291">
        <v>2.89</v>
      </c>
      <c r="Q5291">
        <v>2.91</v>
      </c>
      <c r="R5291">
        <v>3</v>
      </c>
      <c r="S5291">
        <v>19</v>
      </c>
      <c r="T5291">
        <v>-77.296440000000004</v>
      </c>
      <c r="U5291">
        <v>39.790979999999998</v>
      </c>
      <c r="V5291">
        <v>14356.87</v>
      </c>
      <c r="W5291">
        <v>20230305</v>
      </c>
      <c r="X5291" s="1">
        <v>0.66546296296296303</v>
      </c>
      <c r="Y5291">
        <v>34.75</v>
      </c>
      <c r="Z5291">
        <v>10.01</v>
      </c>
      <c r="AA5291">
        <v>6.08</v>
      </c>
      <c r="AB5291">
        <v>96</v>
      </c>
    </row>
    <row r="5292" spans="1:28" x14ac:dyDescent="0.35">
      <c r="A5292">
        <v>5384</v>
      </c>
      <c r="C5292" t="s">
        <v>28</v>
      </c>
      <c r="M5292">
        <v>132.79</v>
      </c>
      <c r="N5292">
        <v>-0.13</v>
      </c>
      <c r="O5292">
        <v>-13.6</v>
      </c>
      <c r="P5292">
        <v>2.89</v>
      </c>
      <c r="Q5292">
        <v>2.91</v>
      </c>
      <c r="R5292">
        <v>3</v>
      </c>
      <c r="S5292">
        <v>19</v>
      </c>
      <c r="T5292">
        <v>-77.296040000000005</v>
      </c>
      <c r="U5292">
        <v>39.790939999999999</v>
      </c>
      <c r="V5292">
        <v>14366.9</v>
      </c>
      <c r="W5292">
        <v>20230305</v>
      </c>
      <c r="X5292" s="1">
        <v>0.66547453703703707</v>
      </c>
      <c r="Y5292">
        <v>34.71</v>
      </c>
      <c r="Z5292">
        <v>9.94</v>
      </c>
      <c r="AA5292">
        <v>6.19</v>
      </c>
      <c r="AB5292">
        <v>97</v>
      </c>
    </row>
    <row r="5293" spans="1:28" x14ac:dyDescent="0.35">
      <c r="A5293">
        <v>5385</v>
      </c>
      <c r="C5293" t="s">
        <v>28</v>
      </c>
      <c r="M5293">
        <v>132.65</v>
      </c>
      <c r="N5293">
        <v>-0.13</v>
      </c>
      <c r="O5293">
        <v>-13.6</v>
      </c>
      <c r="P5293">
        <v>2.89</v>
      </c>
      <c r="Q5293">
        <v>2.91</v>
      </c>
      <c r="R5293">
        <v>3</v>
      </c>
      <c r="S5293">
        <v>18</v>
      </c>
      <c r="T5293">
        <v>-77.295630000000003</v>
      </c>
      <c r="U5293">
        <v>39.790900000000001</v>
      </c>
      <c r="V5293">
        <v>14376.79</v>
      </c>
      <c r="W5293">
        <v>20230305</v>
      </c>
      <c r="X5293" s="1">
        <v>0.66548611111111111</v>
      </c>
      <c r="Y5293">
        <v>34.06</v>
      </c>
      <c r="Z5293">
        <v>9.65</v>
      </c>
      <c r="AA5293">
        <v>6.3</v>
      </c>
      <c r="AB5293">
        <v>99</v>
      </c>
    </row>
    <row r="5294" spans="1:28" x14ac:dyDescent="0.35">
      <c r="A5294">
        <v>5386</v>
      </c>
      <c r="C5294" t="s">
        <v>28</v>
      </c>
      <c r="M5294">
        <v>132.35</v>
      </c>
      <c r="N5294">
        <v>-0.14000000000000001</v>
      </c>
      <c r="O5294">
        <v>-13.6</v>
      </c>
      <c r="P5294">
        <v>2.89</v>
      </c>
      <c r="Q5294">
        <v>2.91</v>
      </c>
      <c r="R5294">
        <v>3</v>
      </c>
      <c r="S5294">
        <v>19</v>
      </c>
      <c r="T5294">
        <v>-77.295240000000007</v>
      </c>
      <c r="U5294">
        <v>39.790840000000003</v>
      </c>
      <c r="V5294">
        <v>14386</v>
      </c>
      <c r="W5294">
        <v>20230305</v>
      </c>
      <c r="X5294" s="1">
        <v>0.66549768518518515</v>
      </c>
      <c r="Y5294">
        <v>34.22</v>
      </c>
      <c r="Z5294">
        <v>9.0299999999999994</v>
      </c>
      <c r="AA5294">
        <v>6.38</v>
      </c>
      <c r="AB5294">
        <v>100</v>
      </c>
    </row>
    <row r="5295" spans="1:28" x14ac:dyDescent="0.35">
      <c r="A5295">
        <v>5387</v>
      </c>
      <c r="C5295" t="s">
        <v>28</v>
      </c>
      <c r="M5295">
        <v>132.13</v>
      </c>
      <c r="N5295">
        <v>-0.14000000000000001</v>
      </c>
      <c r="O5295">
        <v>-13.6</v>
      </c>
      <c r="P5295">
        <v>2.89</v>
      </c>
      <c r="Q5295">
        <v>2.91</v>
      </c>
      <c r="R5295">
        <v>3</v>
      </c>
      <c r="S5295">
        <v>19</v>
      </c>
      <c r="T5295">
        <v>-77.294849999999997</v>
      </c>
      <c r="U5295">
        <v>39.790779999999998</v>
      </c>
      <c r="V5295">
        <v>14394.62</v>
      </c>
      <c r="W5295">
        <v>20230305</v>
      </c>
      <c r="X5295" s="1">
        <v>0.66550925925925919</v>
      </c>
      <c r="Y5295">
        <v>34.11</v>
      </c>
      <c r="Z5295">
        <v>8.3699999999999992</v>
      </c>
      <c r="AA5295">
        <v>6.44</v>
      </c>
      <c r="AB5295">
        <v>101</v>
      </c>
    </row>
    <row r="5296" spans="1:28" x14ac:dyDescent="0.35">
      <c r="A5296">
        <v>5388</v>
      </c>
      <c r="C5296" t="s">
        <v>28</v>
      </c>
      <c r="M5296">
        <v>132.01</v>
      </c>
      <c r="N5296">
        <v>-0.14000000000000001</v>
      </c>
      <c r="O5296">
        <v>-13.6</v>
      </c>
      <c r="P5296">
        <v>2.89</v>
      </c>
      <c r="Q5296">
        <v>2.91</v>
      </c>
      <c r="R5296">
        <v>3</v>
      </c>
      <c r="S5296">
        <v>19</v>
      </c>
      <c r="T5296">
        <v>-77.294460000000001</v>
      </c>
      <c r="U5296">
        <v>39.79072</v>
      </c>
      <c r="V5296">
        <v>14402.72</v>
      </c>
      <c r="W5296">
        <v>20230305</v>
      </c>
      <c r="X5296" s="1">
        <v>0.66552083333333334</v>
      </c>
      <c r="Y5296">
        <v>34.46</v>
      </c>
      <c r="Z5296">
        <v>8.15</v>
      </c>
      <c r="AA5296">
        <v>6.49</v>
      </c>
      <c r="AB5296">
        <v>101</v>
      </c>
    </row>
    <row r="5297" spans="1:28" x14ac:dyDescent="0.35">
      <c r="A5297">
        <v>5389</v>
      </c>
      <c r="C5297" t="s">
        <v>28</v>
      </c>
      <c r="M5297">
        <v>131.83000000000001</v>
      </c>
      <c r="N5297">
        <v>-0.14000000000000001</v>
      </c>
      <c r="O5297">
        <v>-13.6</v>
      </c>
      <c r="P5297">
        <v>2.89</v>
      </c>
      <c r="Q5297">
        <v>2.91</v>
      </c>
      <c r="R5297">
        <v>3</v>
      </c>
      <c r="S5297">
        <v>19</v>
      </c>
      <c r="T5297">
        <v>-77.294070000000005</v>
      </c>
      <c r="U5297">
        <v>39.790649999999999</v>
      </c>
      <c r="V5297">
        <v>14410.35</v>
      </c>
      <c r="W5297">
        <v>20230305</v>
      </c>
      <c r="X5297" s="1">
        <v>0.66553240740740738</v>
      </c>
      <c r="Y5297">
        <v>34.42</v>
      </c>
      <c r="Z5297">
        <v>7.6</v>
      </c>
      <c r="AA5297">
        <v>6.52</v>
      </c>
      <c r="AB5297">
        <v>102</v>
      </c>
    </row>
    <row r="5298" spans="1:28" x14ac:dyDescent="0.35">
      <c r="A5298">
        <v>5390</v>
      </c>
      <c r="C5298" t="s">
        <v>28</v>
      </c>
      <c r="M5298">
        <v>131.66999999999999</v>
      </c>
      <c r="N5298">
        <v>-0.14000000000000001</v>
      </c>
      <c r="O5298">
        <v>-13.6</v>
      </c>
      <c r="P5298">
        <v>2.89</v>
      </c>
      <c r="Q5298">
        <v>2.91</v>
      </c>
      <c r="R5298">
        <v>3</v>
      </c>
      <c r="S5298">
        <v>19</v>
      </c>
      <c r="T5298">
        <v>-77.293679999999995</v>
      </c>
      <c r="U5298">
        <v>39.790579999999999</v>
      </c>
      <c r="V5298">
        <v>14417.73</v>
      </c>
      <c r="W5298">
        <v>20230305</v>
      </c>
      <c r="X5298" s="1">
        <v>0.66554398148148153</v>
      </c>
      <c r="Y5298">
        <v>34.24</v>
      </c>
      <c r="Z5298">
        <v>7.08</v>
      </c>
      <c r="AA5298">
        <v>6.54</v>
      </c>
      <c r="AB5298">
        <v>103</v>
      </c>
    </row>
    <row r="5299" spans="1:28" x14ac:dyDescent="0.35">
      <c r="A5299">
        <v>5391</v>
      </c>
      <c r="C5299" t="s">
        <v>28</v>
      </c>
      <c r="M5299">
        <v>131.59</v>
      </c>
      <c r="N5299">
        <v>-0.14000000000000001</v>
      </c>
      <c r="O5299">
        <v>-13.6</v>
      </c>
      <c r="P5299">
        <v>2.89</v>
      </c>
      <c r="Q5299">
        <v>2.92</v>
      </c>
      <c r="R5299">
        <v>3</v>
      </c>
      <c r="S5299">
        <v>19</v>
      </c>
      <c r="T5299">
        <v>-77.293289999999999</v>
      </c>
      <c r="U5299">
        <v>39.790500000000002</v>
      </c>
      <c r="V5299">
        <v>14424.35</v>
      </c>
      <c r="W5299">
        <v>20230305</v>
      </c>
      <c r="X5299" s="1">
        <v>0.66555555555555557</v>
      </c>
      <c r="Y5299">
        <v>34.130000000000003</v>
      </c>
      <c r="Z5299">
        <v>6.15</v>
      </c>
      <c r="AA5299">
        <v>6.53</v>
      </c>
      <c r="AB5299">
        <v>104</v>
      </c>
    </row>
    <row r="5300" spans="1:28" x14ac:dyDescent="0.35">
      <c r="A5300">
        <v>5392</v>
      </c>
      <c r="C5300" t="s">
        <v>28</v>
      </c>
      <c r="M5300">
        <v>131.37</v>
      </c>
      <c r="N5300">
        <v>-0.14000000000000001</v>
      </c>
      <c r="O5300">
        <v>-13.6</v>
      </c>
      <c r="P5300">
        <v>2.89</v>
      </c>
      <c r="Q5300">
        <v>2.92</v>
      </c>
      <c r="R5300">
        <v>3</v>
      </c>
      <c r="S5300">
        <v>19</v>
      </c>
      <c r="T5300">
        <v>-77.292900000000003</v>
      </c>
      <c r="U5300">
        <v>39.790419999999997</v>
      </c>
      <c r="V5300">
        <v>14429.66</v>
      </c>
      <c r="W5300">
        <v>20230305</v>
      </c>
      <c r="X5300" s="1">
        <v>0.66556712962962961</v>
      </c>
      <c r="Y5300">
        <v>34.49</v>
      </c>
      <c r="Z5300">
        <v>4.93</v>
      </c>
      <c r="AA5300">
        <v>6.48</v>
      </c>
      <c r="AB5300">
        <v>105</v>
      </c>
    </row>
    <row r="5301" spans="1:28" x14ac:dyDescent="0.35">
      <c r="A5301">
        <v>5393</v>
      </c>
      <c r="C5301" t="s">
        <v>28</v>
      </c>
      <c r="M5301">
        <v>131.38</v>
      </c>
      <c r="N5301">
        <v>-0.14000000000000001</v>
      </c>
      <c r="O5301">
        <v>-13.6</v>
      </c>
      <c r="P5301">
        <v>2.89</v>
      </c>
      <c r="Q5301">
        <v>2.92</v>
      </c>
      <c r="R5301">
        <v>3</v>
      </c>
      <c r="S5301">
        <v>19</v>
      </c>
      <c r="T5301">
        <v>-77.292509999999993</v>
      </c>
      <c r="U5301">
        <v>39.79034</v>
      </c>
      <c r="V5301">
        <v>14434.07</v>
      </c>
      <c r="W5301">
        <v>20230305</v>
      </c>
      <c r="X5301" s="1">
        <v>0.66557870370370364</v>
      </c>
      <c r="Y5301">
        <v>35.06</v>
      </c>
      <c r="Z5301">
        <v>4.26</v>
      </c>
      <c r="AA5301">
        <v>6.41</v>
      </c>
      <c r="AB5301">
        <v>104</v>
      </c>
    </row>
    <row r="5302" spans="1:28" x14ac:dyDescent="0.35">
      <c r="A5302">
        <v>5394</v>
      </c>
      <c r="C5302" t="s">
        <v>28</v>
      </c>
      <c r="M5302">
        <v>131.28</v>
      </c>
      <c r="N5302">
        <v>-0.14000000000000001</v>
      </c>
      <c r="O5302">
        <v>-13.6</v>
      </c>
      <c r="P5302">
        <v>2.89</v>
      </c>
      <c r="Q5302">
        <v>2.92</v>
      </c>
      <c r="R5302">
        <v>3</v>
      </c>
      <c r="S5302">
        <v>19</v>
      </c>
      <c r="T5302">
        <v>-77.292119999999997</v>
      </c>
      <c r="U5302">
        <v>39.790260000000004</v>
      </c>
      <c r="V5302">
        <v>14438.52</v>
      </c>
      <c r="W5302">
        <v>20230305</v>
      </c>
      <c r="X5302" s="1">
        <v>0.66559027777777779</v>
      </c>
      <c r="Y5302">
        <v>34.840000000000003</v>
      </c>
      <c r="Z5302">
        <v>4.55</v>
      </c>
      <c r="AA5302">
        <v>6.36</v>
      </c>
      <c r="AB5302">
        <v>103</v>
      </c>
    </row>
    <row r="5303" spans="1:28" x14ac:dyDescent="0.35">
      <c r="A5303">
        <v>5395</v>
      </c>
      <c r="C5303" t="s">
        <v>28</v>
      </c>
      <c r="M5303">
        <v>131.19</v>
      </c>
      <c r="N5303">
        <v>-0.13</v>
      </c>
      <c r="O5303">
        <v>-13.6</v>
      </c>
      <c r="P5303">
        <v>2.89</v>
      </c>
      <c r="Q5303">
        <v>2.92</v>
      </c>
      <c r="R5303">
        <v>3</v>
      </c>
      <c r="S5303">
        <v>19</v>
      </c>
      <c r="T5303">
        <v>-77.291719999999998</v>
      </c>
      <c r="U5303">
        <v>39.790190000000003</v>
      </c>
      <c r="V5303">
        <v>14443.15</v>
      </c>
      <c r="W5303">
        <v>20230305</v>
      </c>
      <c r="X5303" s="1">
        <v>0.66560185185185183</v>
      </c>
      <c r="Y5303">
        <v>34.89</v>
      </c>
      <c r="Z5303">
        <v>4.55</v>
      </c>
      <c r="AA5303">
        <v>6.3</v>
      </c>
      <c r="AB5303">
        <v>103</v>
      </c>
    </row>
    <row r="5304" spans="1:28" x14ac:dyDescent="0.35">
      <c r="A5304">
        <v>5396</v>
      </c>
      <c r="C5304" t="s">
        <v>28</v>
      </c>
      <c r="M5304">
        <v>131.08000000000001</v>
      </c>
      <c r="N5304">
        <v>-0.13</v>
      </c>
      <c r="O5304">
        <v>-13.6</v>
      </c>
      <c r="P5304">
        <v>2.89</v>
      </c>
      <c r="Q5304">
        <v>2.92</v>
      </c>
      <c r="R5304">
        <v>3</v>
      </c>
      <c r="S5304">
        <v>19</v>
      </c>
      <c r="T5304">
        <v>-77.291319999999999</v>
      </c>
      <c r="U5304">
        <v>39.790120000000002</v>
      </c>
      <c r="V5304">
        <v>14447.42</v>
      </c>
      <c r="W5304">
        <v>20230305</v>
      </c>
      <c r="X5304" s="1">
        <v>0.66561342592592598</v>
      </c>
      <c r="Y5304">
        <v>35.06</v>
      </c>
      <c r="Z5304">
        <v>4.22</v>
      </c>
      <c r="AA5304">
        <v>6.24</v>
      </c>
      <c r="AB5304">
        <v>103</v>
      </c>
    </row>
    <row r="5305" spans="1:28" x14ac:dyDescent="0.35">
      <c r="A5305">
        <v>5397</v>
      </c>
      <c r="C5305" t="s">
        <v>28</v>
      </c>
      <c r="M5305">
        <v>130.96</v>
      </c>
      <c r="N5305">
        <v>-0.13</v>
      </c>
      <c r="O5305">
        <v>-13.6</v>
      </c>
      <c r="P5305">
        <v>2.89</v>
      </c>
      <c r="Q5305">
        <v>2.92</v>
      </c>
      <c r="R5305">
        <v>3</v>
      </c>
      <c r="S5305">
        <v>19</v>
      </c>
      <c r="T5305">
        <v>-77.290930000000003</v>
      </c>
      <c r="U5305">
        <v>39.790050000000001</v>
      </c>
      <c r="V5305">
        <v>14450.77</v>
      </c>
      <c r="W5305">
        <v>20230305</v>
      </c>
      <c r="X5305" s="1">
        <v>0.66562500000000002</v>
      </c>
      <c r="Y5305">
        <v>34.99</v>
      </c>
      <c r="Z5305">
        <v>3.03</v>
      </c>
      <c r="AA5305">
        <v>6.14</v>
      </c>
      <c r="AB5305">
        <v>102</v>
      </c>
    </row>
    <row r="5306" spans="1:28" x14ac:dyDescent="0.35">
      <c r="A5306">
        <v>5398</v>
      </c>
      <c r="C5306" t="s">
        <v>28</v>
      </c>
      <c r="M5306">
        <v>130.97999999999999</v>
      </c>
      <c r="N5306">
        <v>-0.13</v>
      </c>
      <c r="O5306">
        <v>-13.6</v>
      </c>
      <c r="P5306">
        <v>2.89</v>
      </c>
      <c r="Q5306">
        <v>2.92</v>
      </c>
      <c r="R5306">
        <v>3</v>
      </c>
      <c r="S5306">
        <v>19</v>
      </c>
      <c r="T5306">
        <v>-77.290530000000004</v>
      </c>
      <c r="U5306">
        <v>39.78998</v>
      </c>
      <c r="V5306">
        <v>14453.3</v>
      </c>
      <c r="W5306">
        <v>20230305</v>
      </c>
      <c r="X5306" s="1">
        <v>0.66563657407407406</v>
      </c>
      <c r="Y5306">
        <v>35.229999999999997</v>
      </c>
      <c r="Z5306">
        <v>1.97</v>
      </c>
      <c r="AA5306">
        <v>6.02</v>
      </c>
      <c r="AB5306">
        <v>101</v>
      </c>
    </row>
    <row r="5307" spans="1:28" x14ac:dyDescent="0.35">
      <c r="A5307">
        <v>5399</v>
      </c>
      <c r="C5307" t="s">
        <v>28</v>
      </c>
      <c r="M5307">
        <v>130.9</v>
      </c>
      <c r="N5307">
        <v>-0.13</v>
      </c>
      <c r="O5307">
        <v>-13.6</v>
      </c>
      <c r="P5307">
        <v>2.89</v>
      </c>
      <c r="Q5307">
        <v>2.92</v>
      </c>
      <c r="R5307">
        <v>3</v>
      </c>
      <c r="S5307">
        <v>19</v>
      </c>
      <c r="T5307">
        <v>-77.290120000000002</v>
      </c>
      <c r="U5307">
        <v>39.789920000000002</v>
      </c>
      <c r="V5307">
        <v>14455.11</v>
      </c>
      <c r="W5307">
        <v>20230305</v>
      </c>
      <c r="X5307" s="1">
        <v>0.6656481481481481</v>
      </c>
      <c r="Y5307">
        <v>35.229999999999997</v>
      </c>
      <c r="Z5307">
        <v>1.89</v>
      </c>
      <c r="AA5307">
        <v>5.89</v>
      </c>
      <c r="AB5307">
        <v>100</v>
      </c>
    </row>
    <row r="5308" spans="1:28" x14ac:dyDescent="0.35">
      <c r="A5308">
        <v>5400</v>
      </c>
      <c r="C5308" t="s">
        <v>28</v>
      </c>
      <c r="M5308">
        <v>130.97</v>
      </c>
      <c r="N5308">
        <v>-0.12</v>
      </c>
      <c r="O5308">
        <v>-13.6</v>
      </c>
      <c r="P5308">
        <v>2.89</v>
      </c>
      <c r="Q5308">
        <v>2.92</v>
      </c>
      <c r="R5308">
        <v>3</v>
      </c>
      <c r="S5308">
        <v>19</v>
      </c>
      <c r="T5308">
        <v>-77.289720000000003</v>
      </c>
      <c r="U5308">
        <v>39.789859999999997</v>
      </c>
      <c r="V5308">
        <v>14457.2</v>
      </c>
      <c r="W5308">
        <v>20230305</v>
      </c>
      <c r="X5308" s="1">
        <v>0.66565972222222225</v>
      </c>
      <c r="Y5308">
        <v>35.200000000000003</v>
      </c>
      <c r="Z5308">
        <v>2.3199999999999998</v>
      </c>
      <c r="AA5308">
        <v>5.79</v>
      </c>
      <c r="AB5308">
        <v>100</v>
      </c>
    </row>
    <row r="5309" spans="1:28" x14ac:dyDescent="0.35">
      <c r="A5309">
        <v>5401</v>
      </c>
      <c r="C5309" t="s">
        <v>28</v>
      </c>
      <c r="M5309">
        <v>130.78</v>
      </c>
      <c r="N5309">
        <v>-0.12</v>
      </c>
      <c r="O5309">
        <v>-13.6</v>
      </c>
      <c r="P5309">
        <v>2.89</v>
      </c>
      <c r="Q5309">
        <v>2.92</v>
      </c>
      <c r="R5309">
        <v>3</v>
      </c>
      <c r="S5309">
        <v>19</v>
      </c>
      <c r="T5309">
        <v>-77.289320000000004</v>
      </c>
      <c r="U5309">
        <v>39.789810000000003</v>
      </c>
      <c r="V5309">
        <v>14460.29</v>
      </c>
      <c r="W5309">
        <v>20230305</v>
      </c>
      <c r="X5309" s="1">
        <v>0.66567129629629629</v>
      </c>
      <c r="Y5309">
        <v>34.729999999999997</v>
      </c>
      <c r="Z5309">
        <v>3.08</v>
      </c>
      <c r="AA5309">
        <v>5.7</v>
      </c>
      <c r="AB5309">
        <v>100</v>
      </c>
    </row>
    <row r="5310" spans="1:28" x14ac:dyDescent="0.35">
      <c r="A5310">
        <v>5402</v>
      </c>
      <c r="C5310" t="s">
        <v>28</v>
      </c>
      <c r="M5310">
        <v>130.85</v>
      </c>
      <c r="N5310">
        <v>-0.12</v>
      </c>
      <c r="O5310">
        <v>-13.5</v>
      </c>
      <c r="P5310">
        <v>2.89</v>
      </c>
      <c r="Q5310">
        <v>2.92</v>
      </c>
      <c r="R5310">
        <v>3</v>
      </c>
      <c r="S5310">
        <v>19</v>
      </c>
      <c r="T5310">
        <v>-77.288920000000005</v>
      </c>
      <c r="U5310">
        <v>39.789749999999998</v>
      </c>
      <c r="V5310">
        <v>14463.87</v>
      </c>
      <c r="W5310">
        <v>20230305</v>
      </c>
      <c r="X5310" s="1">
        <v>0.66568287037037044</v>
      </c>
      <c r="Y5310">
        <v>34.97</v>
      </c>
      <c r="Z5310">
        <v>3.69</v>
      </c>
      <c r="AA5310">
        <v>5.64</v>
      </c>
      <c r="AB5310">
        <v>99</v>
      </c>
    </row>
    <row r="5311" spans="1:28" x14ac:dyDescent="0.35">
      <c r="A5311">
        <v>5403</v>
      </c>
      <c r="C5311" t="s">
        <v>28</v>
      </c>
      <c r="M5311">
        <v>130.66</v>
      </c>
      <c r="N5311">
        <v>-0.12</v>
      </c>
      <c r="O5311">
        <v>-13.5</v>
      </c>
      <c r="P5311">
        <v>2.89</v>
      </c>
      <c r="Q5311">
        <v>2.92</v>
      </c>
      <c r="R5311">
        <v>3</v>
      </c>
      <c r="S5311">
        <v>19</v>
      </c>
      <c r="T5311">
        <v>-77.288510000000002</v>
      </c>
      <c r="U5311">
        <v>39.789700000000003</v>
      </c>
      <c r="V5311">
        <v>14467.94</v>
      </c>
      <c r="W5311">
        <v>20230305</v>
      </c>
      <c r="X5311" s="1">
        <v>0.66569444444444448</v>
      </c>
      <c r="Y5311">
        <v>35.61</v>
      </c>
      <c r="Z5311">
        <v>4.25</v>
      </c>
      <c r="AA5311">
        <v>5.6</v>
      </c>
      <c r="AB5311">
        <v>98</v>
      </c>
    </row>
    <row r="5312" spans="1:28" x14ac:dyDescent="0.35">
      <c r="A5312">
        <v>5404</v>
      </c>
      <c r="C5312" t="s">
        <v>28</v>
      </c>
      <c r="M5312">
        <v>130.6</v>
      </c>
      <c r="N5312">
        <v>-0.12</v>
      </c>
      <c r="O5312">
        <v>-13.5</v>
      </c>
      <c r="P5312">
        <v>2.89</v>
      </c>
      <c r="Q5312">
        <v>2.92</v>
      </c>
      <c r="R5312">
        <v>3</v>
      </c>
      <c r="S5312">
        <v>19</v>
      </c>
      <c r="T5312">
        <v>-77.288089999999997</v>
      </c>
      <c r="U5312">
        <v>39.789659999999998</v>
      </c>
      <c r="V5312">
        <v>14472.09</v>
      </c>
      <c r="W5312">
        <v>20230305</v>
      </c>
      <c r="X5312" s="1">
        <v>0.66570601851851852</v>
      </c>
      <c r="Y5312">
        <v>36.64</v>
      </c>
      <c r="Z5312">
        <v>4.24</v>
      </c>
      <c r="AA5312">
        <v>5.56</v>
      </c>
      <c r="AB5312">
        <v>96</v>
      </c>
    </row>
    <row r="5313" spans="1:28" x14ac:dyDescent="0.35">
      <c r="A5313">
        <v>5405</v>
      </c>
      <c r="C5313" t="s">
        <v>28</v>
      </c>
      <c r="M5313">
        <v>130.46</v>
      </c>
      <c r="N5313">
        <v>-0.12</v>
      </c>
      <c r="O5313">
        <v>-13.5</v>
      </c>
      <c r="P5313">
        <v>2.89</v>
      </c>
      <c r="Q5313">
        <v>2.92</v>
      </c>
      <c r="R5313">
        <v>3</v>
      </c>
      <c r="S5313">
        <v>19</v>
      </c>
      <c r="T5313">
        <v>-77.287660000000002</v>
      </c>
      <c r="U5313">
        <v>39.789619999999999</v>
      </c>
      <c r="V5313">
        <v>14475.81</v>
      </c>
      <c r="W5313">
        <v>20230305</v>
      </c>
      <c r="X5313" s="1">
        <v>0.66571759259259256</v>
      </c>
      <c r="Y5313">
        <v>36.83</v>
      </c>
      <c r="Z5313">
        <v>3.63</v>
      </c>
      <c r="AA5313">
        <v>5.5</v>
      </c>
      <c r="AB5313">
        <v>96</v>
      </c>
    </row>
    <row r="5314" spans="1:28" x14ac:dyDescent="0.35">
      <c r="A5314">
        <v>5406</v>
      </c>
      <c r="C5314" t="s">
        <v>28</v>
      </c>
      <c r="M5314">
        <v>130.30000000000001</v>
      </c>
      <c r="N5314">
        <v>-0.12</v>
      </c>
      <c r="O5314">
        <v>-13.5</v>
      </c>
      <c r="P5314">
        <v>2.89</v>
      </c>
      <c r="Q5314">
        <v>2.92</v>
      </c>
      <c r="R5314">
        <v>3</v>
      </c>
      <c r="S5314">
        <v>19</v>
      </c>
      <c r="T5314">
        <v>-77.287229999999994</v>
      </c>
      <c r="U5314">
        <v>39.789580000000001</v>
      </c>
      <c r="V5314">
        <v>14479.23</v>
      </c>
      <c r="W5314">
        <v>20230305</v>
      </c>
      <c r="X5314" s="1">
        <v>0.66572916666666659</v>
      </c>
      <c r="Y5314">
        <v>36.86</v>
      </c>
      <c r="Z5314">
        <v>3.37</v>
      </c>
      <c r="AA5314">
        <v>5.44</v>
      </c>
      <c r="AB5314">
        <v>96</v>
      </c>
    </row>
    <row r="5315" spans="1:28" x14ac:dyDescent="0.35">
      <c r="A5315">
        <v>5407</v>
      </c>
      <c r="C5315" t="s">
        <v>28</v>
      </c>
      <c r="M5315">
        <v>130.44</v>
      </c>
      <c r="N5315">
        <v>-0.11</v>
      </c>
      <c r="O5315">
        <v>-13.5</v>
      </c>
      <c r="P5315">
        <v>2.89</v>
      </c>
      <c r="Q5315">
        <v>2.92</v>
      </c>
      <c r="R5315">
        <v>3</v>
      </c>
      <c r="S5315">
        <v>19</v>
      </c>
      <c r="T5315">
        <v>-77.286810000000003</v>
      </c>
      <c r="U5315">
        <v>39.789540000000002</v>
      </c>
      <c r="V5315">
        <v>14482.55</v>
      </c>
      <c r="W5315">
        <v>20230305</v>
      </c>
      <c r="X5315" s="1">
        <v>0.66574074074074074</v>
      </c>
      <c r="Y5315">
        <v>36.65</v>
      </c>
      <c r="Z5315">
        <v>3.39</v>
      </c>
      <c r="AA5315">
        <v>5.38</v>
      </c>
      <c r="AB5315">
        <v>97</v>
      </c>
    </row>
    <row r="5316" spans="1:28" x14ac:dyDescent="0.35">
      <c r="A5316">
        <v>5408</v>
      </c>
      <c r="C5316" t="s">
        <v>28</v>
      </c>
      <c r="M5316">
        <v>130.31</v>
      </c>
      <c r="N5316">
        <v>-0.11</v>
      </c>
      <c r="O5316">
        <v>-13.5</v>
      </c>
      <c r="P5316">
        <v>2.89</v>
      </c>
      <c r="Q5316">
        <v>2.92</v>
      </c>
      <c r="R5316">
        <v>3</v>
      </c>
      <c r="S5316">
        <v>19</v>
      </c>
      <c r="T5316">
        <v>-77.286389999999997</v>
      </c>
      <c r="U5316">
        <v>39.789499999999997</v>
      </c>
      <c r="V5316">
        <v>14486.11</v>
      </c>
      <c r="W5316">
        <v>20230305</v>
      </c>
      <c r="X5316" s="1">
        <v>0.66575231481481478</v>
      </c>
      <c r="Y5316">
        <v>36.79</v>
      </c>
      <c r="Z5316">
        <v>3.69</v>
      </c>
      <c r="AA5316">
        <v>5.33</v>
      </c>
      <c r="AB5316">
        <v>96</v>
      </c>
    </row>
    <row r="5317" spans="1:28" x14ac:dyDescent="0.35">
      <c r="A5317">
        <v>5409</v>
      </c>
      <c r="C5317" t="s">
        <v>28</v>
      </c>
      <c r="M5317">
        <v>130.24</v>
      </c>
      <c r="N5317">
        <v>-0.11</v>
      </c>
      <c r="O5317">
        <v>-13.5</v>
      </c>
      <c r="P5317">
        <v>2.89</v>
      </c>
      <c r="Q5317">
        <v>2.92</v>
      </c>
      <c r="R5317">
        <v>3</v>
      </c>
      <c r="S5317">
        <v>19</v>
      </c>
      <c r="T5317">
        <v>-77.285960000000003</v>
      </c>
      <c r="U5317">
        <v>39.789470000000001</v>
      </c>
      <c r="V5317">
        <v>14489.92</v>
      </c>
      <c r="W5317">
        <v>20230305</v>
      </c>
      <c r="X5317" s="1">
        <v>0.66576388888888893</v>
      </c>
      <c r="Y5317">
        <v>36.299999999999997</v>
      </c>
      <c r="Z5317">
        <v>3.92</v>
      </c>
      <c r="AA5317">
        <v>5.28</v>
      </c>
      <c r="AB5317">
        <v>96</v>
      </c>
    </row>
    <row r="5318" spans="1:28" x14ac:dyDescent="0.35">
      <c r="A5318">
        <v>5410</v>
      </c>
      <c r="C5318" t="s">
        <v>28</v>
      </c>
      <c r="M5318">
        <v>130.08000000000001</v>
      </c>
      <c r="N5318">
        <v>-0.11</v>
      </c>
      <c r="O5318">
        <v>-13.5</v>
      </c>
      <c r="P5318">
        <v>2.89</v>
      </c>
      <c r="Q5318">
        <v>2.92</v>
      </c>
      <c r="R5318">
        <v>3</v>
      </c>
      <c r="S5318">
        <v>19</v>
      </c>
      <c r="T5318">
        <v>-77.285539999999997</v>
      </c>
      <c r="U5318">
        <v>39.789430000000003</v>
      </c>
      <c r="V5318">
        <v>14494.34</v>
      </c>
      <c r="W5318">
        <v>20230305</v>
      </c>
      <c r="X5318" s="1">
        <v>0.66577546296296297</v>
      </c>
      <c r="Y5318">
        <v>36.32</v>
      </c>
      <c r="Z5318">
        <v>4.6500000000000004</v>
      </c>
      <c r="AA5318">
        <v>5.26</v>
      </c>
      <c r="AB5318">
        <v>97</v>
      </c>
    </row>
    <row r="5319" spans="1:28" x14ac:dyDescent="0.35">
      <c r="A5319">
        <v>5411</v>
      </c>
      <c r="C5319" t="s">
        <v>28</v>
      </c>
      <c r="M5319">
        <v>129.94999999999999</v>
      </c>
      <c r="N5319">
        <v>-0.11</v>
      </c>
      <c r="O5319">
        <v>-13.5</v>
      </c>
      <c r="P5319">
        <v>2.89</v>
      </c>
      <c r="Q5319">
        <v>2.91</v>
      </c>
      <c r="R5319">
        <v>3</v>
      </c>
      <c r="S5319">
        <v>19</v>
      </c>
      <c r="T5319">
        <v>-77.285120000000006</v>
      </c>
      <c r="U5319">
        <v>39.789380000000001</v>
      </c>
      <c r="V5319">
        <v>14499.05</v>
      </c>
      <c r="W5319">
        <v>20230305</v>
      </c>
      <c r="X5319" s="1">
        <v>0.66578703703703701</v>
      </c>
      <c r="Y5319">
        <v>36.04</v>
      </c>
      <c r="Z5319">
        <v>4.75</v>
      </c>
      <c r="AA5319">
        <v>5.25</v>
      </c>
      <c r="AB5319">
        <v>98</v>
      </c>
    </row>
    <row r="5320" spans="1:28" x14ac:dyDescent="0.35">
      <c r="A5320">
        <v>5412</v>
      </c>
      <c r="C5320" t="s">
        <v>28</v>
      </c>
      <c r="M5320">
        <v>129.96</v>
      </c>
      <c r="N5320">
        <v>-0.11</v>
      </c>
      <c r="O5320">
        <v>-13.4</v>
      </c>
      <c r="P5320">
        <v>2.89</v>
      </c>
      <c r="Q5320">
        <v>2.91</v>
      </c>
      <c r="R5320">
        <v>3</v>
      </c>
      <c r="S5320">
        <v>19</v>
      </c>
      <c r="T5320">
        <v>-77.284719999999993</v>
      </c>
      <c r="U5320">
        <v>39.78933</v>
      </c>
      <c r="V5320">
        <v>14503.59</v>
      </c>
      <c r="W5320">
        <v>20230305</v>
      </c>
      <c r="X5320" s="1">
        <v>0.66579861111111105</v>
      </c>
      <c r="Y5320">
        <v>35.369999999999997</v>
      </c>
      <c r="Z5320">
        <v>4.5</v>
      </c>
      <c r="AA5320">
        <v>5.23</v>
      </c>
      <c r="AB5320">
        <v>99</v>
      </c>
    </row>
    <row r="5321" spans="1:28" x14ac:dyDescent="0.35">
      <c r="A5321">
        <v>5413</v>
      </c>
      <c r="C5321" t="s">
        <v>28</v>
      </c>
      <c r="M5321">
        <v>129.81</v>
      </c>
      <c r="N5321">
        <v>-0.11</v>
      </c>
      <c r="O5321">
        <v>-13.4</v>
      </c>
      <c r="P5321">
        <v>2.89</v>
      </c>
      <c r="Q5321">
        <v>2.91</v>
      </c>
      <c r="R5321">
        <v>3</v>
      </c>
      <c r="S5321">
        <v>19</v>
      </c>
      <c r="T5321">
        <v>-77.284310000000005</v>
      </c>
      <c r="U5321">
        <v>39.789279999999998</v>
      </c>
      <c r="V5321">
        <v>14507.78</v>
      </c>
      <c r="W5321">
        <v>20230305</v>
      </c>
      <c r="X5321" s="1">
        <v>0.6658101851851852</v>
      </c>
      <c r="Y5321">
        <v>35.21</v>
      </c>
      <c r="Z5321">
        <v>3.96</v>
      </c>
      <c r="AA5321">
        <v>5.19</v>
      </c>
      <c r="AB5321">
        <v>99</v>
      </c>
    </row>
    <row r="5322" spans="1:28" x14ac:dyDescent="0.35">
      <c r="A5322">
        <v>5414</v>
      </c>
      <c r="C5322" t="s">
        <v>28</v>
      </c>
      <c r="M5322">
        <v>129.69999999999999</v>
      </c>
      <c r="N5322">
        <v>-0.11</v>
      </c>
      <c r="O5322">
        <v>-13.4</v>
      </c>
      <c r="P5322">
        <v>2.89</v>
      </c>
      <c r="Q5322">
        <v>2.91</v>
      </c>
      <c r="R5322">
        <v>3</v>
      </c>
      <c r="S5322">
        <v>19</v>
      </c>
      <c r="T5322">
        <v>-77.283910000000006</v>
      </c>
      <c r="U5322">
        <v>39.789230000000003</v>
      </c>
      <c r="V5322">
        <v>14511.58</v>
      </c>
      <c r="W5322">
        <v>20230305</v>
      </c>
      <c r="X5322" s="1">
        <v>0.66582175925925924</v>
      </c>
      <c r="Y5322">
        <v>35.020000000000003</v>
      </c>
      <c r="Z5322">
        <v>3.73</v>
      </c>
      <c r="AA5322">
        <v>5.14</v>
      </c>
      <c r="AB5322">
        <v>100</v>
      </c>
    </row>
    <row r="5323" spans="1:28" x14ac:dyDescent="0.35">
      <c r="A5323">
        <v>5415</v>
      </c>
      <c r="C5323" t="s">
        <v>28</v>
      </c>
      <c r="M5323">
        <v>129.69</v>
      </c>
      <c r="N5323">
        <v>-0.11</v>
      </c>
      <c r="O5323">
        <v>-13.1</v>
      </c>
      <c r="P5323">
        <v>2.89</v>
      </c>
      <c r="Q5323">
        <v>2.91</v>
      </c>
      <c r="R5323">
        <v>3</v>
      </c>
      <c r="S5323">
        <v>19</v>
      </c>
      <c r="T5323">
        <v>-77.283510000000007</v>
      </c>
      <c r="U5323">
        <v>39.789169999999999</v>
      </c>
      <c r="V5323">
        <v>14515.16</v>
      </c>
      <c r="W5323">
        <v>20230305</v>
      </c>
      <c r="X5323" s="1">
        <v>0.66583333333333339</v>
      </c>
      <c r="Y5323">
        <v>34.47</v>
      </c>
      <c r="Z5323">
        <v>3.56</v>
      </c>
      <c r="AA5323">
        <v>5.0999999999999996</v>
      </c>
      <c r="AB5323">
        <v>100</v>
      </c>
    </row>
    <row r="5324" spans="1:28" x14ac:dyDescent="0.35">
      <c r="A5324">
        <v>5416</v>
      </c>
      <c r="C5324" t="s">
        <v>28</v>
      </c>
      <c r="M5324">
        <v>129.59</v>
      </c>
      <c r="N5324">
        <v>-0.11</v>
      </c>
      <c r="O5324">
        <v>-13.1</v>
      </c>
      <c r="P5324">
        <v>2.89</v>
      </c>
      <c r="Q5324">
        <v>2.91</v>
      </c>
      <c r="R5324">
        <v>3</v>
      </c>
      <c r="S5324">
        <v>19</v>
      </c>
      <c r="T5324">
        <v>-77.283109999999994</v>
      </c>
      <c r="U5324">
        <v>39.789110000000001</v>
      </c>
      <c r="V5324">
        <v>14518.62</v>
      </c>
      <c r="W5324">
        <v>20230305</v>
      </c>
      <c r="X5324" s="1">
        <v>0.66584490740740743</v>
      </c>
      <c r="Y5324">
        <v>34.340000000000003</v>
      </c>
      <c r="Z5324">
        <v>3.61</v>
      </c>
      <c r="AA5324">
        <v>5.05</v>
      </c>
      <c r="AB5324">
        <v>100</v>
      </c>
    </row>
    <row r="5325" spans="1:28" x14ac:dyDescent="0.35">
      <c r="A5325">
        <v>5417</v>
      </c>
      <c r="C5325" t="s">
        <v>28</v>
      </c>
      <c r="M5325">
        <v>129.56</v>
      </c>
      <c r="N5325">
        <v>-0.11</v>
      </c>
      <c r="O5325">
        <v>-13.1</v>
      </c>
      <c r="P5325">
        <v>2.89</v>
      </c>
      <c r="Q5325">
        <v>2.91</v>
      </c>
      <c r="R5325">
        <v>3</v>
      </c>
      <c r="S5325">
        <v>19</v>
      </c>
      <c r="T5325">
        <v>-77.282730000000001</v>
      </c>
      <c r="U5325">
        <v>39.789050000000003</v>
      </c>
      <c r="V5325">
        <v>14522.33</v>
      </c>
      <c r="W5325">
        <v>20230305</v>
      </c>
      <c r="X5325" s="1">
        <v>0.66585648148148147</v>
      </c>
      <c r="Y5325">
        <v>34.08</v>
      </c>
      <c r="Z5325">
        <v>3.74</v>
      </c>
      <c r="AA5325">
        <v>5.01</v>
      </c>
      <c r="AB5325">
        <v>101</v>
      </c>
    </row>
    <row r="5326" spans="1:28" x14ac:dyDescent="0.35">
      <c r="A5326">
        <v>5418</v>
      </c>
      <c r="C5326" t="s">
        <v>28</v>
      </c>
      <c r="M5326">
        <v>129.46</v>
      </c>
      <c r="N5326">
        <v>-0.11</v>
      </c>
      <c r="O5326">
        <v>-13.1</v>
      </c>
      <c r="P5326">
        <v>2.89</v>
      </c>
      <c r="Q5326">
        <v>2.91</v>
      </c>
      <c r="R5326">
        <v>3</v>
      </c>
      <c r="S5326">
        <v>19</v>
      </c>
      <c r="T5326">
        <v>-77.282340000000005</v>
      </c>
      <c r="U5326">
        <v>39.788989999999998</v>
      </c>
      <c r="V5326">
        <v>14526.07</v>
      </c>
      <c r="W5326">
        <v>20230305</v>
      </c>
      <c r="X5326" s="1">
        <v>0.6658680555555555</v>
      </c>
      <c r="Y5326">
        <v>34.01</v>
      </c>
      <c r="Z5326">
        <v>3.77</v>
      </c>
      <c r="AA5326">
        <v>4.97</v>
      </c>
      <c r="AB5326">
        <v>101</v>
      </c>
    </row>
    <row r="5327" spans="1:28" x14ac:dyDescent="0.35">
      <c r="A5327">
        <v>5419</v>
      </c>
      <c r="C5327" t="s">
        <v>28</v>
      </c>
      <c r="M5327">
        <v>129.38</v>
      </c>
      <c r="N5327">
        <v>-0.1</v>
      </c>
      <c r="O5327">
        <v>-13.1</v>
      </c>
      <c r="P5327">
        <v>2.89</v>
      </c>
      <c r="Q5327">
        <v>2.91</v>
      </c>
      <c r="R5327">
        <v>3</v>
      </c>
      <c r="S5327">
        <v>19</v>
      </c>
      <c r="T5327">
        <v>-77.281949999999995</v>
      </c>
      <c r="U5327">
        <v>39.788930000000001</v>
      </c>
      <c r="V5327">
        <v>14529.52</v>
      </c>
      <c r="W5327">
        <v>20230305</v>
      </c>
      <c r="X5327" s="1">
        <v>0.66587962962962965</v>
      </c>
      <c r="Y5327">
        <v>33.840000000000003</v>
      </c>
      <c r="Z5327">
        <v>3.24</v>
      </c>
      <c r="AA5327">
        <v>4.92</v>
      </c>
      <c r="AB5327">
        <v>101</v>
      </c>
    </row>
    <row r="5328" spans="1:28" x14ac:dyDescent="0.35">
      <c r="A5328">
        <v>5420</v>
      </c>
      <c r="C5328" t="s">
        <v>28</v>
      </c>
      <c r="M5328">
        <v>129.26</v>
      </c>
      <c r="N5328">
        <v>-0.1</v>
      </c>
      <c r="O5328">
        <v>-13.1</v>
      </c>
      <c r="P5328">
        <v>2.89</v>
      </c>
      <c r="Q5328">
        <v>2.91</v>
      </c>
      <c r="R5328">
        <v>3</v>
      </c>
      <c r="S5328">
        <v>19</v>
      </c>
      <c r="T5328">
        <v>-77.281570000000002</v>
      </c>
      <c r="U5328">
        <v>39.788870000000003</v>
      </c>
      <c r="V5328">
        <v>14532.55</v>
      </c>
      <c r="W5328">
        <v>20230305</v>
      </c>
      <c r="X5328" s="1">
        <v>0.66589120370370369</v>
      </c>
      <c r="Y5328">
        <v>33.82</v>
      </c>
      <c r="Z5328">
        <v>2.97</v>
      </c>
      <c r="AA5328">
        <v>4.8600000000000003</v>
      </c>
      <c r="AB5328">
        <v>101</v>
      </c>
    </row>
    <row r="5329" spans="1:28" x14ac:dyDescent="0.35">
      <c r="A5329">
        <v>5421</v>
      </c>
      <c r="C5329" t="s">
        <v>28</v>
      </c>
      <c r="M5329">
        <v>129.28</v>
      </c>
      <c r="N5329">
        <v>-0.1</v>
      </c>
      <c r="O5329">
        <v>-13.1</v>
      </c>
      <c r="P5329">
        <v>2.89</v>
      </c>
      <c r="Q5329">
        <v>2.91</v>
      </c>
      <c r="R5329">
        <v>3</v>
      </c>
      <c r="S5329">
        <v>19</v>
      </c>
      <c r="T5329">
        <v>-77.281180000000006</v>
      </c>
      <c r="U5329">
        <v>39.788809999999998</v>
      </c>
      <c r="V5329">
        <v>14535.32</v>
      </c>
      <c r="W5329">
        <v>20230305</v>
      </c>
      <c r="X5329" s="1">
        <v>0.66590277777777784</v>
      </c>
      <c r="Y5329">
        <v>33.880000000000003</v>
      </c>
      <c r="Z5329">
        <v>2.7</v>
      </c>
      <c r="AA5329">
        <v>4.8</v>
      </c>
      <c r="AB5329">
        <v>101</v>
      </c>
    </row>
    <row r="5330" spans="1:28" x14ac:dyDescent="0.35">
      <c r="A5330">
        <v>5422</v>
      </c>
      <c r="C5330" t="s">
        <v>28</v>
      </c>
      <c r="M5330">
        <v>129.22</v>
      </c>
      <c r="N5330">
        <v>-0.1</v>
      </c>
      <c r="O5330">
        <v>-13.1</v>
      </c>
      <c r="P5330">
        <v>2.89</v>
      </c>
      <c r="Q5330">
        <v>2.91</v>
      </c>
      <c r="R5330">
        <v>3</v>
      </c>
      <c r="S5330">
        <v>19</v>
      </c>
      <c r="T5330">
        <v>-77.280789999999996</v>
      </c>
      <c r="U5330">
        <v>39.788760000000003</v>
      </c>
      <c r="V5330">
        <v>14538.17</v>
      </c>
      <c r="W5330">
        <v>20230305</v>
      </c>
      <c r="X5330" s="1">
        <v>0.66591435185185188</v>
      </c>
      <c r="Y5330">
        <v>33.65</v>
      </c>
      <c r="Z5330">
        <v>2.82</v>
      </c>
      <c r="AA5330">
        <v>4.74</v>
      </c>
      <c r="AB5330">
        <v>100</v>
      </c>
    </row>
    <row r="5331" spans="1:28" x14ac:dyDescent="0.35">
      <c r="A5331">
        <v>5423</v>
      </c>
      <c r="C5331" t="s">
        <v>28</v>
      </c>
      <c r="M5331">
        <v>129.22</v>
      </c>
      <c r="N5331">
        <v>-0.1</v>
      </c>
      <c r="O5331">
        <v>-13.1</v>
      </c>
      <c r="P5331">
        <v>2.89</v>
      </c>
      <c r="Q5331">
        <v>2.91</v>
      </c>
      <c r="R5331">
        <v>3</v>
      </c>
      <c r="S5331">
        <v>19</v>
      </c>
      <c r="T5331">
        <v>-77.280410000000003</v>
      </c>
      <c r="U5331">
        <v>39.788699999999999</v>
      </c>
      <c r="V5331">
        <v>14541.22</v>
      </c>
      <c r="W5331">
        <v>20230305</v>
      </c>
      <c r="X5331" s="1">
        <v>0.66592592592592592</v>
      </c>
      <c r="Y5331">
        <v>33.65</v>
      </c>
      <c r="Z5331">
        <v>3.17</v>
      </c>
      <c r="AA5331">
        <v>4.6900000000000004</v>
      </c>
      <c r="AB5331">
        <v>100</v>
      </c>
    </row>
    <row r="5332" spans="1:28" x14ac:dyDescent="0.35">
      <c r="A5332">
        <v>5424</v>
      </c>
      <c r="C5332" t="s">
        <v>28</v>
      </c>
      <c r="M5332">
        <v>129.03</v>
      </c>
      <c r="N5332">
        <v>-0.1</v>
      </c>
      <c r="O5332">
        <v>-13.1</v>
      </c>
      <c r="P5332">
        <v>2.89</v>
      </c>
      <c r="Q5332">
        <v>2.91</v>
      </c>
      <c r="R5332">
        <v>3</v>
      </c>
      <c r="S5332">
        <v>19</v>
      </c>
      <c r="T5332">
        <v>-77.280019999999993</v>
      </c>
      <c r="U5332">
        <v>39.788649999999997</v>
      </c>
      <c r="V5332">
        <v>14544.61</v>
      </c>
      <c r="W5332">
        <v>20230305</v>
      </c>
      <c r="X5332" s="1">
        <v>0.66593749999999996</v>
      </c>
      <c r="Y5332">
        <v>33.590000000000003</v>
      </c>
      <c r="Z5332">
        <v>3.49</v>
      </c>
      <c r="AA5332">
        <v>4.66</v>
      </c>
      <c r="AB5332">
        <v>100</v>
      </c>
    </row>
    <row r="5333" spans="1:28" x14ac:dyDescent="0.35">
      <c r="A5333">
        <v>5425</v>
      </c>
      <c r="C5333" t="s">
        <v>28</v>
      </c>
      <c r="M5333">
        <v>129.01</v>
      </c>
      <c r="N5333">
        <v>-0.1</v>
      </c>
      <c r="O5333">
        <v>-13.1</v>
      </c>
      <c r="P5333">
        <v>2.89</v>
      </c>
      <c r="Q5333">
        <v>2.91</v>
      </c>
      <c r="R5333">
        <v>3</v>
      </c>
      <c r="S5333">
        <v>19</v>
      </c>
      <c r="T5333">
        <v>-77.279640000000001</v>
      </c>
      <c r="U5333">
        <v>39.788589999999999</v>
      </c>
      <c r="V5333">
        <v>14548.24</v>
      </c>
      <c r="W5333">
        <v>20230305</v>
      </c>
      <c r="X5333" s="1">
        <v>0.66594907407407411</v>
      </c>
      <c r="Y5333">
        <v>34.22</v>
      </c>
      <c r="Z5333">
        <v>3.78</v>
      </c>
      <c r="AA5333">
        <v>4.63</v>
      </c>
      <c r="AB5333">
        <v>100</v>
      </c>
    </row>
    <row r="5334" spans="1:28" x14ac:dyDescent="0.35">
      <c r="A5334">
        <v>5426</v>
      </c>
      <c r="C5334" t="s">
        <v>28</v>
      </c>
      <c r="M5334">
        <v>128.91</v>
      </c>
      <c r="N5334">
        <v>-0.1</v>
      </c>
      <c r="O5334">
        <v>-13</v>
      </c>
      <c r="P5334">
        <v>2.89</v>
      </c>
      <c r="Q5334">
        <v>2.91</v>
      </c>
      <c r="R5334">
        <v>3</v>
      </c>
      <c r="S5334">
        <v>19</v>
      </c>
      <c r="T5334">
        <v>-77.279229999999998</v>
      </c>
      <c r="U5334">
        <v>39.788539999999998</v>
      </c>
      <c r="V5334">
        <v>14551.94</v>
      </c>
      <c r="W5334">
        <v>20230305</v>
      </c>
      <c r="X5334" s="1">
        <v>0.66596064814814815</v>
      </c>
      <c r="Y5334">
        <v>34.69</v>
      </c>
      <c r="Z5334">
        <v>3.79</v>
      </c>
      <c r="AA5334">
        <v>4.5999999999999996</v>
      </c>
      <c r="AB5334">
        <v>99</v>
      </c>
    </row>
    <row r="5335" spans="1:28" x14ac:dyDescent="0.35">
      <c r="A5335">
        <v>5427</v>
      </c>
      <c r="C5335" t="s">
        <v>28</v>
      </c>
      <c r="M5335">
        <v>128.91999999999999</v>
      </c>
      <c r="N5335">
        <v>-0.09</v>
      </c>
      <c r="O5335">
        <v>-13</v>
      </c>
      <c r="P5335">
        <v>2.89</v>
      </c>
      <c r="Q5335">
        <v>2.91</v>
      </c>
      <c r="R5335">
        <v>3</v>
      </c>
      <c r="S5335">
        <v>19</v>
      </c>
      <c r="T5335">
        <v>-77.278829999999999</v>
      </c>
      <c r="U5335">
        <v>39.788490000000003</v>
      </c>
      <c r="V5335">
        <v>14555.5</v>
      </c>
      <c r="W5335">
        <v>20230305</v>
      </c>
      <c r="X5335" s="1">
        <v>0.66597222222222219</v>
      </c>
      <c r="Y5335">
        <v>35.630000000000003</v>
      </c>
      <c r="Z5335">
        <v>3.5</v>
      </c>
      <c r="AA5335">
        <v>4.57</v>
      </c>
      <c r="AB5335">
        <v>98</v>
      </c>
    </row>
    <row r="5336" spans="1:28" x14ac:dyDescent="0.35">
      <c r="A5336">
        <v>5428</v>
      </c>
      <c r="C5336" t="s">
        <v>28</v>
      </c>
      <c r="M5336">
        <v>128.66</v>
      </c>
      <c r="N5336">
        <v>-0.1</v>
      </c>
      <c r="O5336">
        <v>-13</v>
      </c>
      <c r="P5336">
        <v>2.89</v>
      </c>
      <c r="Q5336">
        <v>2.91</v>
      </c>
      <c r="R5336">
        <v>3</v>
      </c>
      <c r="S5336">
        <v>19</v>
      </c>
      <c r="T5336">
        <v>-77.278409999999994</v>
      </c>
      <c r="U5336">
        <v>39.788449999999997</v>
      </c>
      <c r="V5336">
        <v>14558.8</v>
      </c>
      <c r="W5336">
        <v>20230305</v>
      </c>
      <c r="X5336" s="1">
        <v>0.66598379629629634</v>
      </c>
      <c r="Y5336">
        <v>36.04</v>
      </c>
      <c r="Z5336">
        <v>3.16</v>
      </c>
      <c r="AA5336">
        <v>4.53</v>
      </c>
      <c r="AB5336">
        <v>98</v>
      </c>
    </row>
    <row r="5337" spans="1:28" x14ac:dyDescent="0.35">
      <c r="A5337">
        <v>5429</v>
      </c>
      <c r="C5337" t="s">
        <v>28</v>
      </c>
      <c r="M5337">
        <v>128.68</v>
      </c>
      <c r="N5337">
        <v>-0.1</v>
      </c>
      <c r="O5337">
        <v>-13</v>
      </c>
      <c r="P5337">
        <v>2.89</v>
      </c>
      <c r="Q5337">
        <v>2.91</v>
      </c>
      <c r="R5337">
        <v>3</v>
      </c>
      <c r="S5337">
        <v>19</v>
      </c>
      <c r="T5337">
        <v>-77.278000000000006</v>
      </c>
      <c r="U5337">
        <v>39.788400000000003</v>
      </c>
      <c r="V5337">
        <v>14561.83</v>
      </c>
      <c r="W5337">
        <v>20230305</v>
      </c>
      <c r="X5337" s="1">
        <v>0.66599537037037038</v>
      </c>
      <c r="Y5337">
        <v>36.200000000000003</v>
      </c>
      <c r="Z5337">
        <v>3.07</v>
      </c>
      <c r="AA5337">
        <v>4.49</v>
      </c>
      <c r="AB5337">
        <v>98</v>
      </c>
    </row>
    <row r="5338" spans="1:28" x14ac:dyDescent="0.35">
      <c r="A5338">
        <v>5430</v>
      </c>
      <c r="C5338" t="s">
        <v>28</v>
      </c>
      <c r="M5338">
        <v>128.56</v>
      </c>
      <c r="N5338">
        <v>-0.1</v>
      </c>
      <c r="O5338">
        <v>-13</v>
      </c>
      <c r="P5338">
        <v>2.89</v>
      </c>
      <c r="Q5338">
        <v>2.91</v>
      </c>
      <c r="R5338">
        <v>3</v>
      </c>
      <c r="S5338">
        <v>19</v>
      </c>
      <c r="T5338">
        <v>-77.27758</v>
      </c>
      <c r="U5338">
        <v>39.788359999999997</v>
      </c>
      <c r="V5338">
        <v>14564.82</v>
      </c>
      <c r="W5338">
        <v>20230305</v>
      </c>
      <c r="X5338" s="1">
        <v>0.66600694444444442</v>
      </c>
      <c r="Y5338">
        <v>36.26</v>
      </c>
      <c r="Z5338">
        <v>3.04</v>
      </c>
      <c r="AA5338">
        <v>4.4400000000000004</v>
      </c>
      <c r="AB5338">
        <v>98</v>
      </c>
    </row>
    <row r="5339" spans="1:28" x14ac:dyDescent="0.35">
      <c r="A5339">
        <v>5431</v>
      </c>
      <c r="C5339" t="s">
        <v>28</v>
      </c>
      <c r="M5339">
        <v>128.53</v>
      </c>
      <c r="N5339">
        <v>-0.09</v>
      </c>
      <c r="O5339">
        <v>-13</v>
      </c>
      <c r="P5339">
        <v>2.89</v>
      </c>
      <c r="Q5339">
        <v>2.92</v>
      </c>
      <c r="R5339">
        <v>3</v>
      </c>
      <c r="S5339">
        <v>19</v>
      </c>
      <c r="T5339">
        <v>-77.277159999999995</v>
      </c>
      <c r="U5339">
        <v>39.788310000000003</v>
      </c>
      <c r="V5339">
        <v>14568.01</v>
      </c>
      <c r="W5339">
        <v>20230305</v>
      </c>
      <c r="X5339" s="1">
        <v>0.66601851851851845</v>
      </c>
      <c r="Y5339">
        <v>35.909999999999997</v>
      </c>
      <c r="Z5339">
        <v>3.16</v>
      </c>
      <c r="AA5339">
        <v>4.4000000000000004</v>
      </c>
      <c r="AB5339">
        <v>98</v>
      </c>
    </row>
    <row r="5340" spans="1:28" x14ac:dyDescent="0.35">
      <c r="A5340">
        <v>5432</v>
      </c>
      <c r="C5340" t="s">
        <v>28</v>
      </c>
      <c r="M5340">
        <v>128.56</v>
      </c>
      <c r="N5340">
        <v>-0.09</v>
      </c>
      <c r="O5340">
        <v>-13</v>
      </c>
      <c r="P5340">
        <v>2.89</v>
      </c>
      <c r="Q5340">
        <v>2.92</v>
      </c>
      <c r="R5340">
        <v>3</v>
      </c>
      <c r="S5340">
        <v>19</v>
      </c>
      <c r="T5340">
        <v>-77.276750000000007</v>
      </c>
      <c r="U5340">
        <v>39.788260000000001</v>
      </c>
      <c r="V5340">
        <v>14571.61</v>
      </c>
      <c r="W5340">
        <v>20230305</v>
      </c>
      <c r="X5340" s="1">
        <v>0.6660300925925926</v>
      </c>
      <c r="Y5340">
        <v>35.6</v>
      </c>
      <c r="Z5340">
        <v>3.67</v>
      </c>
      <c r="AA5340">
        <v>4.38</v>
      </c>
      <c r="AB5340">
        <v>98</v>
      </c>
    </row>
    <row r="5341" spans="1:28" x14ac:dyDescent="0.35">
      <c r="A5341">
        <v>5433</v>
      </c>
      <c r="C5341" t="s">
        <v>28</v>
      </c>
      <c r="M5341">
        <v>128.41999999999999</v>
      </c>
      <c r="N5341">
        <v>-0.09</v>
      </c>
      <c r="O5341">
        <v>-13</v>
      </c>
      <c r="P5341">
        <v>2.89</v>
      </c>
      <c r="Q5341">
        <v>2.92</v>
      </c>
      <c r="R5341">
        <v>3</v>
      </c>
      <c r="S5341">
        <v>19</v>
      </c>
      <c r="T5341">
        <v>-77.276349999999994</v>
      </c>
      <c r="U5341">
        <v>39.788220000000003</v>
      </c>
      <c r="V5341">
        <v>14575.45</v>
      </c>
      <c r="W5341">
        <v>20230305</v>
      </c>
      <c r="X5341" s="1">
        <v>0.66604166666666664</v>
      </c>
      <c r="Y5341">
        <v>35.21</v>
      </c>
      <c r="Z5341">
        <v>3.99</v>
      </c>
      <c r="AA5341">
        <v>4.37</v>
      </c>
      <c r="AB5341">
        <v>99</v>
      </c>
    </row>
    <row r="5342" spans="1:28" x14ac:dyDescent="0.35">
      <c r="A5342">
        <v>5434</v>
      </c>
      <c r="C5342" t="s">
        <v>28</v>
      </c>
      <c r="M5342">
        <v>128.36000000000001</v>
      </c>
      <c r="N5342">
        <v>-0.09</v>
      </c>
      <c r="O5342">
        <v>-13</v>
      </c>
      <c r="P5342">
        <v>2.89</v>
      </c>
      <c r="Q5342">
        <v>2.92</v>
      </c>
      <c r="R5342">
        <v>3</v>
      </c>
      <c r="S5342">
        <v>19</v>
      </c>
      <c r="T5342">
        <v>-77.275940000000006</v>
      </c>
      <c r="U5342">
        <v>39.788159999999998</v>
      </c>
      <c r="V5342">
        <v>14579.44</v>
      </c>
      <c r="W5342">
        <v>20230305</v>
      </c>
      <c r="X5342" s="1">
        <v>0.66605324074074079</v>
      </c>
      <c r="Y5342">
        <v>34.9</v>
      </c>
      <c r="Z5342">
        <v>3.93</v>
      </c>
      <c r="AA5342">
        <v>4.3600000000000003</v>
      </c>
      <c r="AB5342">
        <v>100</v>
      </c>
    </row>
    <row r="5343" spans="1:28" x14ac:dyDescent="0.35">
      <c r="A5343">
        <v>5435</v>
      </c>
      <c r="C5343" t="s">
        <v>28</v>
      </c>
      <c r="M5343">
        <v>128.28</v>
      </c>
      <c r="N5343">
        <v>-0.09</v>
      </c>
      <c r="O5343">
        <v>-12.9</v>
      </c>
      <c r="P5343">
        <v>2.89</v>
      </c>
      <c r="Q5343">
        <v>2.92</v>
      </c>
      <c r="R5343">
        <v>3</v>
      </c>
      <c r="S5343">
        <v>19</v>
      </c>
      <c r="T5343">
        <v>-77.275549999999996</v>
      </c>
      <c r="U5343">
        <v>39.7881</v>
      </c>
      <c r="V5343">
        <v>14583.03</v>
      </c>
      <c r="W5343">
        <v>20230305</v>
      </c>
      <c r="X5343" s="1">
        <v>0.66606481481481483</v>
      </c>
      <c r="Y5343">
        <v>34.57</v>
      </c>
      <c r="Z5343">
        <v>3.37</v>
      </c>
      <c r="AA5343">
        <v>4.33</v>
      </c>
      <c r="AB5343">
        <v>102</v>
      </c>
    </row>
    <row r="5344" spans="1:28" x14ac:dyDescent="0.35">
      <c r="A5344">
        <v>5436</v>
      </c>
      <c r="C5344" t="s">
        <v>28</v>
      </c>
      <c r="M5344">
        <v>128.13</v>
      </c>
      <c r="N5344">
        <v>-0.09</v>
      </c>
      <c r="O5344">
        <v>-13</v>
      </c>
      <c r="P5344">
        <v>2.89</v>
      </c>
      <c r="Q5344">
        <v>2.92</v>
      </c>
      <c r="R5344">
        <v>3</v>
      </c>
      <c r="S5344">
        <v>19</v>
      </c>
      <c r="T5344">
        <v>-77.27516</v>
      </c>
      <c r="U5344">
        <v>39.788040000000002</v>
      </c>
      <c r="V5344">
        <v>14585.96</v>
      </c>
      <c r="W5344">
        <v>20230305</v>
      </c>
      <c r="X5344" s="1">
        <v>0.66607638888888887</v>
      </c>
      <c r="Y5344">
        <v>34.22</v>
      </c>
      <c r="Z5344">
        <v>2.81</v>
      </c>
      <c r="AA5344">
        <v>4.28</v>
      </c>
      <c r="AB5344">
        <v>103</v>
      </c>
    </row>
    <row r="5345" spans="1:28" x14ac:dyDescent="0.35">
      <c r="A5345">
        <v>5437</v>
      </c>
      <c r="C5345" t="s">
        <v>28</v>
      </c>
      <c r="M5345">
        <v>128.11000000000001</v>
      </c>
      <c r="N5345">
        <v>-0.09</v>
      </c>
      <c r="O5345">
        <v>-12.9</v>
      </c>
      <c r="P5345">
        <v>2.89</v>
      </c>
      <c r="Q5345">
        <v>2.92</v>
      </c>
      <c r="R5345">
        <v>3</v>
      </c>
      <c r="S5345">
        <v>19</v>
      </c>
      <c r="T5345">
        <v>-77.274780000000007</v>
      </c>
      <c r="U5345">
        <v>39.787970000000001</v>
      </c>
      <c r="V5345">
        <v>14588.6</v>
      </c>
      <c r="W5345">
        <v>20230305</v>
      </c>
      <c r="X5345" s="1">
        <v>0.66608796296296291</v>
      </c>
      <c r="Y5345">
        <v>33.75</v>
      </c>
      <c r="Z5345">
        <v>2.67</v>
      </c>
      <c r="AA5345">
        <v>4.2300000000000004</v>
      </c>
      <c r="AB5345">
        <v>102</v>
      </c>
    </row>
    <row r="5346" spans="1:28" x14ac:dyDescent="0.35">
      <c r="A5346">
        <v>5438</v>
      </c>
      <c r="C5346" t="s">
        <v>28</v>
      </c>
      <c r="M5346">
        <v>128.04</v>
      </c>
      <c r="N5346">
        <v>-0.09</v>
      </c>
      <c r="O5346">
        <v>-12.9</v>
      </c>
      <c r="P5346">
        <v>2.89</v>
      </c>
      <c r="Q5346">
        <v>2.92</v>
      </c>
      <c r="R5346">
        <v>3</v>
      </c>
      <c r="S5346">
        <v>19</v>
      </c>
      <c r="T5346">
        <v>-77.274389999999997</v>
      </c>
      <c r="U5346">
        <v>39.7879</v>
      </c>
      <c r="V5346">
        <v>14591.7</v>
      </c>
      <c r="W5346">
        <v>20230305</v>
      </c>
      <c r="X5346" s="1">
        <v>0.66609953703703706</v>
      </c>
      <c r="Y5346">
        <v>33.43</v>
      </c>
      <c r="Z5346">
        <v>3.14</v>
      </c>
      <c r="AA5346">
        <v>4.2</v>
      </c>
      <c r="AB5346">
        <v>102</v>
      </c>
    </row>
    <row r="5347" spans="1:28" x14ac:dyDescent="0.35">
      <c r="A5347">
        <v>5439</v>
      </c>
      <c r="C5347" t="s">
        <v>28</v>
      </c>
      <c r="M5347">
        <v>128.04</v>
      </c>
      <c r="N5347">
        <v>-0.09</v>
      </c>
      <c r="O5347">
        <v>-12.9</v>
      </c>
      <c r="P5347">
        <v>2.89</v>
      </c>
      <c r="Q5347">
        <v>2.92</v>
      </c>
      <c r="R5347">
        <v>3</v>
      </c>
      <c r="S5347">
        <v>19</v>
      </c>
      <c r="T5347">
        <v>-77.274010000000004</v>
      </c>
      <c r="U5347">
        <v>39.787840000000003</v>
      </c>
      <c r="V5347">
        <v>14595.22</v>
      </c>
      <c r="W5347">
        <v>20230305</v>
      </c>
      <c r="X5347" s="1">
        <v>0.6661111111111111</v>
      </c>
      <c r="Y5347">
        <v>33.42</v>
      </c>
      <c r="Z5347">
        <v>3.6</v>
      </c>
      <c r="AA5347">
        <v>4.18</v>
      </c>
      <c r="AB5347">
        <v>102</v>
      </c>
    </row>
    <row r="5348" spans="1:28" x14ac:dyDescent="0.35">
      <c r="A5348">
        <v>5440</v>
      </c>
      <c r="C5348" t="s">
        <v>28</v>
      </c>
      <c r="M5348">
        <v>127.98</v>
      </c>
      <c r="N5348">
        <v>-0.09</v>
      </c>
      <c r="O5348">
        <v>-12.9</v>
      </c>
      <c r="P5348">
        <v>2.89</v>
      </c>
      <c r="Q5348">
        <v>2.92</v>
      </c>
      <c r="R5348">
        <v>3</v>
      </c>
      <c r="S5348">
        <v>19</v>
      </c>
      <c r="T5348">
        <v>-77.273629999999997</v>
      </c>
      <c r="U5348">
        <v>39.787770000000002</v>
      </c>
      <c r="V5348">
        <v>14599.18</v>
      </c>
      <c r="W5348">
        <v>20230305</v>
      </c>
      <c r="X5348" s="1">
        <v>0.66612268518518525</v>
      </c>
      <c r="Y5348">
        <v>33.39</v>
      </c>
      <c r="Z5348">
        <v>3.98</v>
      </c>
      <c r="AA5348">
        <v>4.18</v>
      </c>
      <c r="AB5348">
        <v>101</v>
      </c>
    </row>
    <row r="5349" spans="1:28" x14ac:dyDescent="0.35">
      <c r="A5349">
        <v>5441</v>
      </c>
      <c r="C5349" t="s">
        <v>28</v>
      </c>
      <c r="M5349">
        <v>127.88</v>
      </c>
      <c r="N5349">
        <v>-0.09</v>
      </c>
      <c r="O5349">
        <v>-12.9</v>
      </c>
      <c r="P5349">
        <v>2.89</v>
      </c>
      <c r="Q5349">
        <v>2.92</v>
      </c>
      <c r="R5349">
        <v>3</v>
      </c>
      <c r="S5349">
        <v>19</v>
      </c>
      <c r="T5349">
        <v>-77.273250000000004</v>
      </c>
      <c r="U5349">
        <v>39.787709999999997</v>
      </c>
      <c r="V5349">
        <v>14603.1</v>
      </c>
      <c r="W5349">
        <v>20230305</v>
      </c>
      <c r="X5349" s="1">
        <v>0.66613425925925929</v>
      </c>
      <c r="Y5349">
        <v>33.54</v>
      </c>
      <c r="Z5349">
        <v>3.86</v>
      </c>
      <c r="AA5349">
        <v>4.17</v>
      </c>
      <c r="AB5349">
        <v>100</v>
      </c>
    </row>
    <row r="5350" spans="1:28" x14ac:dyDescent="0.35">
      <c r="A5350">
        <v>5442</v>
      </c>
      <c r="C5350" t="s">
        <v>28</v>
      </c>
      <c r="M5350">
        <v>127.85</v>
      </c>
      <c r="N5350">
        <v>-0.09</v>
      </c>
      <c r="O5350">
        <v>-12.9</v>
      </c>
      <c r="P5350">
        <v>2.89</v>
      </c>
      <c r="Q5350">
        <v>2.92</v>
      </c>
      <c r="R5350">
        <v>3</v>
      </c>
      <c r="S5350">
        <v>19</v>
      </c>
      <c r="T5350">
        <v>-77.272880000000001</v>
      </c>
      <c r="U5350">
        <v>39.787660000000002</v>
      </c>
      <c r="V5350">
        <v>14606.75</v>
      </c>
      <c r="W5350">
        <v>20230305</v>
      </c>
      <c r="X5350" s="1">
        <v>0.66614583333333333</v>
      </c>
      <c r="Y5350">
        <v>33.299999999999997</v>
      </c>
      <c r="Z5350">
        <v>3.5</v>
      </c>
      <c r="AA5350">
        <v>4.1500000000000004</v>
      </c>
      <c r="AB5350">
        <v>100</v>
      </c>
    </row>
    <row r="5351" spans="1:28" x14ac:dyDescent="0.35">
      <c r="A5351">
        <v>5443</v>
      </c>
      <c r="C5351" t="s">
        <v>28</v>
      </c>
      <c r="M5351">
        <v>127.76</v>
      </c>
      <c r="N5351">
        <v>-0.09</v>
      </c>
      <c r="O5351">
        <v>-12.9</v>
      </c>
      <c r="P5351">
        <v>2.89</v>
      </c>
      <c r="Q5351">
        <v>2.92</v>
      </c>
      <c r="R5351">
        <v>3</v>
      </c>
      <c r="S5351">
        <v>19</v>
      </c>
      <c r="T5351">
        <v>-77.272490000000005</v>
      </c>
      <c r="U5351">
        <v>39.787599999999998</v>
      </c>
      <c r="V5351">
        <v>14610.01</v>
      </c>
      <c r="W5351">
        <v>20230305</v>
      </c>
      <c r="X5351" s="1">
        <v>0.66615740740740736</v>
      </c>
      <c r="Y5351">
        <v>33.07</v>
      </c>
      <c r="Z5351">
        <v>3.2</v>
      </c>
      <c r="AA5351">
        <v>4.12</v>
      </c>
      <c r="AB5351">
        <v>100</v>
      </c>
    </row>
    <row r="5352" spans="1:28" x14ac:dyDescent="0.35">
      <c r="A5352">
        <v>5444</v>
      </c>
      <c r="C5352" t="s">
        <v>28</v>
      </c>
      <c r="M5352">
        <v>127.76</v>
      </c>
      <c r="N5352">
        <v>-0.08</v>
      </c>
      <c r="O5352">
        <v>-12.9</v>
      </c>
      <c r="P5352">
        <v>2.89</v>
      </c>
      <c r="Q5352">
        <v>2.92</v>
      </c>
      <c r="R5352">
        <v>3</v>
      </c>
      <c r="S5352">
        <v>19</v>
      </c>
      <c r="T5352">
        <v>-77.272109999999998</v>
      </c>
      <c r="U5352">
        <v>39.787550000000003</v>
      </c>
      <c r="V5352">
        <v>14613.17</v>
      </c>
      <c r="W5352">
        <v>20230305</v>
      </c>
      <c r="X5352" s="1">
        <v>0.66616898148148151</v>
      </c>
      <c r="Y5352">
        <v>32.700000000000003</v>
      </c>
      <c r="Z5352">
        <v>3.16</v>
      </c>
      <c r="AA5352">
        <v>4.09</v>
      </c>
      <c r="AB5352">
        <v>99</v>
      </c>
    </row>
    <row r="5353" spans="1:28" x14ac:dyDescent="0.35">
      <c r="A5353">
        <v>5445</v>
      </c>
      <c r="C5353" t="s">
        <v>28</v>
      </c>
      <c r="M5353">
        <v>127.62</v>
      </c>
      <c r="N5353">
        <v>-0.08</v>
      </c>
      <c r="O5353">
        <v>-12.9</v>
      </c>
      <c r="P5353">
        <v>2.89</v>
      </c>
      <c r="Q5353">
        <v>2.92</v>
      </c>
      <c r="R5353">
        <v>3</v>
      </c>
      <c r="S5353">
        <v>19</v>
      </c>
      <c r="T5353">
        <v>-77.271739999999994</v>
      </c>
      <c r="U5353">
        <v>39.787500000000001</v>
      </c>
      <c r="V5353">
        <v>14616.43</v>
      </c>
      <c r="W5353">
        <v>20230305</v>
      </c>
      <c r="X5353" s="1">
        <v>0.66618055555555555</v>
      </c>
      <c r="Y5353">
        <v>32.590000000000003</v>
      </c>
      <c r="Z5353">
        <v>3.38</v>
      </c>
      <c r="AA5353">
        <v>4.07</v>
      </c>
      <c r="AB5353">
        <v>100</v>
      </c>
    </row>
    <row r="5354" spans="1:28" x14ac:dyDescent="0.35">
      <c r="A5354">
        <v>5446</v>
      </c>
      <c r="C5354" t="s">
        <v>28</v>
      </c>
      <c r="M5354">
        <v>127.57</v>
      </c>
      <c r="N5354">
        <v>-0.08</v>
      </c>
      <c r="O5354">
        <v>-12.9</v>
      </c>
      <c r="P5354">
        <v>2.89</v>
      </c>
      <c r="Q5354">
        <v>2.92</v>
      </c>
      <c r="R5354">
        <v>3</v>
      </c>
      <c r="S5354">
        <v>19</v>
      </c>
      <c r="T5354">
        <v>-77.271370000000005</v>
      </c>
      <c r="U5354">
        <v>39.787439999999997</v>
      </c>
      <c r="V5354">
        <v>14620.01</v>
      </c>
      <c r="W5354">
        <v>20230305</v>
      </c>
      <c r="X5354" s="1">
        <v>0.6661921296296297</v>
      </c>
      <c r="Y5354">
        <v>32.39</v>
      </c>
      <c r="Z5354">
        <v>3.73</v>
      </c>
      <c r="AA5354">
        <v>4.0599999999999996</v>
      </c>
      <c r="AB5354">
        <v>100</v>
      </c>
    </row>
    <row r="5355" spans="1:28" x14ac:dyDescent="0.35">
      <c r="A5355">
        <v>5447</v>
      </c>
      <c r="C5355" t="s">
        <v>28</v>
      </c>
      <c r="M5355">
        <v>127.46</v>
      </c>
      <c r="N5355">
        <v>-0.08</v>
      </c>
      <c r="O5355">
        <v>-12.8</v>
      </c>
      <c r="P5355">
        <v>2.89</v>
      </c>
      <c r="Q5355">
        <v>2.92</v>
      </c>
      <c r="R5355">
        <v>3</v>
      </c>
      <c r="S5355">
        <v>19</v>
      </c>
      <c r="T5355">
        <v>-77.271000000000001</v>
      </c>
      <c r="U5355">
        <v>39.787390000000002</v>
      </c>
      <c r="V5355">
        <v>14623.79</v>
      </c>
      <c r="W5355">
        <v>20230305</v>
      </c>
      <c r="X5355" s="1">
        <v>0.66620370370370374</v>
      </c>
      <c r="Y5355">
        <v>32.33</v>
      </c>
      <c r="Z5355">
        <v>3.77</v>
      </c>
      <c r="AA5355">
        <v>4.05</v>
      </c>
      <c r="AB5355">
        <v>102</v>
      </c>
    </row>
    <row r="5356" spans="1:28" x14ac:dyDescent="0.35">
      <c r="A5356">
        <v>5448</v>
      </c>
      <c r="C5356" t="s">
        <v>28</v>
      </c>
      <c r="M5356">
        <v>127.41</v>
      </c>
      <c r="N5356">
        <v>-0.08</v>
      </c>
      <c r="O5356">
        <v>-12.8</v>
      </c>
      <c r="P5356">
        <v>2.89</v>
      </c>
      <c r="Q5356">
        <v>2.92</v>
      </c>
      <c r="R5356">
        <v>3</v>
      </c>
      <c r="S5356">
        <v>19</v>
      </c>
      <c r="T5356">
        <v>-77.270629999999997</v>
      </c>
      <c r="U5356">
        <v>39.787320000000001</v>
      </c>
      <c r="V5356">
        <v>14627.31</v>
      </c>
      <c r="W5356">
        <v>20230305</v>
      </c>
      <c r="X5356" s="1">
        <v>0.66621527777777778</v>
      </c>
      <c r="Y5356">
        <v>32.299999999999997</v>
      </c>
      <c r="Z5356">
        <v>3.53</v>
      </c>
      <c r="AA5356">
        <v>4.03</v>
      </c>
      <c r="AB5356">
        <v>103</v>
      </c>
    </row>
    <row r="5357" spans="1:28" x14ac:dyDescent="0.35">
      <c r="A5357">
        <v>5449</v>
      </c>
      <c r="C5357" t="s">
        <v>28</v>
      </c>
      <c r="M5357">
        <v>127.3</v>
      </c>
      <c r="N5357">
        <v>-0.08</v>
      </c>
      <c r="O5357">
        <v>-12.8</v>
      </c>
      <c r="P5357">
        <v>2.89</v>
      </c>
      <c r="Q5357">
        <v>2.92</v>
      </c>
      <c r="R5357">
        <v>3</v>
      </c>
      <c r="S5357">
        <v>19</v>
      </c>
      <c r="T5357">
        <v>-77.270269999999996</v>
      </c>
      <c r="U5357">
        <v>39.78725</v>
      </c>
      <c r="V5357">
        <v>14630.49</v>
      </c>
      <c r="W5357">
        <v>20230305</v>
      </c>
      <c r="X5357" s="1">
        <v>0.66622685185185182</v>
      </c>
      <c r="Y5357">
        <v>32.24</v>
      </c>
      <c r="Z5357">
        <v>3.11</v>
      </c>
      <c r="AA5357">
        <v>4</v>
      </c>
      <c r="AB5357">
        <v>104</v>
      </c>
    </row>
    <row r="5358" spans="1:28" x14ac:dyDescent="0.35">
      <c r="A5358">
        <v>5450</v>
      </c>
      <c r="C5358" t="s">
        <v>28</v>
      </c>
      <c r="M5358">
        <v>127.27</v>
      </c>
      <c r="N5358">
        <v>-0.08</v>
      </c>
      <c r="O5358">
        <v>-12.8</v>
      </c>
      <c r="P5358">
        <v>2.89</v>
      </c>
      <c r="Q5358">
        <v>2.92</v>
      </c>
      <c r="R5358">
        <v>3</v>
      </c>
      <c r="S5358">
        <v>19</v>
      </c>
      <c r="T5358">
        <v>-77.269900000000007</v>
      </c>
      <c r="U5358">
        <v>39.787179999999999</v>
      </c>
      <c r="V5358">
        <v>14633.59</v>
      </c>
      <c r="W5358">
        <v>20230305</v>
      </c>
      <c r="X5358" s="1">
        <v>0.66623842592592586</v>
      </c>
      <c r="Y5358">
        <v>32.47</v>
      </c>
      <c r="Z5358">
        <v>3.01</v>
      </c>
      <c r="AA5358">
        <v>3.97</v>
      </c>
      <c r="AB5358">
        <v>104</v>
      </c>
    </row>
    <row r="5359" spans="1:28" x14ac:dyDescent="0.35">
      <c r="A5359">
        <v>5451</v>
      </c>
      <c r="C5359" t="s">
        <v>28</v>
      </c>
      <c r="M5359">
        <v>127.18</v>
      </c>
      <c r="N5359">
        <v>-0.08</v>
      </c>
      <c r="O5359">
        <v>-12.8</v>
      </c>
      <c r="P5359">
        <v>2.89</v>
      </c>
      <c r="Q5359">
        <v>2.91</v>
      </c>
      <c r="R5359">
        <v>3</v>
      </c>
      <c r="S5359">
        <v>19</v>
      </c>
      <c r="T5359">
        <v>-77.269540000000006</v>
      </c>
      <c r="U5359">
        <v>39.787100000000002</v>
      </c>
      <c r="V5359">
        <v>14636.75</v>
      </c>
      <c r="W5359">
        <v>20230305</v>
      </c>
      <c r="X5359" s="1">
        <v>0.66625000000000001</v>
      </c>
      <c r="Y5359">
        <v>32.46</v>
      </c>
      <c r="Z5359">
        <v>3.05</v>
      </c>
      <c r="AA5359">
        <v>3.95</v>
      </c>
      <c r="AB5359">
        <v>104</v>
      </c>
    </row>
    <row r="5360" spans="1:28" x14ac:dyDescent="0.35">
      <c r="A5360">
        <v>5452</v>
      </c>
      <c r="C5360" t="s">
        <v>28</v>
      </c>
      <c r="M5360">
        <v>127.15</v>
      </c>
      <c r="N5360">
        <v>-0.08</v>
      </c>
      <c r="O5360">
        <v>-12.8</v>
      </c>
      <c r="P5360">
        <v>2.89</v>
      </c>
      <c r="Q5360">
        <v>2.91</v>
      </c>
      <c r="R5360">
        <v>3</v>
      </c>
      <c r="S5360">
        <v>19</v>
      </c>
      <c r="T5360">
        <v>-77.269180000000006</v>
      </c>
      <c r="U5360">
        <v>39.787019999999998</v>
      </c>
      <c r="V5360">
        <v>14639.99</v>
      </c>
      <c r="W5360">
        <v>20230305</v>
      </c>
      <c r="X5360" s="1">
        <v>0.66626157407407405</v>
      </c>
      <c r="Y5360">
        <v>32.57</v>
      </c>
      <c r="Z5360">
        <v>3.34</v>
      </c>
      <c r="AA5360">
        <v>3.93</v>
      </c>
      <c r="AB5360">
        <v>104</v>
      </c>
    </row>
    <row r="5361" spans="1:28" x14ac:dyDescent="0.35">
      <c r="A5361">
        <v>5453</v>
      </c>
      <c r="C5361" t="s">
        <v>28</v>
      </c>
      <c r="M5361">
        <v>127.08</v>
      </c>
      <c r="N5361">
        <v>-0.08</v>
      </c>
      <c r="O5361">
        <v>-12.8</v>
      </c>
      <c r="P5361">
        <v>2.89</v>
      </c>
      <c r="Q5361">
        <v>2.91</v>
      </c>
      <c r="R5361">
        <v>3</v>
      </c>
      <c r="S5361">
        <v>19</v>
      </c>
      <c r="T5361">
        <v>-77.268799999999999</v>
      </c>
      <c r="U5361">
        <v>39.786949999999997</v>
      </c>
      <c r="V5361">
        <v>14643.55</v>
      </c>
      <c r="W5361">
        <v>20230305</v>
      </c>
      <c r="X5361" s="1">
        <v>0.6662731481481482</v>
      </c>
      <c r="Y5361">
        <v>32.57</v>
      </c>
      <c r="Z5361">
        <v>3.63</v>
      </c>
      <c r="AA5361">
        <v>3.92</v>
      </c>
      <c r="AB5361">
        <v>104</v>
      </c>
    </row>
    <row r="5362" spans="1:28" x14ac:dyDescent="0.35">
      <c r="A5362">
        <v>5454</v>
      </c>
      <c r="C5362" t="s">
        <v>28</v>
      </c>
      <c r="M5362">
        <v>126.97</v>
      </c>
      <c r="N5362">
        <v>-0.08</v>
      </c>
      <c r="O5362">
        <v>-12.8</v>
      </c>
      <c r="P5362">
        <v>2.89</v>
      </c>
      <c r="Q5362">
        <v>2.91</v>
      </c>
      <c r="R5362">
        <v>3</v>
      </c>
      <c r="S5362">
        <v>19</v>
      </c>
      <c r="T5362">
        <v>-77.268429999999995</v>
      </c>
      <c r="U5362">
        <v>39.786879999999996</v>
      </c>
      <c r="V5362">
        <v>14647.4</v>
      </c>
      <c r="W5362">
        <v>20230305</v>
      </c>
      <c r="X5362" s="1">
        <v>0.66628472222222224</v>
      </c>
      <c r="Y5362">
        <v>32.909999999999997</v>
      </c>
      <c r="Z5362">
        <v>3.96</v>
      </c>
      <c r="AA5362">
        <v>3.92</v>
      </c>
      <c r="AB5362">
        <v>103</v>
      </c>
    </row>
    <row r="5363" spans="1:28" x14ac:dyDescent="0.35">
      <c r="A5363">
        <v>5455</v>
      </c>
      <c r="C5363" t="s">
        <v>28</v>
      </c>
      <c r="M5363">
        <v>126.94</v>
      </c>
      <c r="N5363">
        <v>-0.08</v>
      </c>
      <c r="O5363">
        <v>-12.8</v>
      </c>
      <c r="P5363">
        <v>2.89</v>
      </c>
      <c r="Q5363">
        <v>2.91</v>
      </c>
      <c r="R5363">
        <v>3</v>
      </c>
      <c r="S5363">
        <v>19</v>
      </c>
      <c r="T5363">
        <v>-77.268060000000006</v>
      </c>
      <c r="U5363">
        <v>39.786810000000003</v>
      </c>
      <c r="V5363">
        <v>14651.56</v>
      </c>
      <c r="W5363">
        <v>20230305</v>
      </c>
      <c r="X5363" s="1">
        <v>0.66629629629629628</v>
      </c>
      <c r="Y5363">
        <v>33.54</v>
      </c>
      <c r="Z5363">
        <v>4.1500000000000004</v>
      </c>
      <c r="AA5363">
        <v>3.93</v>
      </c>
      <c r="AB5363">
        <v>103</v>
      </c>
    </row>
    <row r="5364" spans="1:28" x14ac:dyDescent="0.35">
      <c r="A5364">
        <v>5456</v>
      </c>
      <c r="C5364" t="s">
        <v>28</v>
      </c>
      <c r="M5364">
        <v>126.87</v>
      </c>
      <c r="N5364">
        <v>-0.08</v>
      </c>
      <c r="O5364">
        <v>-12.8</v>
      </c>
      <c r="P5364">
        <v>2.89</v>
      </c>
      <c r="Q5364">
        <v>2.91</v>
      </c>
      <c r="R5364">
        <v>3</v>
      </c>
      <c r="S5364">
        <v>19</v>
      </c>
      <c r="T5364">
        <v>-77.267669999999995</v>
      </c>
      <c r="U5364">
        <v>39.786740000000002</v>
      </c>
      <c r="V5364">
        <v>14655.33</v>
      </c>
      <c r="W5364">
        <v>20230305</v>
      </c>
      <c r="X5364" s="1">
        <v>0.66630787037037031</v>
      </c>
      <c r="Y5364">
        <v>34.32</v>
      </c>
      <c r="Z5364">
        <v>3.6</v>
      </c>
      <c r="AA5364">
        <v>3.92</v>
      </c>
      <c r="AB5364">
        <v>102</v>
      </c>
    </row>
    <row r="5365" spans="1:28" x14ac:dyDescent="0.35">
      <c r="A5365">
        <v>5457</v>
      </c>
      <c r="C5365" t="s">
        <v>28</v>
      </c>
      <c r="M5365">
        <v>126.69</v>
      </c>
      <c r="N5365">
        <v>-0.08</v>
      </c>
      <c r="O5365">
        <v>-12.8</v>
      </c>
      <c r="P5365">
        <v>2.89</v>
      </c>
      <c r="Q5365">
        <v>2.91</v>
      </c>
      <c r="R5365">
        <v>3</v>
      </c>
      <c r="S5365">
        <v>19</v>
      </c>
      <c r="T5365">
        <v>-77.26728</v>
      </c>
      <c r="U5365">
        <v>39.786679999999997</v>
      </c>
      <c r="V5365">
        <v>14658.49</v>
      </c>
      <c r="W5365">
        <v>20230305</v>
      </c>
      <c r="X5365" s="1">
        <v>0.66631944444444446</v>
      </c>
      <c r="Y5365">
        <v>34.94</v>
      </c>
      <c r="Z5365">
        <v>3.06</v>
      </c>
      <c r="AA5365">
        <v>3.89</v>
      </c>
      <c r="AB5365">
        <v>101</v>
      </c>
    </row>
    <row r="5366" spans="1:28" x14ac:dyDescent="0.35">
      <c r="A5366">
        <v>5458</v>
      </c>
      <c r="C5366" t="s">
        <v>28</v>
      </c>
      <c r="M5366">
        <v>126.7</v>
      </c>
      <c r="N5366">
        <v>-0.08</v>
      </c>
      <c r="O5366">
        <v>-12.8</v>
      </c>
      <c r="P5366">
        <v>2.89</v>
      </c>
      <c r="Q5366">
        <v>2.91</v>
      </c>
      <c r="R5366">
        <v>3</v>
      </c>
      <c r="S5366">
        <v>19</v>
      </c>
      <c r="T5366">
        <v>-77.26688</v>
      </c>
      <c r="U5366">
        <v>39.786610000000003</v>
      </c>
      <c r="V5366">
        <v>14661.68</v>
      </c>
      <c r="W5366">
        <v>20230305</v>
      </c>
      <c r="X5366" s="1">
        <v>0.6663310185185185</v>
      </c>
      <c r="Y5366">
        <v>34.270000000000003</v>
      </c>
      <c r="Z5366">
        <v>3.31</v>
      </c>
      <c r="AA5366">
        <v>3.87</v>
      </c>
      <c r="AB5366">
        <v>102</v>
      </c>
    </row>
    <row r="5367" spans="1:28" x14ac:dyDescent="0.35">
      <c r="A5367">
        <v>5459</v>
      </c>
      <c r="C5367" t="s">
        <v>28</v>
      </c>
      <c r="M5367">
        <v>126.63</v>
      </c>
      <c r="N5367">
        <v>-0.08</v>
      </c>
      <c r="O5367">
        <v>-12.8</v>
      </c>
      <c r="P5367">
        <v>2.89</v>
      </c>
      <c r="Q5367">
        <v>2.91</v>
      </c>
      <c r="R5367">
        <v>3</v>
      </c>
      <c r="S5367">
        <v>19</v>
      </c>
      <c r="T5367">
        <v>-77.266490000000005</v>
      </c>
      <c r="U5367">
        <v>39.786540000000002</v>
      </c>
      <c r="V5367">
        <v>14665.31</v>
      </c>
      <c r="W5367">
        <v>20230305</v>
      </c>
      <c r="X5367" s="1">
        <v>0.66634259259259265</v>
      </c>
      <c r="Y5367">
        <v>34.24</v>
      </c>
      <c r="Z5367">
        <v>3.74</v>
      </c>
      <c r="AA5367">
        <v>3.87</v>
      </c>
      <c r="AB5367">
        <v>102</v>
      </c>
    </row>
    <row r="5368" spans="1:28" x14ac:dyDescent="0.35">
      <c r="A5368">
        <v>5460</v>
      </c>
      <c r="C5368" t="s">
        <v>28</v>
      </c>
      <c r="M5368">
        <v>126.55</v>
      </c>
      <c r="N5368">
        <v>-0.08</v>
      </c>
      <c r="O5368">
        <v>-12.7</v>
      </c>
      <c r="P5368">
        <v>2.89</v>
      </c>
      <c r="Q5368">
        <v>2.91</v>
      </c>
      <c r="R5368">
        <v>3</v>
      </c>
      <c r="S5368">
        <v>19</v>
      </c>
      <c r="T5368">
        <v>-77.266109999999998</v>
      </c>
      <c r="U5368">
        <v>39.786470000000001</v>
      </c>
      <c r="V5368">
        <v>14669.37</v>
      </c>
      <c r="W5368">
        <v>20230305</v>
      </c>
      <c r="X5368" s="1">
        <v>0.66635416666666669</v>
      </c>
      <c r="Y5368">
        <v>33.97</v>
      </c>
      <c r="Z5368">
        <v>4.3</v>
      </c>
      <c r="AA5368">
        <v>3.88</v>
      </c>
      <c r="AB5368">
        <v>102</v>
      </c>
    </row>
    <row r="5369" spans="1:28" x14ac:dyDescent="0.35">
      <c r="A5369">
        <v>5461</v>
      </c>
      <c r="C5369" t="s">
        <v>28</v>
      </c>
      <c r="M5369">
        <v>126.52</v>
      </c>
      <c r="N5369">
        <v>-0.08</v>
      </c>
      <c r="O5369">
        <v>-12.7</v>
      </c>
      <c r="P5369">
        <v>2.89</v>
      </c>
      <c r="Q5369">
        <v>2.92</v>
      </c>
      <c r="R5369">
        <v>3</v>
      </c>
      <c r="S5369">
        <v>19</v>
      </c>
      <c r="T5369">
        <v>-77.265730000000005</v>
      </c>
      <c r="U5369">
        <v>39.786409999999997</v>
      </c>
      <c r="V5369">
        <v>14673.83</v>
      </c>
      <c r="W5369">
        <v>20230305</v>
      </c>
      <c r="X5369" s="1">
        <v>0.66636574074074073</v>
      </c>
      <c r="Y5369">
        <v>33.549999999999997</v>
      </c>
      <c r="Z5369">
        <v>4.4800000000000004</v>
      </c>
      <c r="AA5369">
        <v>3.9</v>
      </c>
      <c r="AB5369">
        <v>103</v>
      </c>
    </row>
    <row r="5370" spans="1:28" x14ac:dyDescent="0.35">
      <c r="A5370">
        <v>5462</v>
      </c>
      <c r="C5370" t="s">
        <v>28</v>
      </c>
      <c r="M5370">
        <v>126.42</v>
      </c>
      <c r="N5370">
        <v>-0.08</v>
      </c>
      <c r="O5370">
        <v>-12.7</v>
      </c>
      <c r="P5370">
        <v>2.89</v>
      </c>
      <c r="Q5370">
        <v>2.92</v>
      </c>
      <c r="R5370">
        <v>3</v>
      </c>
      <c r="S5370">
        <v>19</v>
      </c>
      <c r="T5370">
        <v>-77.265349999999998</v>
      </c>
      <c r="U5370">
        <v>39.78633</v>
      </c>
      <c r="V5370">
        <v>14678.16</v>
      </c>
      <c r="W5370">
        <v>20230305</v>
      </c>
      <c r="X5370" s="1">
        <v>0.66637731481481477</v>
      </c>
      <c r="Y5370">
        <v>32.799999999999997</v>
      </c>
      <c r="Z5370">
        <v>4.2699999999999996</v>
      </c>
      <c r="AA5370">
        <v>3.91</v>
      </c>
      <c r="AB5370">
        <v>104</v>
      </c>
    </row>
    <row r="5371" spans="1:28" x14ac:dyDescent="0.35">
      <c r="A5371">
        <v>5463</v>
      </c>
      <c r="C5371" t="s">
        <v>28</v>
      </c>
      <c r="M5371">
        <v>126.33</v>
      </c>
      <c r="N5371">
        <v>-0.08</v>
      </c>
      <c r="O5371">
        <v>-12.7</v>
      </c>
      <c r="P5371">
        <v>2.89</v>
      </c>
      <c r="Q5371">
        <v>2.92</v>
      </c>
      <c r="R5371">
        <v>3</v>
      </c>
      <c r="S5371">
        <v>19</v>
      </c>
      <c r="T5371">
        <v>-77.264979999999994</v>
      </c>
      <c r="U5371">
        <v>39.786259999999999</v>
      </c>
      <c r="V5371">
        <v>14682.01</v>
      </c>
      <c r="W5371">
        <v>20230305</v>
      </c>
      <c r="X5371" s="1">
        <v>0.66638888888888892</v>
      </c>
      <c r="Y5371">
        <v>32.22</v>
      </c>
      <c r="Z5371">
        <v>3.72</v>
      </c>
      <c r="AA5371">
        <v>3.91</v>
      </c>
      <c r="AB5371">
        <v>105</v>
      </c>
    </row>
    <row r="5372" spans="1:28" x14ac:dyDescent="0.35">
      <c r="A5372">
        <v>5464</v>
      </c>
      <c r="C5372" t="s">
        <v>28</v>
      </c>
      <c r="M5372">
        <v>126.25</v>
      </c>
      <c r="N5372">
        <v>-0.08</v>
      </c>
      <c r="O5372">
        <v>-12.7</v>
      </c>
      <c r="P5372">
        <v>2.89</v>
      </c>
      <c r="Q5372">
        <v>2.92</v>
      </c>
      <c r="R5372">
        <v>3</v>
      </c>
      <c r="S5372">
        <v>19</v>
      </c>
      <c r="T5372">
        <v>-77.264619999999994</v>
      </c>
      <c r="U5372">
        <v>39.786189999999998</v>
      </c>
      <c r="V5372">
        <v>14685.62</v>
      </c>
      <c r="W5372">
        <v>20230305</v>
      </c>
      <c r="X5372" s="1">
        <v>0.66640046296296296</v>
      </c>
      <c r="Y5372">
        <v>32.340000000000003</v>
      </c>
      <c r="Z5372">
        <v>3.59</v>
      </c>
      <c r="AA5372">
        <v>3.9</v>
      </c>
      <c r="AB5372">
        <v>105</v>
      </c>
    </row>
    <row r="5373" spans="1:28" x14ac:dyDescent="0.35">
      <c r="A5373">
        <v>5465</v>
      </c>
      <c r="C5373" t="s">
        <v>28</v>
      </c>
      <c r="M5373">
        <v>126.11</v>
      </c>
      <c r="N5373">
        <v>-0.08</v>
      </c>
      <c r="O5373">
        <v>-12.7</v>
      </c>
      <c r="P5373">
        <v>2.89</v>
      </c>
      <c r="Q5373">
        <v>2.92</v>
      </c>
      <c r="R5373">
        <v>3</v>
      </c>
      <c r="S5373">
        <v>19</v>
      </c>
      <c r="T5373">
        <v>-77.264259999999993</v>
      </c>
      <c r="U5373">
        <v>39.786110000000001</v>
      </c>
      <c r="V5373">
        <v>14689.16</v>
      </c>
      <c r="W5373">
        <v>20230305</v>
      </c>
      <c r="X5373" s="1">
        <v>0.66641203703703711</v>
      </c>
      <c r="Y5373">
        <v>31.92</v>
      </c>
      <c r="Z5373">
        <v>3.54</v>
      </c>
      <c r="AA5373">
        <v>3.88</v>
      </c>
      <c r="AB5373">
        <v>105</v>
      </c>
    </row>
    <row r="5374" spans="1:28" x14ac:dyDescent="0.35">
      <c r="A5374">
        <v>5466</v>
      </c>
      <c r="C5374" t="s">
        <v>28</v>
      </c>
      <c r="M5374">
        <v>126.07</v>
      </c>
      <c r="N5374">
        <v>-0.08</v>
      </c>
      <c r="O5374">
        <v>-12.7</v>
      </c>
      <c r="P5374">
        <v>2.89</v>
      </c>
      <c r="Q5374">
        <v>2.92</v>
      </c>
      <c r="R5374">
        <v>3</v>
      </c>
      <c r="S5374">
        <v>19</v>
      </c>
      <c r="T5374">
        <v>-77.263900000000007</v>
      </c>
      <c r="U5374">
        <v>39.786029999999997</v>
      </c>
      <c r="V5374">
        <v>14692.95</v>
      </c>
      <c r="W5374">
        <v>20230305</v>
      </c>
      <c r="X5374" s="1">
        <v>0.66642361111111115</v>
      </c>
      <c r="Y5374">
        <v>31.92</v>
      </c>
      <c r="Z5374">
        <v>3.95</v>
      </c>
      <c r="AA5374">
        <v>3.89</v>
      </c>
      <c r="AB5374">
        <v>106</v>
      </c>
    </row>
    <row r="5375" spans="1:28" x14ac:dyDescent="0.35">
      <c r="A5375">
        <v>5467</v>
      </c>
      <c r="C5375" t="s">
        <v>28</v>
      </c>
      <c r="M5375">
        <v>125.97</v>
      </c>
      <c r="N5375">
        <v>-0.08</v>
      </c>
      <c r="O5375">
        <v>-12.7</v>
      </c>
      <c r="P5375">
        <v>2.89</v>
      </c>
      <c r="Q5375">
        <v>2.92</v>
      </c>
      <c r="R5375">
        <v>3</v>
      </c>
      <c r="S5375">
        <v>19</v>
      </c>
      <c r="T5375">
        <v>-77.263540000000006</v>
      </c>
      <c r="U5375">
        <v>39.78595</v>
      </c>
      <c r="V5375">
        <v>14697.2</v>
      </c>
      <c r="W5375">
        <v>20230305</v>
      </c>
      <c r="X5375" s="1">
        <v>0.66643518518518519</v>
      </c>
      <c r="Y5375">
        <v>32.03</v>
      </c>
      <c r="Z5375">
        <v>4.47</v>
      </c>
      <c r="AA5375">
        <v>3.9</v>
      </c>
      <c r="AB5375">
        <v>105</v>
      </c>
    </row>
    <row r="5376" spans="1:28" x14ac:dyDescent="0.35">
      <c r="A5376">
        <v>5468</v>
      </c>
      <c r="C5376" t="s">
        <v>28</v>
      </c>
      <c r="M5376">
        <v>125.84</v>
      </c>
      <c r="N5376">
        <v>-0.08</v>
      </c>
      <c r="O5376">
        <v>-12.6</v>
      </c>
      <c r="P5376">
        <v>2.89</v>
      </c>
      <c r="Q5376">
        <v>2.92</v>
      </c>
      <c r="R5376">
        <v>3</v>
      </c>
      <c r="S5376">
        <v>19</v>
      </c>
      <c r="T5376">
        <v>-77.263180000000006</v>
      </c>
      <c r="U5376">
        <v>39.785870000000003</v>
      </c>
      <c r="V5376">
        <v>14701.6</v>
      </c>
      <c r="W5376">
        <v>20230305</v>
      </c>
      <c r="X5376" s="1">
        <v>0.66644675925925922</v>
      </c>
      <c r="Y5376">
        <v>33.15</v>
      </c>
      <c r="Z5376">
        <v>4.5</v>
      </c>
      <c r="AA5376">
        <v>3.92</v>
      </c>
      <c r="AB5376">
        <v>104</v>
      </c>
    </row>
    <row r="5377" spans="1:28" x14ac:dyDescent="0.35">
      <c r="A5377">
        <v>5469</v>
      </c>
      <c r="C5377" t="s">
        <v>28</v>
      </c>
      <c r="M5377">
        <v>125.93</v>
      </c>
      <c r="N5377">
        <v>-0.08</v>
      </c>
      <c r="O5377">
        <v>-12.6</v>
      </c>
      <c r="P5377">
        <v>2.89</v>
      </c>
      <c r="Q5377">
        <v>2.92</v>
      </c>
      <c r="R5377">
        <v>3</v>
      </c>
      <c r="S5377">
        <v>19</v>
      </c>
      <c r="T5377">
        <v>-77.262789999999995</v>
      </c>
      <c r="U5377">
        <v>39.785800000000002</v>
      </c>
      <c r="V5377">
        <v>14705.57</v>
      </c>
      <c r="W5377">
        <v>20230305</v>
      </c>
      <c r="X5377" s="1">
        <v>0.66645833333333326</v>
      </c>
      <c r="Y5377">
        <v>33.96</v>
      </c>
      <c r="Z5377">
        <v>3.84</v>
      </c>
      <c r="AA5377">
        <v>3.92</v>
      </c>
      <c r="AB5377">
        <v>103</v>
      </c>
    </row>
    <row r="5378" spans="1:28" x14ac:dyDescent="0.35">
      <c r="A5378">
        <v>5470</v>
      </c>
      <c r="C5378" t="s">
        <v>28</v>
      </c>
      <c r="M5378">
        <v>125.71</v>
      </c>
      <c r="N5378">
        <v>-0.08</v>
      </c>
      <c r="O5378">
        <v>-12.6</v>
      </c>
      <c r="P5378">
        <v>2.89</v>
      </c>
      <c r="Q5378">
        <v>2.92</v>
      </c>
      <c r="R5378">
        <v>3</v>
      </c>
      <c r="S5378">
        <v>19</v>
      </c>
      <c r="T5378">
        <v>-77.262410000000003</v>
      </c>
      <c r="U5378">
        <v>39.785730000000001</v>
      </c>
      <c r="V5378">
        <v>14708.97</v>
      </c>
      <c r="W5378">
        <v>20230305</v>
      </c>
      <c r="X5378" s="1">
        <v>0.66646990740740741</v>
      </c>
      <c r="Y5378">
        <v>33.92</v>
      </c>
      <c r="Z5378">
        <v>3.26</v>
      </c>
      <c r="AA5378">
        <v>3.9</v>
      </c>
      <c r="AB5378">
        <v>103</v>
      </c>
    </row>
    <row r="5379" spans="1:28" x14ac:dyDescent="0.35">
      <c r="A5379">
        <v>5471</v>
      </c>
      <c r="C5379" t="s">
        <v>28</v>
      </c>
      <c r="M5379">
        <v>125.59</v>
      </c>
      <c r="N5379">
        <v>-0.08</v>
      </c>
      <c r="O5379">
        <v>-12.6</v>
      </c>
      <c r="P5379">
        <v>2.89</v>
      </c>
      <c r="Q5379">
        <v>2.92</v>
      </c>
      <c r="R5379">
        <v>3</v>
      </c>
      <c r="S5379">
        <v>19</v>
      </c>
      <c r="T5379">
        <v>-77.262029999999996</v>
      </c>
      <c r="U5379">
        <v>39.78566</v>
      </c>
      <c r="V5379">
        <v>14712.18</v>
      </c>
      <c r="W5379">
        <v>20230305</v>
      </c>
      <c r="X5379" s="1">
        <v>0.66648148148148145</v>
      </c>
      <c r="Y5379">
        <v>34.26</v>
      </c>
      <c r="Z5379">
        <v>3.26</v>
      </c>
      <c r="AA5379">
        <v>3.88</v>
      </c>
      <c r="AB5379">
        <v>103</v>
      </c>
    </row>
    <row r="5380" spans="1:28" x14ac:dyDescent="0.35">
      <c r="A5380">
        <v>5472</v>
      </c>
      <c r="C5380" t="s">
        <v>28</v>
      </c>
      <c r="M5380">
        <v>125.58</v>
      </c>
      <c r="N5380">
        <v>-0.08</v>
      </c>
      <c r="O5380">
        <v>-12.6</v>
      </c>
      <c r="P5380">
        <v>2.89</v>
      </c>
      <c r="Q5380">
        <v>2.92</v>
      </c>
      <c r="R5380">
        <v>3</v>
      </c>
      <c r="S5380">
        <v>19</v>
      </c>
      <c r="T5380">
        <v>-77.26164</v>
      </c>
      <c r="U5380">
        <v>39.785589999999999</v>
      </c>
      <c r="V5380">
        <v>14715.6</v>
      </c>
      <c r="W5380">
        <v>20230305</v>
      </c>
      <c r="X5380" s="1">
        <v>0.6664930555555556</v>
      </c>
      <c r="Y5380">
        <v>34.200000000000003</v>
      </c>
      <c r="Z5380">
        <v>3.46</v>
      </c>
      <c r="AA5380">
        <v>3.87</v>
      </c>
      <c r="AB5380">
        <v>103</v>
      </c>
    </row>
    <row r="5381" spans="1:28" x14ac:dyDescent="0.35">
      <c r="A5381">
        <v>5473</v>
      </c>
      <c r="C5381" t="s">
        <v>28</v>
      </c>
      <c r="M5381">
        <v>125.55</v>
      </c>
      <c r="N5381">
        <v>-0.08</v>
      </c>
      <c r="O5381">
        <v>-12.6</v>
      </c>
      <c r="P5381">
        <v>2.89</v>
      </c>
      <c r="Q5381">
        <v>2.92</v>
      </c>
      <c r="R5381">
        <v>3</v>
      </c>
      <c r="S5381">
        <v>19</v>
      </c>
      <c r="T5381">
        <v>-77.261250000000004</v>
      </c>
      <c r="U5381">
        <v>39.785519999999998</v>
      </c>
      <c r="V5381">
        <v>14719.24</v>
      </c>
      <c r="W5381">
        <v>20230305</v>
      </c>
      <c r="X5381" s="1">
        <v>0.66650462962962964</v>
      </c>
      <c r="Y5381">
        <v>34.130000000000003</v>
      </c>
      <c r="Z5381">
        <v>3.77</v>
      </c>
      <c r="AA5381">
        <v>3.86</v>
      </c>
      <c r="AB5381">
        <v>103</v>
      </c>
    </row>
    <row r="5382" spans="1:28" x14ac:dyDescent="0.35">
      <c r="A5382">
        <v>5474</v>
      </c>
      <c r="C5382" t="s">
        <v>28</v>
      </c>
      <c r="M5382">
        <v>125.49</v>
      </c>
      <c r="N5382">
        <v>-0.08</v>
      </c>
      <c r="O5382">
        <v>-12.6</v>
      </c>
      <c r="P5382">
        <v>2.89</v>
      </c>
      <c r="Q5382">
        <v>2.92</v>
      </c>
      <c r="R5382">
        <v>3</v>
      </c>
      <c r="S5382">
        <v>19</v>
      </c>
      <c r="T5382">
        <v>-77.260869999999997</v>
      </c>
      <c r="U5382">
        <v>39.785449999999997</v>
      </c>
      <c r="V5382">
        <v>14723.26</v>
      </c>
      <c r="W5382">
        <v>20230305</v>
      </c>
      <c r="X5382" s="1">
        <v>0.66651620370370368</v>
      </c>
      <c r="Y5382">
        <v>33.590000000000003</v>
      </c>
      <c r="Z5382">
        <v>4.12</v>
      </c>
      <c r="AA5382">
        <v>3.87</v>
      </c>
      <c r="AB5382">
        <v>103</v>
      </c>
    </row>
    <row r="5383" spans="1:28" x14ac:dyDescent="0.35">
      <c r="A5383">
        <v>5475</v>
      </c>
      <c r="C5383" t="s">
        <v>28</v>
      </c>
      <c r="M5383">
        <v>125.34</v>
      </c>
      <c r="N5383">
        <v>-0.08</v>
      </c>
      <c r="O5383">
        <v>-12.6</v>
      </c>
      <c r="P5383">
        <v>2.89</v>
      </c>
      <c r="Q5383">
        <v>2.92</v>
      </c>
      <c r="R5383">
        <v>3</v>
      </c>
      <c r="S5383">
        <v>18</v>
      </c>
      <c r="T5383">
        <v>-77.260490000000004</v>
      </c>
      <c r="U5383">
        <v>39.785380000000004</v>
      </c>
      <c r="V5383">
        <v>14727.29</v>
      </c>
      <c r="W5383">
        <v>20230305</v>
      </c>
      <c r="X5383" s="1">
        <v>0.66652777777777772</v>
      </c>
      <c r="Y5383">
        <v>31.97</v>
      </c>
      <c r="Z5383">
        <v>3.98</v>
      </c>
      <c r="AA5383">
        <v>3.87</v>
      </c>
      <c r="AB5383">
        <v>104</v>
      </c>
    </row>
    <row r="5384" spans="1:28" x14ac:dyDescent="0.35">
      <c r="A5384">
        <v>5476</v>
      </c>
      <c r="C5384" t="s">
        <v>28</v>
      </c>
      <c r="M5384">
        <v>125.39</v>
      </c>
      <c r="N5384">
        <v>-0.08</v>
      </c>
      <c r="O5384">
        <v>-12.6</v>
      </c>
      <c r="P5384">
        <v>2.89</v>
      </c>
      <c r="Q5384">
        <v>2.92</v>
      </c>
      <c r="R5384">
        <v>3</v>
      </c>
      <c r="S5384">
        <v>19</v>
      </c>
      <c r="T5384">
        <v>-77.260140000000007</v>
      </c>
      <c r="U5384">
        <v>39.785299999999999</v>
      </c>
      <c r="V5384">
        <v>14730.97</v>
      </c>
      <c r="W5384">
        <v>20230305</v>
      </c>
      <c r="X5384" s="1">
        <v>0.66653935185185187</v>
      </c>
      <c r="Y5384">
        <v>31.3</v>
      </c>
      <c r="Z5384">
        <v>3.54</v>
      </c>
      <c r="AA5384">
        <v>3.86</v>
      </c>
      <c r="AB5384">
        <v>105</v>
      </c>
    </row>
    <row r="5385" spans="1:28" x14ac:dyDescent="0.35">
      <c r="A5385">
        <v>5477</v>
      </c>
      <c r="C5385" t="s">
        <v>28</v>
      </c>
      <c r="M5385">
        <v>125.28</v>
      </c>
      <c r="N5385">
        <v>-0.08</v>
      </c>
      <c r="O5385">
        <v>-12.6</v>
      </c>
      <c r="P5385">
        <v>2.89</v>
      </c>
      <c r="Q5385">
        <v>2.92</v>
      </c>
      <c r="R5385">
        <v>3</v>
      </c>
      <c r="S5385">
        <v>19</v>
      </c>
      <c r="T5385">
        <v>-77.259789999999995</v>
      </c>
      <c r="U5385">
        <v>39.785229999999999</v>
      </c>
      <c r="V5385">
        <v>14734.42</v>
      </c>
      <c r="W5385">
        <v>20230305</v>
      </c>
      <c r="X5385" s="1">
        <v>0.66655092592592591</v>
      </c>
      <c r="Y5385">
        <v>31.38</v>
      </c>
      <c r="Z5385">
        <v>3.4</v>
      </c>
      <c r="AA5385">
        <v>3.85</v>
      </c>
      <c r="AB5385">
        <v>105</v>
      </c>
    </row>
    <row r="5386" spans="1:28" x14ac:dyDescent="0.35">
      <c r="A5386">
        <v>5478</v>
      </c>
      <c r="C5386" t="s">
        <v>28</v>
      </c>
      <c r="M5386">
        <v>125.15</v>
      </c>
      <c r="N5386">
        <v>-0.08</v>
      </c>
      <c r="O5386">
        <v>-12.6</v>
      </c>
      <c r="P5386">
        <v>2.89</v>
      </c>
      <c r="Q5386">
        <v>2.92</v>
      </c>
      <c r="R5386">
        <v>3</v>
      </c>
      <c r="S5386">
        <v>19</v>
      </c>
      <c r="T5386">
        <v>-77.259439999999998</v>
      </c>
      <c r="U5386">
        <v>39.785150000000002</v>
      </c>
      <c r="V5386">
        <v>14737.81</v>
      </c>
      <c r="W5386">
        <v>20230305</v>
      </c>
      <c r="X5386" s="1">
        <v>0.66656250000000006</v>
      </c>
      <c r="Y5386">
        <v>31.46</v>
      </c>
      <c r="Z5386">
        <v>3.36</v>
      </c>
      <c r="AA5386">
        <v>3.84</v>
      </c>
      <c r="AB5386">
        <v>106</v>
      </c>
    </row>
    <row r="5387" spans="1:28" x14ac:dyDescent="0.35">
      <c r="A5387">
        <v>5479</v>
      </c>
      <c r="C5387" t="s">
        <v>28</v>
      </c>
      <c r="M5387">
        <v>125.14</v>
      </c>
      <c r="N5387">
        <v>-0.08</v>
      </c>
      <c r="O5387">
        <v>-12.5</v>
      </c>
      <c r="P5387">
        <v>2.89</v>
      </c>
      <c r="Q5387">
        <v>2.92</v>
      </c>
      <c r="R5387">
        <v>3</v>
      </c>
      <c r="S5387">
        <v>19</v>
      </c>
      <c r="T5387">
        <v>-77.25909</v>
      </c>
      <c r="U5387">
        <v>39.785069999999997</v>
      </c>
      <c r="V5387">
        <v>14741.34</v>
      </c>
      <c r="W5387">
        <v>20230305</v>
      </c>
      <c r="X5387" s="1">
        <v>0.6665740740740741</v>
      </c>
      <c r="Y5387">
        <v>31.43</v>
      </c>
      <c r="Z5387">
        <v>3.62</v>
      </c>
      <c r="AA5387">
        <v>3.83</v>
      </c>
      <c r="AB5387">
        <v>106</v>
      </c>
    </row>
    <row r="5388" spans="1:28" x14ac:dyDescent="0.35">
      <c r="A5388">
        <v>5480</v>
      </c>
      <c r="C5388" t="s">
        <v>28</v>
      </c>
      <c r="M5388">
        <v>125.02</v>
      </c>
      <c r="N5388">
        <v>-0.08</v>
      </c>
      <c r="O5388">
        <v>-12.5</v>
      </c>
      <c r="P5388">
        <v>2.89</v>
      </c>
      <c r="Q5388">
        <v>2.92</v>
      </c>
      <c r="R5388">
        <v>3</v>
      </c>
      <c r="S5388">
        <v>19</v>
      </c>
      <c r="T5388">
        <v>-77.258740000000003</v>
      </c>
      <c r="U5388">
        <v>39.784990000000001</v>
      </c>
      <c r="V5388">
        <v>14745.34</v>
      </c>
      <c r="W5388">
        <v>20230305</v>
      </c>
      <c r="X5388" s="1">
        <v>0.66658564814814814</v>
      </c>
      <c r="Y5388">
        <v>31.27</v>
      </c>
      <c r="Z5388">
        <v>4.0599999999999996</v>
      </c>
      <c r="AA5388">
        <v>3.84</v>
      </c>
      <c r="AB5388">
        <v>106</v>
      </c>
    </row>
    <row r="5389" spans="1:28" x14ac:dyDescent="0.35">
      <c r="A5389">
        <v>5481</v>
      </c>
      <c r="C5389" t="s">
        <v>28</v>
      </c>
      <c r="M5389">
        <v>124.91</v>
      </c>
      <c r="N5389">
        <v>-0.08</v>
      </c>
      <c r="O5389">
        <v>-12.5</v>
      </c>
      <c r="P5389">
        <v>2.88</v>
      </c>
      <c r="Q5389">
        <v>2.92</v>
      </c>
      <c r="R5389">
        <v>3</v>
      </c>
      <c r="S5389">
        <v>19</v>
      </c>
      <c r="T5389">
        <v>-77.258380000000002</v>
      </c>
      <c r="U5389">
        <v>39.784910000000004</v>
      </c>
      <c r="V5389">
        <v>14749.59</v>
      </c>
      <c r="W5389">
        <v>20230305</v>
      </c>
      <c r="X5389" s="1">
        <v>0.66659722222222217</v>
      </c>
      <c r="Y5389">
        <v>31.92</v>
      </c>
      <c r="Z5389">
        <v>4.3600000000000003</v>
      </c>
      <c r="AA5389">
        <v>3.85</v>
      </c>
      <c r="AB5389">
        <v>105</v>
      </c>
    </row>
    <row r="5390" spans="1:28" x14ac:dyDescent="0.35">
      <c r="A5390">
        <v>5482</v>
      </c>
      <c r="C5390" t="s">
        <v>28</v>
      </c>
      <c r="M5390">
        <v>124.82</v>
      </c>
      <c r="N5390">
        <v>-0.08</v>
      </c>
      <c r="O5390">
        <v>-12.5</v>
      </c>
      <c r="P5390">
        <v>2.88</v>
      </c>
      <c r="Q5390">
        <v>2.92</v>
      </c>
      <c r="R5390">
        <v>3</v>
      </c>
      <c r="S5390">
        <v>19</v>
      </c>
      <c r="T5390">
        <v>-77.258020000000002</v>
      </c>
      <c r="U5390">
        <v>39.784829999999999</v>
      </c>
      <c r="V5390">
        <v>14753.78</v>
      </c>
      <c r="W5390">
        <v>20230305</v>
      </c>
      <c r="X5390" s="1">
        <v>0.66660879629629632</v>
      </c>
      <c r="Y5390">
        <v>32.869999999999997</v>
      </c>
      <c r="Z5390">
        <v>4.0999999999999996</v>
      </c>
      <c r="AA5390">
        <v>3.86</v>
      </c>
      <c r="AB5390">
        <v>105</v>
      </c>
    </row>
    <row r="5391" spans="1:28" x14ac:dyDescent="0.35">
      <c r="A5391">
        <v>5483</v>
      </c>
      <c r="C5391" t="s">
        <v>28</v>
      </c>
      <c r="M5391">
        <v>124.78</v>
      </c>
      <c r="N5391">
        <v>-0.08</v>
      </c>
      <c r="O5391">
        <v>-12.5</v>
      </c>
      <c r="P5391">
        <v>2.88</v>
      </c>
      <c r="Q5391">
        <v>2.92</v>
      </c>
      <c r="R5391">
        <v>3</v>
      </c>
      <c r="S5391">
        <v>19</v>
      </c>
      <c r="T5391">
        <v>-77.257649999999998</v>
      </c>
      <c r="U5391">
        <v>39.784759999999999</v>
      </c>
      <c r="V5391">
        <v>14757.6</v>
      </c>
      <c r="W5391">
        <v>20230305</v>
      </c>
      <c r="X5391" s="1">
        <v>0.66662037037037036</v>
      </c>
      <c r="Y5391">
        <v>33.32</v>
      </c>
      <c r="Z5391">
        <v>3.64</v>
      </c>
      <c r="AA5391">
        <v>3.85</v>
      </c>
      <c r="AB5391">
        <v>104</v>
      </c>
    </row>
    <row r="5392" spans="1:28" x14ac:dyDescent="0.35">
      <c r="A5392">
        <v>5484</v>
      </c>
      <c r="C5392" t="s">
        <v>28</v>
      </c>
      <c r="M5392">
        <v>124.76</v>
      </c>
      <c r="N5392">
        <v>-0.08</v>
      </c>
      <c r="O5392">
        <v>-12.5</v>
      </c>
      <c r="P5392">
        <v>2.88</v>
      </c>
      <c r="Q5392">
        <v>2.92</v>
      </c>
      <c r="R5392">
        <v>3</v>
      </c>
      <c r="S5392">
        <v>19</v>
      </c>
      <c r="T5392">
        <v>-77.257270000000005</v>
      </c>
      <c r="U5392">
        <v>39.784680000000002</v>
      </c>
      <c r="V5392">
        <v>14760.99</v>
      </c>
      <c r="W5392">
        <v>20230305</v>
      </c>
      <c r="X5392" s="1">
        <v>0.66663194444444451</v>
      </c>
      <c r="Y5392">
        <v>33.700000000000003</v>
      </c>
      <c r="Z5392">
        <v>3.25</v>
      </c>
      <c r="AA5392">
        <v>3.83</v>
      </c>
      <c r="AB5392">
        <v>104</v>
      </c>
    </row>
    <row r="5393" spans="1:28" x14ac:dyDescent="0.35">
      <c r="A5393">
        <v>5485</v>
      </c>
      <c r="C5393" t="s">
        <v>28</v>
      </c>
      <c r="M5393">
        <v>124.69</v>
      </c>
      <c r="N5393">
        <v>-0.08</v>
      </c>
      <c r="O5393">
        <v>-12.5</v>
      </c>
      <c r="P5393">
        <v>2.88</v>
      </c>
      <c r="Q5393">
        <v>2.92</v>
      </c>
      <c r="R5393">
        <v>3</v>
      </c>
      <c r="S5393">
        <v>19</v>
      </c>
      <c r="T5393">
        <v>-77.256879999999995</v>
      </c>
      <c r="U5393">
        <v>39.784610000000001</v>
      </c>
      <c r="V5393">
        <v>14764.33</v>
      </c>
      <c r="W5393">
        <v>20230305</v>
      </c>
      <c r="X5393" s="1">
        <v>0.66664351851851855</v>
      </c>
      <c r="Y5393">
        <v>33.81</v>
      </c>
      <c r="Z5393">
        <v>3.24</v>
      </c>
      <c r="AA5393">
        <v>3.82</v>
      </c>
      <c r="AB5393">
        <v>104</v>
      </c>
    </row>
    <row r="5394" spans="1:28" x14ac:dyDescent="0.35">
      <c r="A5394">
        <v>5486</v>
      </c>
      <c r="C5394" t="s">
        <v>28</v>
      </c>
      <c r="M5394">
        <v>124.47</v>
      </c>
      <c r="N5394">
        <v>-0.08</v>
      </c>
      <c r="O5394">
        <v>-12.5</v>
      </c>
      <c r="P5394">
        <v>2.88</v>
      </c>
      <c r="Q5394">
        <v>2.92</v>
      </c>
      <c r="R5394">
        <v>3</v>
      </c>
      <c r="S5394">
        <v>19</v>
      </c>
      <c r="T5394">
        <v>-77.256510000000006</v>
      </c>
      <c r="U5394">
        <v>39.784529999999997</v>
      </c>
      <c r="V5394">
        <v>14767.88</v>
      </c>
      <c r="W5394">
        <v>20230305</v>
      </c>
      <c r="X5394" s="1">
        <v>0.66665509259259259</v>
      </c>
      <c r="Y5394">
        <v>33.909999999999997</v>
      </c>
      <c r="Z5394">
        <v>3.61</v>
      </c>
      <c r="AA5394">
        <v>3.81</v>
      </c>
      <c r="AB5394">
        <v>105</v>
      </c>
    </row>
    <row r="5395" spans="1:28" x14ac:dyDescent="0.35">
      <c r="A5395">
        <v>5487</v>
      </c>
      <c r="C5395" t="s">
        <v>28</v>
      </c>
      <c r="M5395">
        <v>124.56</v>
      </c>
      <c r="N5395">
        <v>-0.08</v>
      </c>
      <c r="O5395">
        <v>-12.5</v>
      </c>
      <c r="P5395">
        <v>2.88</v>
      </c>
      <c r="Q5395">
        <v>2.92</v>
      </c>
      <c r="R5395">
        <v>3</v>
      </c>
      <c r="S5395">
        <v>19</v>
      </c>
      <c r="T5395">
        <v>-77.256129999999999</v>
      </c>
      <c r="U5395">
        <v>39.784439999999996</v>
      </c>
      <c r="V5395">
        <v>14771.86</v>
      </c>
      <c r="W5395">
        <v>20230305</v>
      </c>
      <c r="X5395" s="1">
        <v>0.66666666666666663</v>
      </c>
      <c r="Y5395">
        <v>33.4</v>
      </c>
      <c r="Z5395">
        <v>4.05</v>
      </c>
      <c r="AA5395">
        <v>3.82</v>
      </c>
      <c r="AB5395">
        <v>105</v>
      </c>
    </row>
    <row r="5396" spans="1:28" x14ac:dyDescent="0.35">
      <c r="A5396">
        <v>5488</v>
      </c>
      <c r="C5396" t="s">
        <v>28</v>
      </c>
      <c r="M5396">
        <v>124.39</v>
      </c>
      <c r="N5396">
        <v>-0.08</v>
      </c>
      <c r="O5396">
        <v>-12.4</v>
      </c>
      <c r="P5396">
        <v>2.88</v>
      </c>
      <c r="Q5396">
        <v>2.92</v>
      </c>
      <c r="R5396">
        <v>3</v>
      </c>
      <c r="S5396">
        <v>19</v>
      </c>
      <c r="T5396">
        <v>-77.255759999999995</v>
      </c>
      <c r="U5396">
        <v>39.78436</v>
      </c>
      <c r="V5396">
        <v>14776.07</v>
      </c>
      <c r="W5396">
        <v>20230305</v>
      </c>
      <c r="X5396" s="1">
        <v>0.66667824074074078</v>
      </c>
      <c r="Y5396">
        <v>32.020000000000003</v>
      </c>
      <c r="Z5396">
        <v>4.17</v>
      </c>
      <c r="AA5396">
        <v>3.83</v>
      </c>
      <c r="AB5396">
        <v>106</v>
      </c>
    </row>
    <row r="5397" spans="1:28" x14ac:dyDescent="0.35">
      <c r="A5397">
        <v>5489</v>
      </c>
      <c r="C5397" t="s">
        <v>28</v>
      </c>
      <c r="M5397">
        <v>124.19</v>
      </c>
      <c r="N5397">
        <v>-0.08</v>
      </c>
      <c r="O5397">
        <v>-12.5</v>
      </c>
      <c r="P5397">
        <v>2.88</v>
      </c>
      <c r="Q5397">
        <v>2.92</v>
      </c>
      <c r="R5397">
        <v>3</v>
      </c>
      <c r="S5397">
        <v>19</v>
      </c>
      <c r="T5397">
        <v>-77.255409999999998</v>
      </c>
      <c r="U5397">
        <v>39.784280000000003</v>
      </c>
      <c r="V5397">
        <v>14780.18</v>
      </c>
      <c r="W5397">
        <v>20230305</v>
      </c>
      <c r="X5397" s="1">
        <v>0.66668981481481471</v>
      </c>
      <c r="Y5397">
        <v>31.31</v>
      </c>
      <c r="Z5397">
        <v>4.03</v>
      </c>
      <c r="AA5397">
        <v>3.83</v>
      </c>
      <c r="AB5397">
        <v>107</v>
      </c>
    </row>
    <row r="5398" spans="1:28" x14ac:dyDescent="0.35">
      <c r="A5398">
        <v>5490</v>
      </c>
      <c r="C5398" t="s">
        <v>28</v>
      </c>
      <c r="M5398">
        <v>124.41</v>
      </c>
      <c r="N5398">
        <v>-7.0000000000000007E-2</v>
      </c>
      <c r="O5398">
        <v>-12.5</v>
      </c>
      <c r="P5398">
        <v>2.88</v>
      </c>
      <c r="Q5398">
        <v>2.92</v>
      </c>
      <c r="R5398">
        <v>3</v>
      </c>
      <c r="S5398">
        <v>19</v>
      </c>
      <c r="T5398">
        <v>-77.255070000000003</v>
      </c>
      <c r="U5398">
        <v>39.784190000000002</v>
      </c>
      <c r="V5398">
        <v>14784.35</v>
      </c>
      <c r="W5398">
        <v>20230305</v>
      </c>
      <c r="X5398" s="1">
        <v>0.66670138888888886</v>
      </c>
      <c r="Y5398">
        <v>31.04</v>
      </c>
      <c r="Z5398">
        <v>4.21</v>
      </c>
      <c r="AA5398">
        <v>3.84</v>
      </c>
      <c r="AB5398">
        <v>107</v>
      </c>
    </row>
    <row r="5399" spans="1:28" x14ac:dyDescent="0.35">
      <c r="A5399">
        <v>5491</v>
      </c>
      <c r="C5399" t="s">
        <v>28</v>
      </c>
      <c r="M5399">
        <v>124.21</v>
      </c>
      <c r="N5399">
        <v>-0.08</v>
      </c>
      <c r="O5399">
        <v>-12.5</v>
      </c>
      <c r="P5399">
        <v>2.89</v>
      </c>
      <c r="Q5399">
        <v>2.92</v>
      </c>
      <c r="R5399">
        <v>3</v>
      </c>
      <c r="S5399">
        <v>19</v>
      </c>
      <c r="T5399">
        <v>-77.254729999999995</v>
      </c>
      <c r="U5399">
        <v>39.784109999999998</v>
      </c>
      <c r="V5399">
        <v>14788.72</v>
      </c>
      <c r="W5399">
        <v>20230305</v>
      </c>
      <c r="X5399" s="1">
        <v>0.66671296296296301</v>
      </c>
      <c r="Y5399">
        <v>30.87</v>
      </c>
      <c r="Z5399">
        <v>4.47</v>
      </c>
      <c r="AA5399">
        <v>3.86</v>
      </c>
      <c r="AB5399">
        <v>108</v>
      </c>
    </row>
    <row r="5400" spans="1:28" x14ac:dyDescent="0.35">
      <c r="A5400">
        <v>5492</v>
      </c>
      <c r="C5400" t="s">
        <v>28</v>
      </c>
      <c r="M5400">
        <v>124.01</v>
      </c>
      <c r="N5400">
        <v>-0.08</v>
      </c>
      <c r="O5400">
        <v>-12.5</v>
      </c>
      <c r="P5400">
        <v>2.89</v>
      </c>
      <c r="Q5400">
        <v>2.92</v>
      </c>
      <c r="R5400">
        <v>3</v>
      </c>
      <c r="S5400">
        <v>19</v>
      </c>
      <c r="T5400">
        <v>-77.254379999999998</v>
      </c>
      <c r="U5400">
        <v>39.784019999999998</v>
      </c>
      <c r="V5400">
        <v>14793.16</v>
      </c>
      <c r="W5400">
        <v>20230305</v>
      </c>
      <c r="X5400" s="1">
        <v>0.66672453703703705</v>
      </c>
      <c r="Y5400">
        <v>30.4</v>
      </c>
      <c r="Z5400">
        <v>4.38</v>
      </c>
      <c r="AA5400">
        <v>3.88</v>
      </c>
      <c r="AB5400">
        <v>108</v>
      </c>
    </row>
    <row r="5401" spans="1:28" x14ac:dyDescent="0.35">
      <c r="A5401">
        <v>5493</v>
      </c>
      <c r="C5401" t="s">
        <v>28</v>
      </c>
      <c r="M5401">
        <v>123.99</v>
      </c>
      <c r="N5401">
        <v>-0.08</v>
      </c>
      <c r="O5401">
        <v>-12.4</v>
      </c>
      <c r="P5401">
        <v>2.89</v>
      </c>
      <c r="Q5401">
        <v>2.92</v>
      </c>
      <c r="R5401">
        <v>3</v>
      </c>
      <c r="S5401">
        <v>19</v>
      </c>
      <c r="T5401">
        <v>-77.254050000000007</v>
      </c>
      <c r="U5401">
        <v>39.783929999999998</v>
      </c>
      <c r="V5401">
        <v>14797.27</v>
      </c>
      <c r="W5401">
        <v>20230305</v>
      </c>
      <c r="X5401" s="1">
        <v>0.66673611111111108</v>
      </c>
      <c r="Y5401">
        <v>29.69</v>
      </c>
      <c r="Z5401">
        <v>3.9</v>
      </c>
      <c r="AA5401">
        <v>3.88</v>
      </c>
      <c r="AB5401">
        <v>108</v>
      </c>
    </row>
    <row r="5402" spans="1:28" x14ac:dyDescent="0.35">
      <c r="A5402">
        <v>5494</v>
      </c>
      <c r="C5402" t="s">
        <v>28</v>
      </c>
      <c r="M5402">
        <v>123.9</v>
      </c>
      <c r="N5402">
        <v>-0.08</v>
      </c>
      <c r="O5402">
        <v>-12.4</v>
      </c>
      <c r="P5402">
        <v>2.89</v>
      </c>
      <c r="Q5402">
        <v>2.92</v>
      </c>
      <c r="R5402">
        <v>3</v>
      </c>
      <c r="S5402">
        <v>19</v>
      </c>
      <c r="T5402">
        <v>-77.253730000000004</v>
      </c>
      <c r="U5402">
        <v>39.783850000000001</v>
      </c>
      <c r="V5402">
        <v>14800.49</v>
      </c>
      <c r="W5402">
        <v>20230305</v>
      </c>
      <c r="X5402" s="1">
        <v>0.66674768518518512</v>
      </c>
      <c r="Y5402">
        <v>29.5</v>
      </c>
      <c r="Z5402">
        <v>2.94</v>
      </c>
      <c r="AA5402">
        <v>3.85</v>
      </c>
      <c r="AB5402">
        <v>108</v>
      </c>
    </row>
    <row r="5403" spans="1:28" x14ac:dyDescent="0.35">
      <c r="A5403">
        <v>5495</v>
      </c>
      <c r="C5403" t="s">
        <v>28</v>
      </c>
      <c r="M5403">
        <v>123.83</v>
      </c>
      <c r="N5403">
        <v>-0.08</v>
      </c>
      <c r="O5403">
        <v>-12.4</v>
      </c>
      <c r="P5403">
        <v>2.89</v>
      </c>
      <c r="Q5403">
        <v>2.92</v>
      </c>
      <c r="R5403">
        <v>3</v>
      </c>
      <c r="S5403">
        <v>19</v>
      </c>
      <c r="T5403">
        <v>-77.253399999999999</v>
      </c>
      <c r="U5403">
        <v>39.783769999999997</v>
      </c>
      <c r="V5403">
        <v>14803.16</v>
      </c>
      <c r="W5403">
        <v>20230305</v>
      </c>
      <c r="X5403" s="1">
        <v>0.66675925925925927</v>
      </c>
      <c r="Y5403">
        <v>30.01</v>
      </c>
      <c r="Z5403">
        <v>2.67</v>
      </c>
      <c r="AA5403">
        <v>3.81</v>
      </c>
      <c r="AB5403">
        <v>107</v>
      </c>
    </row>
    <row r="5404" spans="1:28" x14ac:dyDescent="0.35">
      <c r="A5404">
        <v>5496</v>
      </c>
      <c r="C5404" t="s">
        <v>28</v>
      </c>
      <c r="M5404">
        <v>123.92</v>
      </c>
      <c r="N5404">
        <v>-7.0000000000000007E-2</v>
      </c>
      <c r="O5404">
        <v>-12.4</v>
      </c>
      <c r="P5404">
        <v>2.89</v>
      </c>
      <c r="Q5404">
        <v>2.92</v>
      </c>
      <c r="R5404">
        <v>3</v>
      </c>
      <c r="S5404">
        <v>19</v>
      </c>
      <c r="T5404">
        <v>-77.253060000000005</v>
      </c>
      <c r="U5404">
        <v>39.78369</v>
      </c>
      <c r="V5404">
        <v>14806.12</v>
      </c>
      <c r="W5404">
        <v>20230305</v>
      </c>
      <c r="X5404" s="1">
        <v>0.66677083333333342</v>
      </c>
      <c r="Y5404">
        <v>30.3</v>
      </c>
      <c r="Z5404">
        <v>3.11</v>
      </c>
      <c r="AA5404">
        <v>3.79</v>
      </c>
      <c r="AB5404">
        <v>107</v>
      </c>
    </row>
    <row r="5405" spans="1:28" x14ac:dyDescent="0.35">
      <c r="A5405">
        <v>5497</v>
      </c>
      <c r="C5405" t="s">
        <v>28</v>
      </c>
      <c r="M5405">
        <v>123.8</v>
      </c>
      <c r="N5405">
        <v>-7.0000000000000007E-2</v>
      </c>
      <c r="O5405">
        <v>-12.4</v>
      </c>
      <c r="P5405">
        <v>2.89</v>
      </c>
      <c r="Q5405">
        <v>2.92</v>
      </c>
      <c r="R5405">
        <v>3</v>
      </c>
      <c r="S5405">
        <v>19</v>
      </c>
      <c r="T5405">
        <v>-77.25273</v>
      </c>
      <c r="U5405">
        <v>39.783610000000003</v>
      </c>
      <c r="V5405">
        <v>14809.67</v>
      </c>
      <c r="W5405">
        <v>20230305</v>
      </c>
      <c r="X5405" s="1">
        <v>0.66678240740740735</v>
      </c>
      <c r="Y5405">
        <v>30.02</v>
      </c>
      <c r="Z5405">
        <v>3.75</v>
      </c>
      <c r="AA5405">
        <v>3.79</v>
      </c>
      <c r="AB5405">
        <v>107</v>
      </c>
    </row>
    <row r="5406" spans="1:28" x14ac:dyDescent="0.35">
      <c r="A5406">
        <v>5498</v>
      </c>
      <c r="C5406" t="s">
        <v>28</v>
      </c>
      <c r="M5406">
        <v>123.71</v>
      </c>
      <c r="N5406">
        <v>-0.08</v>
      </c>
      <c r="O5406">
        <v>-12.4</v>
      </c>
      <c r="P5406">
        <v>2.89</v>
      </c>
      <c r="Q5406">
        <v>2.92</v>
      </c>
      <c r="R5406">
        <v>3</v>
      </c>
      <c r="S5406">
        <v>19</v>
      </c>
      <c r="T5406">
        <v>-77.252390000000005</v>
      </c>
      <c r="U5406">
        <v>39.783529999999999</v>
      </c>
      <c r="V5406">
        <v>14813.98</v>
      </c>
      <c r="W5406">
        <v>20230305</v>
      </c>
      <c r="X5406" s="1">
        <v>0.6667939814814815</v>
      </c>
      <c r="Y5406">
        <v>29.95</v>
      </c>
      <c r="Z5406">
        <v>4.55</v>
      </c>
      <c r="AA5406">
        <v>3.81</v>
      </c>
      <c r="AB5406">
        <v>107</v>
      </c>
    </row>
    <row r="5407" spans="1:28" x14ac:dyDescent="0.35">
      <c r="A5407">
        <v>5499</v>
      </c>
      <c r="C5407" t="s">
        <v>28</v>
      </c>
      <c r="M5407">
        <v>123.48</v>
      </c>
      <c r="N5407">
        <v>-0.08</v>
      </c>
      <c r="O5407">
        <v>-12.4</v>
      </c>
      <c r="P5407">
        <v>2.89</v>
      </c>
      <c r="Q5407">
        <v>2.92</v>
      </c>
      <c r="R5407">
        <v>3</v>
      </c>
      <c r="S5407">
        <v>19</v>
      </c>
      <c r="T5407">
        <v>-77.252049999999997</v>
      </c>
      <c r="U5407">
        <v>39.783450000000002</v>
      </c>
      <c r="V5407">
        <v>14818.92</v>
      </c>
      <c r="W5407">
        <v>20230305</v>
      </c>
      <c r="X5407" s="1">
        <v>0.66680555555555554</v>
      </c>
      <c r="Y5407">
        <v>30.32</v>
      </c>
      <c r="Z5407">
        <v>5.0999999999999996</v>
      </c>
      <c r="AA5407">
        <v>3.85</v>
      </c>
      <c r="AB5407">
        <v>106</v>
      </c>
    </row>
    <row r="5408" spans="1:28" x14ac:dyDescent="0.35">
      <c r="A5408">
        <v>5500</v>
      </c>
      <c r="C5408" t="s">
        <v>28</v>
      </c>
      <c r="M5408">
        <v>123.46</v>
      </c>
      <c r="N5408">
        <v>-0.08</v>
      </c>
      <c r="O5408">
        <v>-12.4</v>
      </c>
      <c r="P5408">
        <v>2.89</v>
      </c>
      <c r="Q5408">
        <v>2.92</v>
      </c>
      <c r="R5408">
        <v>3</v>
      </c>
      <c r="S5408">
        <v>19</v>
      </c>
      <c r="T5408">
        <v>-77.251710000000003</v>
      </c>
      <c r="U5408">
        <v>39.783369999999998</v>
      </c>
      <c r="V5408">
        <v>14824.29</v>
      </c>
      <c r="W5408">
        <v>20230305</v>
      </c>
      <c r="X5408" s="1">
        <v>0.66681712962962969</v>
      </c>
      <c r="Y5408">
        <v>31.08</v>
      </c>
      <c r="Z5408">
        <v>5.45</v>
      </c>
      <c r="AA5408">
        <v>3.9</v>
      </c>
      <c r="AB5408">
        <v>106</v>
      </c>
    </row>
    <row r="5409" spans="1:28" x14ac:dyDescent="0.35">
      <c r="A5409">
        <v>5501</v>
      </c>
      <c r="C5409" t="s">
        <v>28</v>
      </c>
      <c r="M5409">
        <v>123.24</v>
      </c>
      <c r="N5409">
        <v>-0.08</v>
      </c>
      <c r="O5409">
        <v>-12.4</v>
      </c>
      <c r="P5409">
        <v>2.88</v>
      </c>
      <c r="Q5409">
        <v>2.92</v>
      </c>
      <c r="R5409">
        <v>3</v>
      </c>
      <c r="S5409">
        <v>19</v>
      </c>
      <c r="T5409">
        <v>-77.251350000000002</v>
      </c>
      <c r="U5409">
        <v>39.783299999999997</v>
      </c>
      <c r="V5409">
        <v>14829.14</v>
      </c>
      <c r="W5409">
        <v>20230305</v>
      </c>
      <c r="X5409" s="1">
        <v>0.66682870370370362</v>
      </c>
      <c r="Y5409">
        <v>31.67</v>
      </c>
      <c r="Z5409">
        <v>4.63</v>
      </c>
      <c r="AA5409">
        <v>3.92</v>
      </c>
      <c r="AB5409">
        <v>104</v>
      </c>
    </row>
    <row r="5410" spans="1:28" x14ac:dyDescent="0.35">
      <c r="A5410">
        <v>5502</v>
      </c>
      <c r="C5410" t="s">
        <v>28</v>
      </c>
      <c r="M5410">
        <v>123.32</v>
      </c>
      <c r="N5410">
        <v>-0.08</v>
      </c>
      <c r="O5410">
        <v>-12.4</v>
      </c>
      <c r="P5410">
        <v>2.88</v>
      </c>
      <c r="Q5410">
        <v>2.92</v>
      </c>
      <c r="R5410">
        <v>3</v>
      </c>
      <c r="S5410">
        <v>19</v>
      </c>
      <c r="T5410">
        <v>-77.250990000000002</v>
      </c>
      <c r="U5410">
        <v>39.783230000000003</v>
      </c>
      <c r="V5410">
        <v>14833.07</v>
      </c>
      <c r="W5410">
        <v>20230305</v>
      </c>
      <c r="X5410" s="1">
        <v>0.66684027777777777</v>
      </c>
      <c r="Y5410">
        <v>31.84</v>
      </c>
      <c r="Z5410">
        <v>3.68</v>
      </c>
      <c r="AA5410">
        <v>3.91</v>
      </c>
      <c r="AB5410">
        <v>103</v>
      </c>
    </row>
    <row r="5411" spans="1:28" x14ac:dyDescent="0.35">
      <c r="A5411">
        <v>5503</v>
      </c>
      <c r="C5411" t="s">
        <v>28</v>
      </c>
      <c r="M5411">
        <v>123.21</v>
      </c>
      <c r="N5411">
        <v>-0.08</v>
      </c>
      <c r="O5411">
        <v>-12.3</v>
      </c>
      <c r="P5411">
        <v>2.88</v>
      </c>
      <c r="Q5411">
        <v>2.92</v>
      </c>
      <c r="R5411">
        <v>3</v>
      </c>
      <c r="S5411">
        <v>19</v>
      </c>
      <c r="T5411">
        <v>-77.250640000000004</v>
      </c>
      <c r="U5411">
        <v>39.783160000000002</v>
      </c>
      <c r="V5411">
        <v>14836.3</v>
      </c>
      <c r="W5411">
        <v>20230305</v>
      </c>
      <c r="X5411" s="1">
        <v>0.66685185185185192</v>
      </c>
      <c r="Y5411">
        <v>31.11</v>
      </c>
      <c r="Z5411">
        <v>3.27</v>
      </c>
      <c r="AA5411">
        <v>3.9</v>
      </c>
      <c r="AB5411">
        <v>103</v>
      </c>
    </row>
    <row r="5412" spans="1:28" x14ac:dyDescent="0.35">
      <c r="A5412">
        <v>5504</v>
      </c>
      <c r="C5412" t="s">
        <v>28</v>
      </c>
      <c r="M5412">
        <v>123.09</v>
      </c>
      <c r="N5412">
        <v>-0.08</v>
      </c>
      <c r="O5412">
        <v>-12.3</v>
      </c>
      <c r="P5412">
        <v>2.88</v>
      </c>
      <c r="Q5412">
        <v>2.92</v>
      </c>
      <c r="R5412">
        <v>3</v>
      </c>
      <c r="S5412">
        <v>19</v>
      </c>
      <c r="T5412">
        <v>-77.250290000000007</v>
      </c>
      <c r="U5412">
        <v>39.783099999999997</v>
      </c>
      <c r="V5412">
        <v>14839.79</v>
      </c>
      <c r="W5412">
        <v>20230305</v>
      </c>
      <c r="X5412" s="1">
        <v>0.66686342592592596</v>
      </c>
      <c r="Y5412">
        <v>31.1</v>
      </c>
      <c r="Z5412">
        <v>3.6</v>
      </c>
      <c r="AA5412">
        <v>3.89</v>
      </c>
      <c r="AB5412">
        <v>103</v>
      </c>
    </row>
    <row r="5413" spans="1:28" x14ac:dyDescent="0.35">
      <c r="A5413">
        <v>5505</v>
      </c>
      <c r="C5413" t="s">
        <v>28</v>
      </c>
      <c r="M5413">
        <v>123.08</v>
      </c>
      <c r="N5413">
        <v>-0.08</v>
      </c>
      <c r="O5413">
        <v>-12.3</v>
      </c>
      <c r="P5413">
        <v>2.88</v>
      </c>
      <c r="Q5413">
        <v>2.92</v>
      </c>
      <c r="R5413">
        <v>3</v>
      </c>
      <c r="S5413">
        <v>19</v>
      </c>
      <c r="T5413">
        <v>-77.249939999999995</v>
      </c>
      <c r="U5413">
        <v>39.783029999999997</v>
      </c>
      <c r="V5413">
        <v>14843.76</v>
      </c>
      <c r="W5413">
        <v>20230305</v>
      </c>
      <c r="X5413" s="1">
        <v>0.666875</v>
      </c>
      <c r="Y5413">
        <v>30.69</v>
      </c>
      <c r="Z5413">
        <v>4.1900000000000004</v>
      </c>
      <c r="AA5413">
        <v>3.9</v>
      </c>
      <c r="AB5413">
        <v>104</v>
      </c>
    </row>
    <row r="5414" spans="1:28" x14ac:dyDescent="0.35">
      <c r="A5414">
        <v>5506</v>
      </c>
      <c r="C5414" t="s">
        <v>28</v>
      </c>
      <c r="M5414">
        <v>123.14</v>
      </c>
      <c r="N5414">
        <v>-7.0000000000000007E-2</v>
      </c>
      <c r="O5414">
        <v>-12.3</v>
      </c>
      <c r="P5414">
        <v>2.88</v>
      </c>
      <c r="Q5414">
        <v>2.92</v>
      </c>
      <c r="R5414">
        <v>3</v>
      </c>
      <c r="S5414">
        <v>19</v>
      </c>
      <c r="T5414">
        <v>-77.249610000000004</v>
      </c>
      <c r="U5414">
        <v>39.782969999999999</v>
      </c>
      <c r="V5414">
        <v>14848.36</v>
      </c>
      <c r="W5414">
        <v>20230305</v>
      </c>
      <c r="X5414" s="1">
        <v>0.66688657407407403</v>
      </c>
      <c r="Y5414">
        <v>29.67</v>
      </c>
      <c r="Z5414">
        <v>4.79</v>
      </c>
      <c r="AA5414">
        <v>3.92</v>
      </c>
      <c r="AB5414">
        <v>104</v>
      </c>
    </row>
    <row r="5415" spans="1:28" x14ac:dyDescent="0.35">
      <c r="A5415">
        <v>5507</v>
      </c>
      <c r="C5415" t="s">
        <v>28</v>
      </c>
      <c r="M5415">
        <v>122.88</v>
      </c>
      <c r="N5415">
        <v>-0.08</v>
      </c>
      <c r="O5415">
        <v>-12.3</v>
      </c>
      <c r="P5415">
        <v>2.88</v>
      </c>
      <c r="Q5415">
        <v>2.92</v>
      </c>
      <c r="R5415">
        <v>3</v>
      </c>
      <c r="S5415">
        <v>19</v>
      </c>
      <c r="T5415">
        <v>-77.249269999999996</v>
      </c>
      <c r="U5415">
        <v>39.782899999999998</v>
      </c>
      <c r="V5415">
        <v>14853.43</v>
      </c>
      <c r="W5415">
        <v>20230305</v>
      </c>
      <c r="X5415" s="1">
        <v>0.66689814814814818</v>
      </c>
      <c r="Y5415">
        <v>29.05</v>
      </c>
      <c r="Z5415">
        <v>5.17</v>
      </c>
      <c r="AA5415">
        <v>3.96</v>
      </c>
      <c r="AB5415">
        <v>104</v>
      </c>
    </row>
    <row r="5416" spans="1:28" x14ac:dyDescent="0.35">
      <c r="A5416">
        <v>5508</v>
      </c>
      <c r="C5416" t="s">
        <v>28</v>
      </c>
      <c r="M5416">
        <v>122.86</v>
      </c>
      <c r="N5416">
        <v>-0.08</v>
      </c>
      <c r="O5416">
        <v>-12.3</v>
      </c>
      <c r="P5416">
        <v>2.88</v>
      </c>
      <c r="Q5416">
        <v>2.92</v>
      </c>
      <c r="R5416">
        <v>3</v>
      </c>
      <c r="S5416">
        <v>18</v>
      </c>
      <c r="T5416">
        <v>-77.248949999999994</v>
      </c>
      <c r="U5416">
        <v>39.78284</v>
      </c>
      <c r="V5416">
        <v>14858.83</v>
      </c>
      <c r="W5416">
        <v>20230305</v>
      </c>
      <c r="X5416" s="1">
        <v>0.66690972222222211</v>
      </c>
      <c r="Y5416">
        <v>27.93</v>
      </c>
      <c r="Z5416">
        <v>5.48</v>
      </c>
      <c r="AA5416">
        <v>4</v>
      </c>
      <c r="AB5416">
        <v>103</v>
      </c>
    </row>
    <row r="5417" spans="1:28" x14ac:dyDescent="0.35">
      <c r="A5417">
        <v>5509</v>
      </c>
      <c r="C5417" t="s">
        <v>28</v>
      </c>
      <c r="M5417">
        <v>122.73</v>
      </c>
      <c r="N5417">
        <v>-0.08</v>
      </c>
      <c r="O5417">
        <v>-12.3</v>
      </c>
      <c r="P5417">
        <v>2.88</v>
      </c>
      <c r="Q5417">
        <v>2.92</v>
      </c>
      <c r="R5417">
        <v>3</v>
      </c>
      <c r="S5417">
        <v>18</v>
      </c>
      <c r="T5417">
        <v>-77.248639999999995</v>
      </c>
      <c r="U5417">
        <v>39.782780000000002</v>
      </c>
      <c r="V5417">
        <v>14865.05</v>
      </c>
      <c r="W5417">
        <v>20230305</v>
      </c>
      <c r="X5417" s="1">
        <v>0.66692129629629626</v>
      </c>
      <c r="Y5417">
        <v>27.59</v>
      </c>
      <c r="Z5417">
        <v>6.09</v>
      </c>
      <c r="AA5417">
        <v>4.07</v>
      </c>
      <c r="AB5417">
        <v>103</v>
      </c>
    </row>
    <row r="5418" spans="1:28" x14ac:dyDescent="0.35">
      <c r="A5418">
        <v>5510</v>
      </c>
      <c r="C5418" t="s">
        <v>28</v>
      </c>
      <c r="M5418">
        <v>122.49</v>
      </c>
      <c r="N5418">
        <v>-0.08</v>
      </c>
      <c r="O5418">
        <v>-12.3</v>
      </c>
      <c r="P5418">
        <v>2.88</v>
      </c>
      <c r="Q5418">
        <v>2.92</v>
      </c>
      <c r="R5418">
        <v>3</v>
      </c>
      <c r="S5418">
        <v>18</v>
      </c>
      <c r="T5418">
        <v>-77.248320000000007</v>
      </c>
      <c r="U5418">
        <v>39.782719999999998</v>
      </c>
      <c r="V5418">
        <v>14871.6</v>
      </c>
      <c r="W5418">
        <v>20230305</v>
      </c>
      <c r="X5418" s="1">
        <v>0.66693287037037041</v>
      </c>
      <c r="Y5418">
        <v>27.29</v>
      </c>
      <c r="Z5418">
        <v>6.59</v>
      </c>
      <c r="AA5418">
        <v>4.1399999999999997</v>
      </c>
      <c r="AB5418">
        <v>103</v>
      </c>
    </row>
    <row r="5419" spans="1:28" x14ac:dyDescent="0.35">
      <c r="A5419">
        <v>5511</v>
      </c>
      <c r="C5419" t="s">
        <v>28</v>
      </c>
      <c r="M5419">
        <v>122.35</v>
      </c>
      <c r="N5419">
        <v>-0.09</v>
      </c>
      <c r="O5419">
        <v>-12.3</v>
      </c>
      <c r="P5419">
        <v>2.89</v>
      </c>
      <c r="Q5419">
        <v>2.93</v>
      </c>
      <c r="R5419">
        <v>3</v>
      </c>
      <c r="S5419">
        <v>18</v>
      </c>
      <c r="T5419">
        <v>-77.248019999999997</v>
      </c>
      <c r="U5419">
        <v>39.78266</v>
      </c>
      <c r="V5419">
        <v>14878.57</v>
      </c>
      <c r="W5419">
        <v>20230305</v>
      </c>
      <c r="X5419" s="1">
        <v>0.66694444444444445</v>
      </c>
      <c r="Y5419">
        <v>26.61</v>
      </c>
      <c r="Z5419">
        <v>7.09</v>
      </c>
      <c r="AA5419">
        <v>4.2300000000000004</v>
      </c>
      <c r="AB5419">
        <v>103</v>
      </c>
    </row>
    <row r="5420" spans="1:28" x14ac:dyDescent="0.35">
      <c r="A5420">
        <v>5512</v>
      </c>
      <c r="C5420" t="s">
        <v>28</v>
      </c>
      <c r="M5420">
        <v>122.2</v>
      </c>
      <c r="N5420">
        <v>-0.09</v>
      </c>
      <c r="O5420">
        <v>-12.3</v>
      </c>
      <c r="P5420">
        <v>2.89</v>
      </c>
      <c r="Q5420">
        <v>2.93</v>
      </c>
      <c r="R5420">
        <v>3</v>
      </c>
      <c r="S5420">
        <v>18</v>
      </c>
      <c r="T5420">
        <v>-77.247720000000001</v>
      </c>
      <c r="U5420">
        <v>39.782609999999998</v>
      </c>
      <c r="V5420">
        <v>14885.97</v>
      </c>
      <c r="W5420">
        <v>20230305</v>
      </c>
      <c r="X5420" s="1">
        <v>0.66695601851851849</v>
      </c>
      <c r="Y5420">
        <v>26.33</v>
      </c>
      <c r="Z5420">
        <v>7.54</v>
      </c>
      <c r="AA5420">
        <v>4.33</v>
      </c>
      <c r="AB5420">
        <v>102</v>
      </c>
    </row>
    <row r="5421" spans="1:28" x14ac:dyDescent="0.35">
      <c r="A5421">
        <v>5513</v>
      </c>
      <c r="C5421" t="s">
        <v>28</v>
      </c>
      <c r="M5421">
        <v>122.08</v>
      </c>
      <c r="N5421">
        <v>-0.09</v>
      </c>
      <c r="O5421">
        <v>-12.3</v>
      </c>
      <c r="P5421">
        <v>2.89</v>
      </c>
      <c r="Q5421">
        <v>2.93</v>
      </c>
      <c r="R5421">
        <v>3</v>
      </c>
      <c r="S5421">
        <v>17</v>
      </c>
      <c r="T5421">
        <v>-77.247420000000005</v>
      </c>
      <c r="U5421">
        <v>39.782559999999997</v>
      </c>
      <c r="V5421">
        <v>14893.7</v>
      </c>
      <c r="W5421">
        <v>20230305</v>
      </c>
      <c r="X5421" s="1">
        <v>0.66696759259259253</v>
      </c>
      <c r="Y5421">
        <v>25.4</v>
      </c>
      <c r="Z5421">
        <v>7.77</v>
      </c>
      <c r="AA5421">
        <v>4.43</v>
      </c>
      <c r="AB5421">
        <v>102</v>
      </c>
    </row>
    <row r="5422" spans="1:28" x14ac:dyDescent="0.35">
      <c r="A5422">
        <v>5514</v>
      </c>
      <c r="C5422" t="s">
        <v>28</v>
      </c>
      <c r="M5422">
        <v>121.95</v>
      </c>
      <c r="N5422">
        <v>-0.09</v>
      </c>
      <c r="O5422">
        <v>-12.3</v>
      </c>
      <c r="P5422">
        <v>2.89</v>
      </c>
      <c r="Q5422">
        <v>2.93</v>
      </c>
      <c r="R5422">
        <v>3</v>
      </c>
      <c r="S5422">
        <v>17</v>
      </c>
      <c r="T5422">
        <v>-77.247140000000002</v>
      </c>
      <c r="U5422">
        <v>39.782519999999998</v>
      </c>
      <c r="V5422">
        <v>14901.41</v>
      </c>
      <c r="W5422">
        <v>20230305</v>
      </c>
      <c r="X5422" s="1">
        <v>0.66697916666666668</v>
      </c>
      <c r="Y5422">
        <v>25.03</v>
      </c>
      <c r="Z5422">
        <v>7.7</v>
      </c>
      <c r="AA5422">
        <v>4.53</v>
      </c>
      <c r="AB5422">
        <v>100</v>
      </c>
    </row>
    <row r="5423" spans="1:28" x14ac:dyDescent="0.35">
      <c r="A5423">
        <v>5515</v>
      </c>
      <c r="C5423" t="s">
        <v>28</v>
      </c>
      <c r="M5423">
        <v>121.83</v>
      </c>
      <c r="N5423">
        <v>-0.09</v>
      </c>
      <c r="O5423">
        <v>-12.3</v>
      </c>
      <c r="P5423">
        <v>2.89</v>
      </c>
      <c r="Q5423">
        <v>2.93</v>
      </c>
      <c r="R5423">
        <v>3</v>
      </c>
      <c r="S5423">
        <v>17</v>
      </c>
      <c r="T5423">
        <v>-77.246849999999995</v>
      </c>
      <c r="U5423">
        <v>39.78248</v>
      </c>
      <c r="V5423">
        <v>14908.84</v>
      </c>
      <c r="W5423">
        <v>20230305</v>
      </c>
      <c r="X5423" s="1">
        <v>0.66699074074074083</v>
      </c>
      <c r="Y5423">
        <v>24.75</v>
      </c>
      <c r="Z5423">
        <v>7.3</v>
      </c>
      <c r="AA5423">
        <v>4.6100000000000003</v>
      </c>
      <c r="AB5423">
        <v>98</v>
      </c>
    </row>
    <row r="5424" spans="1:28" x14ac:dyDescent="0.35">
      <c r="A5424">
        <v>5516</v>
      </c>
      <c r="C5424" t="s">
        <v>28</v>
      </c>
      <c r="M5424">
        <v>121.63</v>
      </c>
      <c r="N5424">
        <v>-0.09</v>
      </c>
      <c r="O5424">
        <v>-12.3</v>
      </c>
      <c r="P5424">
        <v>2.89</v>
      </c>
      <c r="Q5424">
        <v>2.93</v>
      </c>
      <c r="R5424">
        <v>3</v>
      </c>
      <c r="S5424">
        <v>17</v>
      </c>
      <c r="T5424">
        <v>-77.246570000000006</v>
      </c>
      <c r="U5424">
        <v>39.78246</v>
      </c>
      <c r="V5424">
        <v>14915.95</v>
      </c>
      <c r="W5424">
        <v>20230305</v>
      </c>
      <c r="X5424" s="1">
        <v>0.66700231481481476</v>
      </c>
      <c r="Y5424">
        <v>24.57</v>
      </c>
      <c r="Z5424">
        <v>7</v>
      </c>
      <c r="AA5424">
        <v>4.6900000000000004</v>
      </c>
      <c r="AB5424">
        <v>96</v>
      </c>
    </row>
    <row r="5425" spans="1:28" x14ac:dyDescent="0.35">
      <c r="A5425">
        <v>5517</v>
      </c>
      <c r="C5425" t="s">
        <v>28</v>
      </c>
      <c r="M5425">
        <v>121.53</v>
      </c>
      <c r="N5425">
        <v>-0.09</v>
      </c>
      <c r="O5425">
        <v>-12.3</v>
      </c>
      <c r="P5425">
        <v>2.89</v>
      </c>
      <c r="Q5425">
        <v>2.93</v>
      </c>
      <c r="R5425">
        <v>3</v>
      </c>
      <c r="S5425">
        <v>18</v>
      </c>
      <c r="T5425">
        <v>-77.246290000000002</v>
      </c>
      <c r="U5425">
        <v>39.782440000000001</v>
      </c>
      <c r="V5425">
        <v>14922.66</v>
      </c>
      <c r="W5425">
        <v>20230305</v>
      </c>
      <c r="X5425" s="1">
        <v>0.66701388888888891</v>
      </c>
      <c r="Y5425">
        <v>24.04</v>
      </c>
      <c r="Z5425">
        <v>6.55</v>
      </c>
      <c r="AA5425">
        <v>4.74</v>
      </c>
      <c r="AB5425">
        <v>94</v>
      </c>
    </row>
    <row r="5426" spans="1:28" x14ac:dyDescent="0.35">
      <c r="A5426">
        <v>5518</v>
      </c>
      <c r="C5426" t="s">
        <v>28</v>
      </c>
      <c r="M5426">
        <v>121.41</v>
      </c>
      <c r="N5426">
        <v>-0.09</v>
      </c>
      <c r="O5426">
        <v>-12.3</v>
      </c>
      <c r="P5426">
        <v>2.89</v>
      </c>
      <c r="Q5426">
        <v>2.93</v>
      </c>
      <c r="R5426">
        <v>3</v>
      </c>
      <c r="S5426">
        <v>18</v>
      </c>
      <c r="T5426">
        <v>-77.245999999999995</v>
      </c>
      <c r="U5426">
        <v>39.782420000000002</v>
      </c>
      <c r="V5426">
        <v>14929.06</v>
      </c>
      <c r="W5426">
        <v>20230305</v>
      </c>
      <c r="X5426" s="1">
        <v>0.66702546296296295</v>
      </c>
      <c r="Y5426">
        <v>24.16</v>
      </c>
      <c r="Z5426">
        <v>6.34</v>
      </c>
      <c r="AA5426">
        <v>4.79</v>
      </c>
      <c r="AB5426">
        <v>94</v>
      </c>
    </row>
    <row r="5427" spans="1:28" x14ac:dyDescent="0.35">
      <c r="A5427">
        <v>5519</v>
      </c>
      <c r="C5427" t="s">
        <v>28</v>
      </c>
      <c r="M5427">
        <v>121.34</v>
      </c>
      <c r="N5427">
        <v>-0.09</v>
      </c>
      <c r="O5427">
        <v>-12.3</v>
      </c>
      <c r="P5427">
        <v>2.89</v>
      </c>
      <c r="Q5427">
        <v>2.93</v>
      </c>
      <c r="R5427">
        <v>3</v>
      </c>
      <c r="S5427">
        <v>18</v>
      </c>
      <c r="T5427">
        <v>-77.245729999999995</v>
      </c>
      <c r="U5427">
        <v>39.782400000000003</v>
      </c>
      <c r="V5427">
        <v>14935.43</v>
      </c>
      <c r="W5427">
        <v>20230305</v>
      </c>
      <c r="X5427" s="1">
        <v>0.66703703703703709</v>
      </c>
      <c r="Y5427">
        <v>24.09</v>
      </c>
      <c r="Z5427">
        <v>6.45</v>
      </c>
      <c r="AA5427">
        <v>4.84</v>
      </c>
      <c r="AB5427">
        <v>92</v>
      </c>
    </row>
    <row r="5428" spans="1:28" x14ac:dyDescent="0.35">
      <c r="A5428">
        <v>5520</v>
      </c>
      <c r="C5428" t="s">
        <v>28</v>
      </c>
      <c r="M5428">
        <v>120.94</v>
      </c>
      <c r="N5428">
        <v>-0.1</v>
      </c>
      <c r="O5428">
        <v>-12.3</v>
      </c>
      <c r="P5428">
        <v>2.89</v>
      </c>
      <c r="Q5428">
        <v>2.93</v>
      </c>
      <c r="R5428">
        <v>3</v>
      </c>
      <c r="S5428">
        <v>18</v>
      </c>
      <c r="T5428">
        <v>-77.245440000000002</v>
      </c>
      <c r="U5428">
        <v>39.782400000000003</v>
      </c>
      <c r="V5428">
        <v>14942.08</v>
      </c>
      <c r="W5428">
        <v>20230305</v>
      </c>
      <c r="X5428" s="1">
        <v>0.66704861111111102</v>
      </c>
      <c r="Y5428">
        <v>24.49</v>
      </c>
      <c r="Z5428">
        <v>6.77</v>
      </c>
      <c r="AA5428">
        <v>4.9000000000000004</v>
      </c>
      <c r="AB5428">
        <v>91</v>
      </c>
    </row>
    <row r="5429" spans="1:28" x14ac:dyDescent="0.35">
      <c r="A5429">
        <v>5521</v>
      </c>
      <c r="C5429" t="s">
        <v>28</v>
      </c>
      <c r="M5429">
        <v>121.08</v>
      </c>
      <c r="N5429">
        <v>-0.1</v>
      </c>
      <c r="O5429">
        <v>-12.3</v>
      </c>
      <c r="P5429">
        <v>2.89</v>
      </c>
      <c r="Q5429">
        <v>2.91</v>
      </c>
      <c r="R5429">
        <v>3</v>
      </c>
      <c r="S5429">
        <v>18</v>
      </c>
      <c r="T5429">
        <v>-77.245159999999998</v>
      </c>
      <c r="U5429">
        <v>39.782389999999999</v>
      </c>
      <c r="V5429">
        <v>14948.98</v>
      </c>
      <c r="W5429">
        <v>20230305</v>
      </c>
      <c r="X5429" s="1">
        <v>0.66706018518518517</v>
      </c>
      <c r="Y5429">
        <v>25.13</v>
      </c>
      <c r="Z5429">
        <v>6.94</v>
      </c>
      <c r="AA5429">
        <v>4.96</v>
      </c>
      <c r="AB5429">
        <v>89</v>
      </c>
    </row>
    <row r="5430" spans="1:28" x14ac:dyDescent="0.35">
      <c r="A5430">
        <v>5522</v>
      </c>
      <c r="C5430" t="s">
        <v>28</v>
      </c>
      <c r="M5430">
        <v>120.81</v>
      </c>
      <c r="N5430">
        <v>-0.1</v>
      </c>
      <c r="O5430">
        <v>-12.4</v>
      </c>
      <c r="P5430">
        <v>2.89</v>
      </c>
      <c r="Q5430">
        <v>2.91</v>
      </c>
      <c r="R5430">
        <v>3</v>
      </c>
      <c r="S5430">
        <v>18</v>
      </c>
      <c r="T5430">
        <v>-77.244860000000003</v>
      </c>
      <c r="U5430">
        <v>39.782400000000003</v>
      </c>
      <c r="V5430">
        <v>14955.71</v>
      </c>
      <c r="W5430">
        <v>20230305</v>
      </c>
      <c r="X5430" s="1">
        <v>0.66707175925925932</v>
      </c>
      <c r="Y5430">
        <v>26.28</v>
      </c>
      <c r="Z5430">
        <v>6.78</v>
      </c>
      <c r="AA5430">
        <v>5.01</v>
      </c>
      <c r="AB5430">
        <v>86</v>
      </c>
    </row>
    <row r="5431" spans="1:28" x14ac:dyDescent="0.35">
      <c r="A5431">
        <v>5523</v>
      </c>
      <c r="C5431" t="s">
        <v>28</v>
      </c>
      <c r="M5431">
        <v>120.75</v>
      </c>
      <c r="N5431">
        <v>-0.1</v>
      </c>
      <c r="O5431">
        <v>-12.3</v>
      </c>
      <c r="P5431">
        <v>2.89</v>
      </c>
      <c r="Q5431">
        <v>2.91</v>
      </c>
      <c r="R5431">
        <v>3</v>
      </c>
      <c r="S5431">
        <v>18</v>
      </c>
      <c r="T5431">
        <v>-77.244550000000004</v>
      </c>
      <c r="U5431">
        <v>39.782420000000002</v>
      </c>
      <c r="V5431">
        <v>14962.35</v>
      </c>
      <c r="W5431">
        <v>20230305</v>
      </c>
      <c r="X5431" s="1">
        <v>0.66708333333333336</v>
      </c>
      <c r="Y5431">
        <v>27.22</v>
      </c>
      <c r="Z5431">
        <v>6.51</v>
      </c>
      <c r="AA5431">
        <v>5.0599999999999996</v>
      </c>
      <c r="AB5431">
        <v>86</v>
      </c>
    </row>
    <row r="5432" spans="1:28" x14ac:dyDescent="0.35">
      <c r="A5432">
        <v>5524</v>
      </c>
      <c r="C5432" t="s">
        <v>28</v>
      </c>
      <c r="M5432">
        <v>120.58</v>
      </c>
      <c r="N5432">
        <v>-0.1</v>
      </c>
      <c r="O5432">
        <v>-12.4</v>
      </c>
      <c r="P5432">
        <v>2.89</v>
      </c>
      <c r="Q5432">
        <v>2.91</v>
      </c>
      <c r="R5432">
        <v>3</v>
      </c>
      <c r="S5432">
        <v>18</v>
      </c>
      <c r="T5432">
        <v>-77.244219999999999</v>
      </c>
      <c r="U5432">
        <v>39.782429999999998</v>
      </c>
      <c r="V5432">
        <v>14968.38</v>
      </c>
      <c r="W5432">
        <v>20230305</v>
      </c>
      <c r="X5432" s="1">
        <v>0.6670949074074074</v>
      </c>
      <c r="Y5432">
        <v>28.07</v>
      </c>
      <c r="Z5432">
        <v>5.8</v>
      </c>
      <c r="AA5432">
        <v>5.08</v>
      </c>
      <c r="AB5432">
        <v>86</v>
      </c>
    </row>
    <row r="5433" spans="1:28" x14ac:dyDescent="0.35">
      <c r="A5433">
        <v>5525</v>
      </c>
      <c r="C5433" t="s">
        <v>28</v>
      </c>
      <c r="M5433">
        <v>120.59</v>
      </c>
      <c r="N5433">
        <v>-0.1</v>
      </c>
      <c r="O5433">
        <v>-12.4</v>
      </c>
      <c r="P5433">
        <v>2.89</v>
      </c>
      <c r="Q5433">
        <v>2.91</v>
      </c>
      <c r="R5433">
        <v>3</v>
      </c>
      <c r="S5433">
        <v>18</v>
      </c>
      <c r="T5433">
        <v>-77.243889999999993</v>
      </c>
      <c r="U5433">
        <v>39.782440000000001</v>
      </c>
      <c r="V5433">
        <v>14973.52</v>
      </c>
      <c r="W5433">
        <v>20230305</v>
      </c>
      <c r="X5433" s="1">
        <v>0.66710648148148144</v>
      </c>
      <c r="Y5433">
        <v>28.26</v>
      </c>
      <c r="Z5433">
        <v>4.95</v>
      </c>
      <c r="AA5433">
        <v>5.07</v>
      </c>
      <c r="AB5433">
        <v>86</v>
      </c>
    </row>
    <row r="5434" spans="1:28" x14ac:dyDescent="0.35">
      <c r="A5434">
        <v>5526</v>
      </c>
      <c r="C5434" t="s">
        <v>28</v>
      </c>
      <c r="M5434">
        <v>120.5</v>
      </c>
      <c r="N5434">
        <v>-0.1</v>
      </c>
      <c r="O5434">
        <v>-12.4</v>
      </c>
      <c r="P5434">
        <v>2.89</v>
      </c>
      <c r="Q5434">
        <v>2.91</v>
      </c>
      <c r="R5434">
        <v>3</v>
      </c>
      <c r="S5434">
        <v>18</v>
      </c>
      <c r="T5434">
        <v>-77.243560000000002</v>
      </c>
      <c r="U5434">
        <v>39.78246</v>
      </c>
      <c r="V5434">
        <v>14977.96</v>
      </c>
      <c r="W5434">
        <v>20230305</v>
      </c>
      <c r="X5434" s="1">
        <v>0.66711805555555559</v>
      </c>
      <c r="Y5434">
        <v>28.62</v>
      </c>
      <c r="Z5434">
        <v>4.3</v>
      </c>
      <c r="AA5434">
        <v>5.05</v>
      </c>
      <c r="AB5434">
        <v>86</v>
      </c>
    </row>
    <row r="5435" spans="1:28" x14ac:dyDescent="0.35">
      <c r="A5435">
        <v>5527</v>
      </c>
      <c r="C5435" t="s">
        <v>28</v>
      </c>
      <c r="M5435">
        <v>120.38</v>
      </c>
      <c r="N5435">
        <v>-0.1</v>
      </c>
      <c r="O5435">
        <v>-12.4</v>
      </c>
      <c r="P5435">
        <v>2.89</v>
      </c>
      <c r="Q5435">
        <v>2.91</v>
      </c>
      <c r="R5435">
        <v>3</v>
      </c>
      <c r="S5435">
        <v>18</v>
      </c>
      <c r="T5435">
        <v>-77.243229999999997</v>
      </c>
      <c r="U5435">
        <v>39.782470000000004</v>
      </c>
      <c r="V5435">
        <v>14982.14</v>
      </c>
      <c r="W5435">
        <v>20230305</v>
      </c>
      <c r="X5435" s="1">
        <v>0.66712962962962974</v>
      </c>
      <c r="Y5435">
        <v>28.66</v>
      </c>
      <c r="Z5435">
        <v>4.05</v>
      </c>
      <c r="AA5435">
        <v>5.0199999999999996</v>
      </c>
      <c r="AB5435">
        <v>86</v>
      </c>
    </row>
    <row r="5436" spans="1:28" x14ac:dyDescent="0.35">
      <c r="A5436">
        <v>5528</v>
      </c>
      <c r="C5436" t="s">
        <v>28</v>
      </c>
      <c r="M5436">
        <v>120.28</v>
      </c>
      <c r="N5436">
        <v>-0.1</v>
      </c>
      <c r="O5436">
        <v>-12.4</v>
      </c>
      <c r="P5436">
        <v>2.89</v>
      </c>
      <c r="Q5436">
        <v>2.91</v>
      </c>
      <c r="R5436">
        <v>3</v>
      </c>
      <c r="S5436">
        <v>18</v>
      </c>
      <c r="T5436">
        <v>-77.242900000000006</v>
      </c>
      <c r="U5436">
        <v>39.78248</v>
      </c>
      <c r="V5436">
        <v>14986.35</v>
      </c>
      <c r="W5436">
        <v>20230305</v>
      </c>
      <c r="X5436" s="1">
        <v>0.66714120370370367</v>
      </c>
      <c r="Y5436">
        <v>28.56</v>
      </c>
      <c r="Z5436">
        <v>4.1500000000000004</v>
      </c>
      <c r="AA5436">
        <v>4.99</v>
      </c>
      <c r="AB5436">
        <v>86</v>
      </c>
    </row>
    <row r="5437" spans="1:28" x14ac:dyDescent="0.35">
      <c r="A5437">
        <v>5529</v>
      </c>
      <c r="C5437" t="s">
        <v>28</v>
      </c>
      <c r="M5437">
        <v>120.17</v>
      </c>
      <c r="N5437">
        <v>-0.1</v>
      </c>
      <c r="O5437">
        <v>-12.4</v>
      </c>
      <c r="P5437">
        <v>2.89</v>
      </c>
      <c r="Q5437">
        <v>2.91</v>
      </c>
      <c r="R5437">
        <v>3</v>
      </c>
      <c r="S5437">
        <v>18</v>
      </c>
      <c r="T5437">
        <v>-77.242570000000001</v>
      </c>
      <c r="U5437">
        <v>39.782499999999999</v>
      </c>
      <c r="V5437">
        <v>14990.53</v>
      </c>
      <c r="W5437">
        <v>20230305</v>
      </c>
      <c r="X5437" s="1">
        <v>0.66715277777777782</v>
      </c>
      <c r="Y5437">
        <v>28.52</v>
      </c>
      <c r="Z5437">
        <v>4.1900000000000004</v>
      </c>
      <c r="AA5437">
        <v>4.97</v>
      </c>
      <c r="AB5437">
        <v>85</v>
      </c>
    </row>
    <row r="5438" spans="1:28" x14ac:dyDescent="0.35">
      <c r="A5438">
        <v>5530</v>
      </c>
      <c r="C5438" t="s">
        <v>28</v>
      </c>
      <c r="M5438">
        <v>120.19</v>
      </c>
      <c r="N5438">
        <v>-0.1</v>
      </c>
      <c r="O5438">
        <v>-12.4</v>
      </c>
      <c r="P5438">
        <v>2.89</v>
      </c>
      <c r="Q5438">
        <v>2.91</v>
      </c>
      <c r="R5438">
        <v>3</v>
      </c>
      <c r="S5438">
        <v>18</v>
      </c>
      <c r="T5438">
        <v>-77.242239999999995</v>
      </c>
      <c r="U5438">
        <v>39.782519999999998</v>
      </c>
      <c r="V5438">
        <v>14994.57</v>
      </c>
      <c r="W5438">
        <v>20230305</v>
      </c>
      <c r="X5438" s="1">
        <v>0.66716435185185186</v>
      </c>
      <c r="Y5438">
        <v>28.3</v>
      </c>
      <c r="Z5438">
        <v>3.82</v>
      </c>
      <c r="AA5438">
        <v>4.9400000000000004</v>
      </c>
      <c r="AB5438">
        <v>85</v>
      </c>
    </row>
    <row r="5439" spans="1:28" x14ac:dyDescent="0.35">
      <c r="A5439">
        <v>5531</v>
      </c>
      <c r="C5439" t="s">
        <v>28</v>
      </c>
      <c r="M5439">
        <v>119.96</v>
      </c>
      <c r="N5439">
        <v>-0.1</v>
      </c>
      <c r="O5439">
        <v>-12.4</v>
      </c>
      <c r="P5439">
        <v>2.89</v>
      </c>
      <c r="Q5439">
        <v>2.92</v>
      </c>
      <c r="R5439">
        <v>3</v>
      </c>
      <c r="S5439">
        <v>18</v>
      </c>
      <c r="T5439">
        <v>-77.241910000000004</v>
      </c>
      <c r="U5439">
        <v>39.782539999999997</v>
      </c>
      <c r="V5439">
        <v>14997.91</v>
      </c>
      <c r="W5439">
        <v>20230305</v>
      </c>
      <c r="X5439" s="1">
        <v>0.66717592592592589</v>
      </c>
      <c r="Y5439">
        <v>28.05</v>
      </c>
      <c r="Z5439">
        <v>3.06</v>
      </c>
      <c r="AA5439">
        <v>4.88</v>
      </c>
      <c r="AB5439">
        <v>86</v>
      </c>
    </row>
    <row r="5440" spans="1:28" x14ac:dyDescent="0.35">
      <c r="A5440">
        <v>5532</v>
      </c>
      <c r="C5440" t="s">
        <v>28</v>
      </c>
      <c r="M5440">
        <v>119.96</v>
      </c>
      <c r="N5440">
        <v>-0.1</v>
      </c>
      <c r="O5440">
        <v>-12.4</v>
      </c>
      <c r="P5440">
        <v>2.89</v>
      </c>
      <c r="Q5440">
        <v>2.92</v>
      </c>
      <c r="R5440">
        <v>3</v>
      </c>
      <c r="S5440">
        <v>18</v>
      </c>
      <c r="T5440">
        <v>-77.241579999999999</v>
      </c>
      <c r="U5440">
        <v>39.782559999999997</v>
      </c>
      <c r="V5440">
        <v>15000.83</v>
      </c>
      <c r="W5440">
        <v>20230305</v>
      </c>
      <c r="X5440" s="1">
        <v>0.66718749999999993</v>
      </c>
      <c r="Y5440">
        <v>28.07</v>
      </c>
      <c r="Z5440">
        <v>2.85</v>
      </c>
      <c r="AA5440">
        <v>4.82</v>
      </c>
      <c r="AB5440">
        <v>86</v>
      </c>
    </row>
    <row r="5441" spans="1:28" x14ac:dyDescent="0.35">
      <c r="A5441">
        <v>5533</v>
      </c>
      <c r="C5441" t="s">
        <v>28</v>
      </c>
      <c r="M5441">
        <v>119.86</v>
      </c>
      <c r="N5441">
        <v>-0.1</v>
      </c>
      <c r="O5441">
        <v>-12.3</v>
      </c>
      <c r="P5441">
        <v>2.89</v>
      </c>
      <c r="Q5441">
        <v>2.92</v>
      </c>
      <c r="R5441">
        <v>3</v>
      </c>
      <c r="S5441">
        <v>18</v>
      </c>
      <c r="T5441">
        <v>-77.241259999999997</v>
      </c>
      <c r="U5441">
        <v>39.78257</v>
      </c>
      <c r="V5441">
        <v>15003.97</v>
      </c>
      <c r="W5441">
        <v>20230305</v>
      </c>
      <c r="X5441" s="1">
        <v>0.66719907407407408</v>
      </c>
      <c r="Y5441">
        <v>27.65</v>
      </c>
      <c r="Z5441">
        <v>3.24</v>
      </c>
      <c r="AA5441">
        <v>4.7699999999999996</v>
      </c>
      <c r="AB5441">
        <v>86</v>
      </c>
    </row>
    <row r="5442" spans="1:28" x14ac:dyDescent="0.35">
      <c r="A5442">
        <v>5534</v>
      </c>
      <c r="C5442" t="s">
        <v>28</v>
      </c>
      <c r="M5442">
        <v>119.91</v>
      </c>
      <c r="N5442">
        <v>-0.09</v>
      </c>
      <c r="O5442">
        <v>-12.3</v>
      </c>
      <c r="P5442">
        <v>2.89</v>
      </c>
      <c r="Q5442">
        <v>2.92</v>
      </c>
      <c r="R5442">
        <v>3</v>
      </c>
      <c r="S5442">
        <v>18</v>
      </c>
      <c r="T5442">
        <v>-77.240939999999995</v>
      </c>
      <c r="U5442">
        <v>39.782580000000003</v>
      </c>
      <c r="V5442">
        <v>15007.59</v>
      </c>
      <c r="W5442">
        <v>20230305</v>
      </c>
      <c r="X5442" s="1">
        <v>0.66721064814814823</v>
      </c>
      <c r="Y5442">
        <v>28.12</v>
      </c>
      <c r="Z5442">
        <v>3.69</v>
      </c>
      <c r="AA5442">
        <v>4.74</v>
      </c>
      <c r="AB5442">
        <v>87</v>
      </c>
    </row>
    <row r="5443" spans="1:28" x14ac:dyDescent="0.35">
      <c r="A5443">
        <v>5535</v>
      </c>
      <c r="C5443" t="s">
        <v>28</v>
      </c>
      <c r="M5443">
        <v>119.82</v>
      </c>
      <c r="N5443">
        <v>-0.09</v>
      </c>
      <c r="O5443">
        <v>-12.3</v>
      </c>
      <c r="P5443">
        <v>2.89</v>
      </c>
      <c r="Q5443">
        <v>2.92</v>
      </c>
      <c r="R5443">
        <v>3</v>
      </c>
      <c r="S5443">
        <v>18</v>
      </c>
      <c r="T5443">
        <v>-77.240600000000001</v>
      </c>
      <c r="U5443">
        <v>39.782600000000002</v>
      </c>
      <c r="V5443">
        <v>15011.79</v>
      </c>
      <c r="W5443">
        <v>20230305</v>
      </c>
      <c r="X5443" s="1">
        <v>0.66722222222222216</v>
      </c>
      <c r="Y5443">
        <v>28.34</v>
      </c>
      <c r="Z5443">
        <v>4.32</v>
      </c>
      <c r="AA5443">
        <v>4.7300000000000004</v>
      </c>
      <c r="AB5443">
        <v>87</v>
      </c>
    </row>
    <row r="5444" spans="1:28" x14ac:dyDescent="0.35">
      <c r="A5444">
        <v>5536</v>
      </c>
      <c r="C5444" t="s">
        <v>28</v>
      </c>
      <c r="M5444">
        <v>119.76</v>
      </c>
      <c r="N5444">
        <v>-0.09</v>
      </c>
      <c r="O5444">
        <v>-12.3</v>
      </c>
      <c r="P5444">
        <v>2.89</v>
      </c>
      <c r="Q5444">
        <v>2.92</v>
      </c>
      <c r="R5444">
        <v>3</v>
      </c>
      <c r="S5444">
        <v>18</v>
      </c>
      <c r="T5444">
        <v>-77.240279999999998</v>
      </c>
      <c r="U5444">
        <v>39.782600000000002</v>
      </c>
      <c r="V5444">
        <v>15016.08</v>
      </c>
      <c r="W5444">
        <v>20230305</v>
      </c>
      <c r="X5444" s="1">
        <v>0.66723379629629631</v>
      </c>
      <c r="Y5444">
        <v>29.1</v>
      </c>
      <c r="Z5444">
        <v>4.13</v>
      </c>
      <c r="AA5444">
        <v>4.71</v>
      </c>
      <c r="AB5444">
        <v>90</v>
      </c>
    </row>
    <row r="5445" spans="1:28" x14ac:dyDescent="0.35">
      <c r="A5445">
        <v>5537</v>
      </c>
      <c r="C5445" t="s">
        <v>28</v>
      </c>
      <c r="M5445">
        <v>119.53</v>
      </c>
      <c r="N5445">
        <v>-0.1</v>
      </c>
      <c r="O5445">
        <v>-12.3</v>
      </c>
      <c r="P5445">
        <v>2.89</v>
      </c>
      <c r="Q5445">
        <v>2.92</v>
      </c>
      <c r="R5445">
        <v>3</v>
      </c>
      <c r="S5445">
        <v>18</v>
      </c>
      <c r="T5445">
        <v>-77.239930000000001</v>
      </c>
      <c r="U5445">
        <v>39.782600000000002</v>
      </c>
      <c r="V5445">
        <v>15020.15</v>
      </c>
      <c r="W5445">
        <v>20230305</v>
      </c>
      <c r="X5445" s="1">
        <v>0.66724537037037035</v>
      </c>
      <c r="Y5445">
        <v>29.56</v>
      </c>
      <c r="Z5445">
        <v>3.85</v>
      </c>
      <c r="AA5445">
        <v>4.68</v>
      </c>
      <c r="AB5445">
        <v>90</v>
      </c>
    </row>
    <row r="5446" spans="1:28" x14ac:dyDescent="0.35">
      <c r="A5446">
        <v>5538</v>
      </c>
      <c r="C5446" t="s">
        <v>28</v>
      </c>
      <c r="M5446">
        <v>119.59</v>
      </c>
      <c r="N5446">
        <v>-0.09</v>
      </c>
      <c r="O5446">
        <v>-12.3</v>
      </c>
      <c r="P5446">
        <v>2.89</v>
      </c>
      <c r="Q5446">
        <v>2.92</v>
      </c>
      <c r="R5446">
        <v>3</v>
      </c>
      <c r="S5446">
        <v>18</v>
      </c>
      <c r="T5446">
        <v>-77.239590000000007</v>
      </c>
      <c r="U5446">
        <v>39.782589999999999</v>
      </c>
      <c r="V5446">
        <v>15023.86</v>
      </c>
      <c r="W5446">
        <v>20230305</v>
      </c>
      <c r="X5446" s="1">
        <v>0.6672569444444445</v>
      </c>
      <c r="Y5446">
        <v>29.6</v>
      </c>
      <c r="Z5446">
        <v>3.59</v>
      </c>
      <c r="AA5446">
        <v>4.6500000000000004</v>
      </c>
      <c r="AB5446">
        <v>91</v>
      </c>
    </row>
    <row r="5447" spans="1:28" x14ac:dyDescent="0.35">
      <c r="A5447">
        <v>5539</v>
      </c>
      <c r="C5447" t="s">
        <v>28</v>
      </c>
      <c r="M5447">
        <v>119.53</v>
      </c>
      <c r="N5447">
        <v>-0.09</v>
      </c>
      <c r="O5447">
        <v>-12.3</v>
      </c>
      <c r="P5447">
        <v>2.89</v>
      </c>
      <c r="Q5447">
        <v>2.92</v>
      </c>
      <c r="R5447">
        <v>3</v>
      </c>
      <c r="S5447">
        <v>18</v>
      </c>
      <c r="T5447">
        <v>-77.239239999999995</v>
      </c>
      <c r="U5447">
        <v>39.782580000000003</v>
      </c>
      <c r="V5447">
        <v>15027.6</v>
      </c>
      <c r="W5447">
        <v>20230305</v>
      </c>
      <c r="X5447" s="1">
        <v>0.66726851851851843</v>
      </c>
      <c r="Y5447">
        <v>29.78</v>
      </c>
      <c r="Z5447">
        <v>3.76</v>
      </c>
      <c r="AA5447">
        <v>4.62</v>
      </c>
      <c r="AB5447">
        <v>92</v>
      </c>
    </row>
    <row r="5448" spans="1:28" x14ac:dyDescent="0.35">
      <c r="A5448">
        <v>5540</v>
      </c>
      <c r="C5448" t="s">
        <v>28</v>
      </c>
      <c r="M5448">
        <v>119.56</v>
      </c>
      <c r="N5448">
        <v>-0.09</v>
      </c>
      <c r="O5448">
        <v>-12.3</v>
      </c>
      <c r="P5448">
        <v>2.89</v>
      </c>
      <c r="Q5448">
        <v>2.92</v>
      </c>
      <c r="R5448">
        <v>3</v>
      </c>
      <c r="S5448">
        <v>18</v>
      </c>
      <c r="T5448">
        <v>-77.238889999999998</v>
      </c>
      <c r="U5448">
        <v>39.78257</v>
      </c>
      <c r="V5448">
        <v>15031.68</v>
      </c>
      <c r="W5448">
        <v>20230305</v>
      </c>
      <c r="X5448" s="1">
        <v>0.66728009259259258</v>
      </c>
      <c r="Y5448">
        <v>29.54</v>
      </c>
      <c r="Z5448">
        <v>4.24</v>
      </c>
      <c r="AA5448">
        <v>4.6100000000000003</v>
      </c>
      <c r="AB5448">
        <v>92</v>
      </c>
    </row>
    <row r="5449" spans="1:28" x14ac:dyDescent="0.35">
      <c r="A5449">
        <v>5541</v>
      </c>
      <c r="C5449" t="s">
        <v>28</v>
      </c>
      <c r="M5449">
        <v>119.35</v>
      </c>
      <c r="N5449">
        <v>-0.09</v>
      </c>
      <c r="O5449">
        <v>-12.3</v>
      </c>
      <c r="P5449">
        <v>2.89</v>
      </c>
      <c r="Q5449">
        <v>2.91</v>
      </c>
      <c r="R5449">
        <v>3</v>
      </c>
      <c r="S5449">
        <v>18</v>
      </c>
      <c r="T5449">
        <v>-77.238560000000007</v>
      </c>
      <c r="U5449">
        <v>39.782559999999997</v>
      </c>
      <c r="V5449">
        <v>15036.41</v>
      </c>
      <c r="W5449">
        <v>20230305</v>
      </c>
      <c r="X5449" s="1">
        <v>0.66729166666666673</v>
      </c>
      <c r="Y5449">
        <v>29.1</v>
      </c>
      <c r="Z5449">
        <v>4.8</v>
      </c>
      <c r="AA5449">
        <v>4.62</v>
      </c>
      <c r="AB5449">
        <v>92</v>
      </c>
    </row>
    <row r="5450" spans="1:28" x14ac:dyDescent="0.35">
      <c r="A5450">
        <v>5542</v>
      </c>
      <c r="C5450" t="s">
        <v>28</v>
      </c>
      <c r="M5450">
        <v>119.19</v>
      </c>
      <c r="N5450">
        <v>-0.09</v>
      </c>
      <c r="O5450">
        <v>-12.3</v>
      </c>
      <c r="P5450">
        <v>2.89</v>
      </c>
      <c r="Q5450">
        <v>2.91</v>
      </c>
      <c r="R5450">
        <v>3</v>
      </c>
      <c r="S5450">
        <v>18</v>
      </c>
      <c r="T5450">
        <v>-77.238219999999998</v>
      </c>
      <c r="U5450">
        <v>39.782550000000001</v>
      </c>
      <c r="V5450">
        <v>15041.28</v>
      </c>
      <c r="W5450">
        <v>20230305</v>
      </c>
      <c r="X5450" s="1">
        <v>0.66730324074074077</v>
      </c>
      <c r="Y5450">
        <v>28.17</v>
      </c>
      <c r="Z5450">
        <v>4.8499999999999996</v>
      </c>
      <c r="AA5450">
        <v>4.62</v>
      </c>
      <c r="AB5450">
        <v>92</v>
      </c>
    </row>
    <row r="5451" spans="1:28" x14ac:dyDescent="0.35">
      <c r="A5451">
        <v>5543</v>
      </c>
      <c r="C5451" t="s">
        <v>28</v>
      </c>
      <c r="M5451">
        <v>119.05</v>
      </c>
      <c r="N5451">
        <v>-0.09</v>
      </c>
      <c r="O5451">
        <v>-12.2</v>
      </c>
      <c r="P5451">
        <v>2.89</v>
      </c>
      <c r="Q5451">
        <v>2.91</v>
      </c>
      <c r="R5451">
        <v>3</v>
      </c>
      <c r="S5451">
        <v>18</v>
      </c>
      <c r="T5451">
        <v>-77.237899999999996</v>
      </c>
      <c r="U5451">
        <v>39.782539999999997</v>
      </c>
      <c r="V5451">
        <v>15045.79</v>
      </c>
      <c r="W5451">
        <v>20230305</v>
      </c>
      <c r="X5451" s="1">
        <v>0.66731481481481481</v>
      </c>
      <c r="Y5451">
        <v>27.23</v>
      </c>
      <c r="Z5451">
        <v>4.32</v>
      </c>
      <c r="AA5451">
        <v>4.6100000000000003</v>
      </c>
      <c r="AB5451">
        <v>91</v>
      </c>
    </row>
    <row r="5452" spans="1:28" x14ac:dyDescent="0.35">
      <c r="A5452">
        <v>5544</v>
      </c>
      <c r="C5452" t="s">
        <v>28</v>
      </c>
      <c r="M5452">
        <v>119.13</v>
      </c>
      <c r="N5452">
        <v>-0.09</v>
      </c>
      <c r="O5452">
        <v>-12.2</v>
      </c>
      <c r="P5452">
        <v>2.89</v>
      </c>
      <c r="Q5452">
        <v>2.91</v>
      </c>
      <c r="R5452">
        <v>3</v>
      </c>
      <c r="S5452">
        <v>18</v>
      </c>
      <c r="T5452">
        <v>-77.237579999999994</v>
      </c>
      <c r="U5452">
        <v>39.782530000000001</v>
      </c>
      <c r="V5452">
        <v>15049.84</v>
      </c>
      <c r="W5452">
        <v>20230305</v>
      </c>
      <c r="X5452" s="1">
        <v>0.66732638888888884</v>
      </c>
      <c r="Y5452">
        <v>26.97</v>
      </c>
      <c r="Z5452">
        <v>3.91</v>
      </c>
      <c r="AA5452">
        <v>4.59</v>
      </c>
      <c r="AB5452">
        <v>92</v>
      </c>
    </row>
    <row r="5453" spans="1:28" x14ac:dyDescent="0.35">
      <c r="A5453">
        <v>5545</v>
      </c>
      <c r="C5453" t="s">
        <v>28</v>
      </c>
      <c r="M5453">
        <v>118.96</v>
      </c>
      <c r="N5453">
        <v>-0.09</v>
      </c>
      <c r="O5453">
        <v>-12.2</v>
      </c>
      <c r="P5453">
        <v>2.89</v>
      </c>
      <c r="Q5453">
        <v>2.91</v>
      </c>
      <c r="R5453">
        <v>3</v>
      </c>
      <c r="S5453">
        <v>18</v>
      </c>
      <c r="T5453">
        <v>-77.237269999999995</v>
      </c>
      <c r="U5453">
        <v>39.782519999999998</v>
      </c>
      <c r="V5453">
        <v>15053.64</v>
      </c>
      <c r="W5453">
        <v>20230305</v>
      </c>
      <c r="X5453" s="1">
        <v>0.66733796296296299</v>
      </c>
      <c r="Y5453">
        <v>26.79</v>
      </c>
      <c r="Z5453">
        <v>3.71</v>
      </c>
      <c r="AA5453">
        <v>4.57</v>
      </c>
      <c r="AB5453">
        <v>91</v>
      </c>
    </row>
    <row r="5454" spans="1:28" x14ac:dyDescent="0.35">
      <c r="A5454">
        <v>5546</v>
      </c>
      <c r="C5454" t="s">
        <v>28</v>
      </c>
      <c r="M5454">
        <v>118.88</v>
      </c>
      <c r="N5454">
        <v>-0.09</v>
      </c>
      <c r="O5454">
        <v>-12.2</v>
      </c>
      <c r="P5454">
        <v>2.89</v>
      </c>
      <c r="Q5454">
        <v>2.91</v>
      </c>
      <c r="R5454">
        <v>3</v>
      </c>
      <c r="S5454">
        <v>18</v>
      </c>
      <c r="T5454">
        <v>-77.236959999999996</v>
      </c>
      <c r="U5454">
        <v>39.782510000000002</v>
      </c>
      <c r="V5454">
        <v>15057.63</v>
      </c>
      <c r="W5454">
        <v>20230305</v>
      </c>
      <c r="X5454" s="1">
        <v>0.66734953703703714</v>
      </c>
      <c r="Y5454">
        <v>27</v>
      </c>
      <c r="Z5454">
        <v>3.88</v>
      </c>
      <c r="AA5454">
        <v>4.54</v>
      </c>
      <c r="AB5454">
        <v>92</v>
      </c>
    </row>
    <row r="5455" spans="1:28" x14ac:dyDescent="0.35">
      <c r="A5455">
        <v>5547</v>
      </c>
      <c r="C5455" t="s">
        <v>28</v>
      </c>
      <c r="M5455">
        <v>118.9</v>
      </c>
      <c r="N5455">
        <v>-0.09</v>
      </c>
      <c r="O5455">
        <v>-12.2</v>
      </c>
      <c r="P5455">
        <v>2.89</v>
      </c>
      <c r="Q5455">
        <v>2.91</v>
      </c>
      <c r="R5455">
        <v>3</v>
      </c>
      <c r="S5455">
        <v>18</v>
      </c>
      <c r="T5455">
        <v>-77.236649999999997</v>
      </c>
      <c r="U5455">
        <v>39.782499999999999</v>
      </c>
      <c r="V5455">
        <v>15061.19</v>
      </c>
      <c r="W5455">
        <v>20230305</v>
      </c>
      <c r="X5455" s="1">
        <v>0.66736111111111107</v>
      </c>
      <c r="Y5455">
        <v>27</v>
      </c>
      <c r="Z5455">
        <v>3.53</v>
      </c>
      <c r="AA5455">
        <v>4.51</v>
      </c>
      <c r="AB5455">
        <v>93</v>
      </c>
    </row>
    <row r="5456" spans="1:28" x14ac:dyDescent="0.35">
      <c r="A5456">
        <v>5548</v>
      </c>
      <c r="C5456" t="s">
        <v>28</v>
      </c>
      <c r="M5456">
        <v>118.72</v>
      </c>
      <c r="N5456">
        <v>-0.09</v>
      </c>
      <c r="O5456">
        <v>-12.2</v>
      </c>
      <c r="P5456">
        <v>2.89</v>
      </c>
      <c r="Q5456">
        <v>2.91</v>
      </c>
      <c r="R5456">
        <v>3</v>
      </c>
      <c r="S5456">
        <v>17</v>
      </c>
      <c r="T5456">
        <v>-77.236329999999995</v>
      </c>
      <c r="U5456">
        <v>39.78248</v>
      </c>
      <c r="V5456">
        <v>15065.4</v>
      </c>
      <c r="W5456">
        <v>20230305</v>
      </c>
      <c r="X5456" s="1">
        <v>0.66737268518518522</v>
      </c>
      <c r="Y5456">
        <v>27.9</v>
      </c>
      <c r="Z5456">
        <v>4.34</v>
      </c>
      <c r="AA5456">
        <v>4.51</v>
      </c>
      <c r="AB5456">
        <v>93</v>
      </c>
    </row>
    <row r="5457" spans="1:28" x14ac:dyDescent="0.35">
      <c r="A5457">
        <v>5549</v>
      </c>
      <c r="C5457" t="s">
        <v>28</v>
      </c>
      <c r="M5457">
        <v>118.63</v>
      </c>
      <c r="N5457">
        <v>-0.09</v>
      </c>
      <c r="O5457">
        <v>-12.2</v>
      </c>
      <c r="P5457">
        <v>2.89</v>
      </c>
      <c r="Q5457">
        <v>2.91</v>
      </c>
      <c r="R5457">
        <v>3</v>
      </c>
      <c r="S5457">
        <v>17</v>
      </c>
      <c r="T5457">
        <v>-77.236000000000004</v>
      </c>
      <c r="U5457">
        <v>39.78246</v>
      </c>
      <c r="V5457">
        <v>15069.72</v>
      </c>
      <c r="W5457">
        <v>20230305</v>
      </c>
      <c r="X5457" s="1">
        <v>0.66738425925925926</v>
      </c>
      <c r="Y5457">
        <v>28.57</v>
      </c>
      <c r="Z5457">
        <v>4.18</v>
      </c>
      <c r="AA5457">
        <v>4.5</v>
      </c>
      <c r="AB5457">
        <v>94</v>
      </c>
    </row>
    <row r="5458" spans="1:28" x14ac:dyDescent="0.35">
      <c r="A5458">
        <v>5550</v>
      </c>
      <c r="C5458" t="s">
        <v>28</v>
      </c>
      <c r="M5458">
        <v>118.6</v>
      </c>
      <c r="N5458">
        <v>-0.09</v>
      </c>
      <c r="O5458">
        <v>-12.2</v>
      </c>
      <c r="P5458">
        <v>2.89</v>
      </c>
      <c r="Q5458">
        <v>2.91</v>
      </c>
      <c r="R5458">
        <v>3</v>
      </c>
      <c r="S5458">
        <v>18</v>
      </c>
      <c r="T5458">
        <v>-77.235669999999999</v>
      </c>
      <c r="U5458">
        <v>39.782440000000001</v>
      </c>
      <c r="V5458">
        <v>15073.75</v>
      </c>
      <c r="W5458">
        <v>20230305</v>
      </c>
      <c r="X5458" s="1">
        <v>0.6673958333333333</v>
      </c>
      <c r="Y5458">
        <v>29.3</v>
      </c>
      <c r="Z5458">
        <v>3.99</v>
      </c>
      <c r="AA5458">
        <v>4.4800000000000004</v>
      </c>
      <c r="AB5458">
        <v>94</v>
      </c>
    </row>
    <row r="5459" spans="1:28" x14ac:dyDescent="0.35">
      <c r="A5459">
        <v>5551</v>
      </c>
      <c r="C5459" t="s">
        <v>28</v>
      </c>
      <c r="M5459">
        <v>118.53</v>
      </c>
      <c r="N5459">
        <v>-0.09</v>
      </c>
      <c r="O5459">
        <v>-12.2</v>
      </c>
      <c r="P5459">
        <v>2.88</v>
      </c>
      <c r="Q5459">
        <v>2.92</v>
      </c>
      <c r="R5459">
        <v>3</v>
      </c>
      <c r="S5459">
        <v>18</v>
      </c>
      <c r="T5459">
        <v>-77.235320000000002</v>
      </c>
      <c r="U5459">
        <v>39.782409999999999</v>
      </c>
      <c r="V5459">
        <v>15077.34</v>
      </c>
      <c r="W5459">
        <v>20230305</v>
      </c>
      <c r="X5459" s="1">
        <v>0.66740740740740734</v>
      </c>
      <c r="Y5459">
        <v>29.76</v>
      </c>
      <c r="Z5459">
        <v>3.58</v>
      </c>
      <c r="AA5459">
        <v>4.46</v>
      </c>
      <c r="AB5459">
        <v>95</v>
      </c>
    </row>
    <row r="5460" spans="1:28" x14ac:dyDescent="0.35">
      <c r="A5460">
        <v>5552</v>
      </c>
      <c r="C5460" t="s">
        <v>28</v>
      </c>
      <c r="M5460">
        <v>118.51</v>
      </c>
      <c r="N5460">
        <v>-0.09</v>
      </c>
      <c r="O5460">
        <v>-12.2</v>
      </c>
      <c r="P5460">
        <v>2.88</v>
      </c>
      <c r="Q5460">
        <v>2.92</v>
      </c>
      <c r="R5460">
        <v>3</v>
      </c>
      <c r="S5460">
        <v>18</v>
      </c>
      <c r="T5460">
        <v>-77.234970000000004</v>
      </c>
      <c r="U5460">
        <v>39.782389999999999</v>
      </c>
      <c r="V5460">
        <v>15080.61</v>
      </c>
      <c r="W5460">
        <v>20230305</v>
      </c>
      <c r="X5460" s="1">
        <v>0.66741898148148149</v>
      </c>
      <c r="Y5460">
        <v>29.96</v>
      </c>
      <c r="Z5460">
        <v>3.29</v>
      </c>
      <c r="AA5460">
        <v>4.42</v>
      </c>
      <c r="AB5460">
        <v>95</v>
      </c>
    </row>
    <row r="5461" spans="1:28" x14ac:dyDescent="0.35">
      <c r="A5461">
        <v>5553</v>
      </c>
      <c r="C5461" t="s">
        <v>28</v>
      </c>
      <c r="M5461">
        <v>118.42</v>
      </c>
      <c r="N5461">
        <v>-0.09</v>
      </c>
      <c r="O5461">
        <v>-12.2</v>
      </c>
      <c r="P5461">
        <v>2.88</v>
      </c>
      <c r="Q5461">
        <v>2.92</v>
      </c>
      <c r="R5461">
        <v>3</v>
      </c>
      <c r="S5461">
        <v>18</v>
      </c>
      <c r="T5461">
        <v>-77.234629999999996</v>
      </c>
      <c r="U5461">
        <v>39.782359999999997</v>
      </c>
      <c r="V5461">
        <v>15083.84</v>
      </c>
      <c r="W5461">
        <v>20230305</v>
      </c>
      <c r="X5461" s="1">
        <v>0.66743055555555564</v>
      </c>
      <c r="Y5461">
        <v>30.2</v>
      </c>
      <c r="Z5461">
        <v>3.28</v>
      </c>
      <c r="AA5461">
        <v>4.3899999999999997</v>
      </c>
      <c r="AB5461">
        <v>96</v>
      </c>
    </row>
    <row r="5462" spans="1:28" x14ac:dyDescent="0.35">
      <c r="A5462">
        <v>5554</v>
      </c>
      <c r="C5462" t="s">
        <v>28</v>
      </c>
      <c r="M5462">
        <v>118.33</v>
      </c>
      <c r="N5462">
        <v>-0.09</v>
      </c>
      <c r="O5462">
        <v>-12.1</v>
      </c>
      <c r="P5462">
        <v>2.88</v>
      </c>
      <c r="Q5462">
        <v>2.92</v>
      </c>
      <c r="R5462">
        <v>3</v>
      </c>
      <c r="S5462">
        <v>18</v>
      </c>
      <c r="T5462">
        <v>-77.234269999999995</v>
      </c>
      <c r="U5462">
        <v>39.782330000000002</v>
      </c>
      <c r="V5462">
        <v>15087.26</v>
      </c>
      <c r="W5462">
        <v>20230305</v>
      </c>
      <c r="X5462" s="1">
        <v>0.66744212962962957</v>
      </c>
      <c r="Y5462">
        <v>30.24</v>
      </c>
      <c r="Z5462">
        <v>3.46</v>
      </c>
      <c r="AA5462">
        <v>4.3600000000000003</v>
      </c>
      <c r="AB5462">
        <v>96</v>
      </c>
    </row>
    <row r="5463" spans="1:28" x14ac:dyDescent="0.35">
      <c r="A5463">
        <v>5555</v>
      </c>
      <c r="C5463" t="s">
        <v>28</v>
      </c>
      <c r="M5463">
        <v>118.3</v>
      </c>
      <c r="N5463">
        <v>-0.08</v>
      </c>
      <c r="O5463">
        <v>-12.1</v>
      </c>
      <c r="P5463">
        <v>2.88</v>
      </c>
      <c r="Q5463">
        <v>2.92</v>
      </c>
      <c r="R5463">
        <v>3</v>
      </c>
      <c r="S5463">
        <v>18</v>
      </c>
      <c r="T5463">
        <v>-77.233919999999998</v>
      </c>
      <c r="U5463">
        <v>39.782299999999999</v>
      </c>
      <c r="V5463">
        <v>15090.85</v>
      </c>
      <c r="W5463">
        <v>20230305</v>
      </c>
      <c r="X5463" s="1">
        <v>0.66745370370370372</v>
      </c>
      <c r="Y5463">
        <v>30.36</v>
      </c>
      <c r="Z5463">
        <v>3.58</v>
      </c>
      <c r="AA5463">
        <v>4.34</v>
      </c>
      <c r="AB5463">
        <v>95</v>
      </c>
    </row>
    <row r="5464" spans="1:28" x14ac:dyDescent="0.35">
      <c r="A5464">
        <v>5556</v>
      </c>
      <c r="C5464" t="s">
        <v>28</v>
      </c>
      <c r="M5464">
        <v>118.18</v>
      </c>
      <c r="N5464">
        <v>-0.09</v>
      </c>
      <c r="O5464">
        <v>-12.1</v>
      </c>
      <c r="P5464">
        <v>2.88</v>
      </c>
      <c r="Q5464">
        <v>2.92</v>
      </c>
      <c r="R5464">
        <v>3</v>
      </c>
      <c r="S5464">
        <v>18</v>
      </c>
      <c r="T5464">
        <v>-77.233580000000003</v>
      </c>
      <c r="U5464">
        <v>39.782269999999997</v>
      </c>
      <c r="V5464">
        <v>15094.58</v>
      </c>
      <c r="W5464">
        <v>20230305</v>
      </c>
      <c r="X5464" s="1">
        <v>0.66746527777777775</v>
      </c>
      <c r="Y5464">
        <v>29.73</v>
      </c>
      <c r="Z5464">
        <v>3.78</v>
      </c>
      <c r="AA5464">
        <v>4.32</v>
      </c>
      <c r="AB5464">
        <v>96</v>
      </c>
    </row>
    <row r="5465" spans="1:28" x14ac:dyDescent="0.35">
      <c r="A5465">
        <v>5557</v>
      </c>
      <c r="C5465" t="s">
        <v>28</v>
      </c>
      <c r="M5465">
        <v>118.12</v>
      </c>
      <c r="N5465">
        <v>-0.08</v>
      </c>
      <c r="O5465">
        <v>-12.1</v>
      </c>
      <c r="P5465">
        <v>2.88</v>
      </c>
      <c r="Q5465">
        <v>2.92</v>
      </c>
      <c r="R5465">
        <v>3</v>
      </c>
      <c r="S5465">
        <v>18</v>
      </c>
      <c r="T5465">
        <v>-77.233239999999995</v>
      </c>
      <c r="U5465">
        <v>39.782240000000002</v>
      </c>
      <c r="V5465">
        <v>15098.68</v>
      </c>
      <c r="W5465">
        <v>20230305</v>
      </c>
      <c r="X5465" s="1">
        <v>0.6674768518518519</v>
      </c>
      <c r="Y5465">
        <v>29.14</v>
      </c>
      <c r="Z5465">
        <v>4.05</v>
      </c>
      <c r="AA5465">
        <v>4.3099999999999996</v>
      </c>
      <c r="AB5465">
        <v>95</v>
      </c>
    </row>
    <row r="5466" spans="1:28" x14ac:dyDescent="0.35">
      <c r="A5466">
        <v>5558</v>
      </c>
      <c r="C5466" t="s">
        <v>28</v>
      </c>
      <c r="M5466">
        <v>118.04</v>
      </c>
      <c r="N5466">
        <v>-0.08</v>
      </c>
      <c r="O5466">
        <v>-12.1</v>
      </c>
      <c r="P5466">
        <v>2.88</v>
      </c>
      <c r="Q5466">
        <v>2.92</v>
      </c>
      <c r="R5466">
        <v>3</v>
      </c>
      <c r="S5466">
        <v>18</v>
      </c>
      <c r="T5466">
        <v>-77.232910000000004</v>
      </c>
      <c r="U5466">
        <v>39.782220000000002</v>
      </c>
      <c r="V5466">
        <v>15102.91</v>
      </c>
      <c r="W5466">
        <v>20230305</v>
      </c>
      <c r="X5466" s="1">
        <v>0.66748842592592583</v>
      </c>
      <c r="Y5466">
        <v>28.2</v>
      </c>
      <c r="Z5466">
        <v>4.18</v>
      </c>
      <c r="AA5466">
        <v>4.3099999999999996</v>
      </c>
      <c r="AB5466">
        <v>96</v>
      </c>
    </row>
    <row r="5467" spans="1:28" x14ac:dyDescent="0.35">
      <c r="A5467">
        <v>5559</v>
      </c>
      <c r="C5467" t="s">
        <v>28</v>
      </c>
      <c r="M5467">
        <v>118.01</v>
      </c>
      <c r="N5467">
        <v>-0.08</v>
      </c>
      <c r="O5467">
        <v>-12.1</v>
      </c>
      <c r="P5467">
        <v>2.88</v>
      </c>
      <c r="Q5467">
        <v>2.92</v>
      </c>
      <c r="R5467">
        <v>3</v>
      </c>
      <c r="S5467">
        <v>18</v>
      </c>
      <c r="T5467">
        <v>-77.232579999999999</v>
      </c>
      <c r="U5467">
        <v>39.782200000000003</v>
      </c>
      <c r="V5467">
        <v>15106.65</v>
      </c>
      <c r="W5467">
        <v>20230305</v>
      </c>
      <c r="X5467" s="1">
        <v>0.66749999999999998</v>
      </c>
      <c r="Y5467">
        <v>27.4</v>
      </c>
      <c r="Z5467">
        <v>3.52</v>
      </c>
      <c r="AA5467">
        <v>4.28</v>
      </c>
      <c r="AB5467">
        <v>96</v>
      </c>
    </row>
    <row r="5468" spans="1:28" x14ac:dyDescent="0.35">
      <c r="A5468">
        <v>5560</v>
      </c>
      <c r="C5468" t="s">
        <v>28</v>
      </c>
      <c r="M5468">
        <v>117.93</v>
      </c>
      <c r="N5468">
        <v>-0.08</v>
      </c>
      <c r="O5468">
        <v>-12.1</v>
      </c>
      <c r="P5468">
        <v>2.88</v>
      </c>
      <c r="Q5468">
        <v>2.92</v>
      </c>
      <c r="R5468">
        <v>3</v>
      </c>
      <c r="S5468">
        <v>18</v>
      </c>
      <c r="T5468">
        <v>-77.23227</v>
      </c>
      <c r="U5468">
        <v>39.782170000000001</v>
      </c>
      <c r="V5468">
        <v>15110.01</v>
      </c>
      <c r="W5468">
        <v>20230305</v>
      </c>
      <c r="X5468" s="1">
        <v>0.66751157407407413</v>
      </c>
      <c r="Y5468">
        <v>27.13</v>
      </c>
      <c r="Z5468">
        <v>3.27</v>
      </c>
      <c r="AA5468">
        <v>4.25</v>
      </c>
      <c r="AB5468">
        <v>95</v>
      </c>
    </row>
    <row r="5469" spans="1:28" x14ac:dyDescent="0.35">
      <c r="A5469">
        <v>5561</v>
      </c>
      <c r="C5469" t="s">
        <v>28</v>
      </c>
      <c r="M5469">
        <v>117.98</v>
      </c>
      <c r="N5469">
        <v>-0.08</v>
      </c>
      <c r="O5469">
        <v>-12.1</v>
      </c>
      <c r="P5469">
        <v>2.88</v>
      </c>
      <c r="Q5469">
        <v>2.92</v>
      </c>
      <c r="R5469">
        <v>3</v>
      </c>
      <c r="S5469">
        <v>18</v>
      </c>
      <c r="T5469">
        <v>-77.231949999999998</v>
      </c>
      <c r="U5469">
        <v>39.782150000000001</v>
      </c>
      <c r="V5469">
        <v>15113.22</v>
      </c>
      <c r="W5469">
        <v>20230305</v>
      </c>
      <c r="X5469" s="1">
        <v>0.66752314814814817</v>
      </c>
      <c r="Y5469">
        <v>27.36</v>
      </c>
      <c r="Z5469">
        <v>3.2</v>
      </c>
      <c r="AA5469">
        <v>4.22</v>
      </c>
      <c r="AB5469">
        <v>95</v>
      </c>
    </row>
    <row r="5470" spans="1:28" x14ac:dyDescent="0.35">
      <c r="A5470">
        <v>5562</v>
      </c>
      <c r="C5470" t="s">
        <v>28</v>
      </c>
      <c r="M5470">
        <v>117.72</v>
      </c>
      <c r="N5470">
        <v>-0.08</v>
      </c>
      <c r="O5470">
        <v>-12</v>
      </c>
      <c r="P5470">
        <v>2.88</v>
      </c>
      <c r="Q5470">
        <v>2.92</v>
      </c>
      <c r="R5470">
        <v>3</v>
      </c>
      <c r="S5470">
        <v>18</v>
      </c>
      <c r="T5470">
        <v>-77.231629999999996</v>
      </c>
      <c r="U5470">
        <v>39.782130000000002</v>
      </c>
      <c r="V5470">
        <v>15116.6</v>
      </c>
      <c r="W5470">
        <v>20230305</v>
      </c>
      <c r="X5470" s="1">
        <v>0.66753472222222221</v>
      </c>
      <c r="Y5470">
        <v>27.49</v>
      </c>
      <c r="Z5470">
        <v>3.45</v>
      </c>
      <c r="AA5470">
        <v>4.2</v>
      </c>
      <c r="AB5470">
        <v>94</v>
      </c>
    </row>
    <row r="5471" spans="1:28" x14ac:dyDescent="0.35">
      <c r="A5471">
        <v>5563</v>
      </c>
      <c r="C5471" t="s">
        <v>28</v>
      </c>
      <c r="M5471">
        <v>117.71</v>
      </c>
      <c r="N5471">
        <v>-0.08</v>
      </c>
      <c r="O5471">
        <v>-12</v>
      </c>
      <c r="P5471">
        <v>2.88</v>
      </c>
      <c r="Q5471">
        <v>2.92</v>
      </c>
      <c r="R5471">
        <v>3</v>
      </c>
      <c r="S5471">
        <v>17</v>
      </c>
      <c r="T5471">
        <v>-77.231319999999997</v>
      </c>
      <c r="U5471">
        <v>39.7821</v>
      </c>
      <c r="V5471">
        <v>15120.37</v>
      </c>
      <c r="W5471">
        <v>20230305</v>
      </c>
      <c r="X5471" s="1">
        <v>0.66754629629629625</v>
      </c>
      <c r="Y5471">
        <v>27.48</v>
      </c>
      <c r="Z5471">
        <v>3.86</v>
      </c>
      <c r="AA5471">
        <v>4.1900000000000004</v>
      </c>
      <c r="AB5471">
        <v>95</v>
      </c>
    </row>
    <row r="5472" spans="1:28" x14ac:dyDescent="0.35">
      <c r="A5472">
        <v>5564</v>
      </c>
      <c r="C5472" t="s">
        <v>28</v>
      </c>
      <c r="M5472">
        <v>117.62</v>
      </c>
      <c r="N5472">
        <v>-0.08</v>
      </c>
      <c r="O5472">
        <v>-12</v>
      </c>
      <c r="P5472">
        <v>2.88</v>
      </c>
      <c r="Q5472">
        <v>2.92</v>
      </c>
      <c r="R5472">
        <v>3</v>
      </c>
      <c r="S5472">
        <v>18</v>
      </c>
      <c r="T5472">
        <v>-77.230990000000006</v>
      </c>
      <c r="U5472">
        <v>39.782080000000001</v>
      </c>
      <c r="V5472">
        <v>15124.54</v>
      </c>
      <c r="W5472">
        <v>20230305</v>
      </c>
      <c r="X5472" s="1">
        <v>0.6675578703703704</v>
      </c>
      <c r="Y5472">
        <v>28.27</v>
      </c>
      <c r="Z5472">
        <v>4.3499999999999996</v>
      </c>
      <c r="AA5472">
        <v>4.1900000000000004</v>
      </c>
      <c r="AB5472">
        <v>95</v>
      </c>
    </row>
    <row r="5473" spans="1:28" x14ac:dyDescent="0.35">
      <c r="A5473">
        <v>5565</v>
      </c>
      <c r="C5473" t="s">
        <v>28</v>
      </c>
      <c r="M5473">
        <v>117.51</v>
      </c>
      <c r="N5473">
        <v>-0.08</v>
      </c>
      <c r="O5473">
        <v>-12</v>
      </c>
      <c r="P5473">
        <v>2.88</v>
      </c>
      <c r="Q5473">
        <v>2.92</v>
      </c>
      <c r="R5473">
        <v>3</v>
      </c>
      <c r="S5473">
        <v>18</v>
      </c>
      <c r="T5473">
        <v>-77.23066</v>
      </c>
      <c r="U5473">
        <v>39.782060000000001</v>
      </c>
      <c r="V5473">
        <v>15129.24</v>
      </c>
      <c r="W5473">
        <v>20230305</v>
      </c>
      <c r="X5473" s="1">
        <v>0.66756944444444455</v>
      </c>
      <c r="Y5473">
        <v>29.26</v>
      </c>
      <c r="Z5473">
        <v>4.8600000000000003</v>
      </c>
      <c r="AA5473">
        <v>4.21</v>
      </c>
      <c r="AB5473">
        <v>95</v>
      </c>
    </row>
    <row r="5474" spans="1:28" x14ac:dyDescent="0.35">
      <c r="A5474">
        <v>5566</v>
      </c>
      <c r="C5474" t="s">
        <v>28</v>
      </c>
      <c r="M5474">
        <v>117.49</v>
      </c>
      <c r="N5474">
        <v>-0.08</v>
      </c>
      <c r="O5474">
        <v>-11.7</v>
      </c>
      <c r="P5474">
        <v>2.88</v>
      </c>
      <c r="Q5474">
        <v>2.92</v>
      </c>
      <c r="R5474">
        <v>3</v>
      </c>
      <c r="S5474">
        <v>18</v>
      </c>
      <c r="T5474">
        <v>-77.230310000000003</v>
      </c>
      <c r="U5474">
        <v>39.782029999999999</v>
      </c>
      <c r="V5474">
        <v>15133.29</v>
      </c>
      <c r="W5474">
        <v>20230305</v>
      </c>
      <c r="X5474" s="1">
        <v>0.66758101851851848</v>
      </c>
      <c r="Y5474">
        <v>30.04</v>
      </c>
      <c r="Z5474">
        <v>3.71</v>
      </c>
      <c r="AA5474">
        <v>4.2</v>
      </c>
      <c r="AB5474">
        <v>95</v>
      </c>
    </row>
    <row r="5475" spans="1:28" x14ac:dyDescent="0.35">
      <c r="A5475">
        <v>5567</v>
      </c>
      <c r="C5475" t="s">
        <v>28</v>
      </c>
      <c r="M5475">
        <v>117.37</v>
      </c>
      <c r="N5475">
        <v>-0.08</v>
      </c>
      <c r="O5475">
        <v>-11.8</v>
      </c>
      <c r="P5475">
        <v>2.88</v>
      </c>
      <c r="Q5475">
        <v>2.92</v>
      </c>
      <c r="R5475">
        <v>3</v>
      </c>
      <c r="S5475">
        <v>18</v>
      </c>
      <c r="T5475">
        <v>-77.229960000000005</v>
      </c>
      <c r="U5475">
        <v>39.781999999999996</v>
      </c>
      <c r="V5475">
        <v>15136.68</v>
      </c>
      <c r="W5475">
        <v>20230305</v>
      </c>
      <c r="X5475" s="1">
        <v>0.66759259259259263</v>
      </c>
      <c r="Y5475">
        <v>30.29</v>
      </c>
      <c r="Z5475">
        <v>3.27</v>
      </c>
      <c r="AA5475">
        <v>4.17</v>
      </c>
      <c r="AB5475">
        <v>95</v>
      </c>
    </row>
    <row r="5476" spans="1:28" x14ac:dyDescent="0.35">
      <c r="A5476">
        <v>5568</v>
      </c>
      <c r="C5476" t="s">
        <v>28</v>
      </c>
      <c r="M5476">
        <v>117.31</v>
      </c>
      <c r="N5476">
        <v>-0.08</v>
      </c>
      <c r="O5476">
        <v>-11.7</v>
      </c>
      <c r="P5476">
        <v>2.88</v>
      </c>
      <c r="Q5476">
        <v>2.92</v>
      </c>
      <c r="R5476">
        <v>3</v>
      </c>
      <c r="S5476">
        <v>18</v>
      </c>
      <c r="T5476">
        <v>-77.229609999999994</v>
      </c>
      <c r="U5476">
        <v>39.781979999999997</v>
      </c>
      <c r="V5476">
        <v>15139.8</v>
      </c>
      <c r="W5476">
        <v>20230305</v>
      </c>
      <c r="X5476" s="1">
        <v>0.66760416666666667</v>
      </c>
      <c r="Y5476">
        <v>30.49</v>
      </c>
      <c r="Z5476">
        <v>3.16</v>
      </c>
      <c r="AA5476">
        <v>4.1399999999999997</v>
      </c>
      <c r="AB5476">
        <v>95</v>
      </c>
    </row>
    <row r="5477" spans="1:28" x14ac:dyDescent="0.35">
      <c r="A5477">
        <v>5569</v>
      </c>
      <c r="C5477" t="s">
        <v>28</v>
      </c>
      <c r="M5477">
        <v>117.26</v>
      </c>
      <c r="N5477">
        <v>-0.08</v>
      </c>
      <c r="O5477">
        <v>-11.7</v>
      </c>
      <c r="P5477">
        <v>2.88</v>
      </c>
      <c r="Q5477">
        <v>2.92</v>
      </c>
      <c r="R5477">
        <v>3</v>
      </c>
      <c r="S5477">
        <v>18</v>
      </c>
      <c r="T5477">
        <v>-77.229249999999993</v>
      </c>
      <c r="U5477">
        <v>39.781950000000002</v>
      </c>
      <c r="V5477">
        <v>15143.28</v>
      </c>
      <c r="W5477">
        <v>20230305</v>
      </c>
      <c r="X5477" s="1">
        <v>0.6676157407407407</v>
      </c>
      <c r="Y5477">
        <v>30.78</v>
      </c>
      <c r="Z5477">
        <v>3.52</v>
      </c>
      <c r="AA5477">
        <v>4.12</v>
      </c>
      <c r="AB5477">
        <v>95</v>
      </c>
    </row>
    <row r="5478" spans="1:28" x14ac:dyDescent="0.35">
      <c r="A5478">
        <v>5570</v>
      </c>
      <c r="C5478" t="s">
        <v>28</v>
      </c>
      <c r="M5478">
        <v>117.18</v>
      </c>
      <c r="N5478">
        <v>-0.08</v>
      </c>
      <c r="O5478">
        <v>-11.7</v>
      </c>
      <c r="P5478">
        <v>2.88</v>
      </c>
      <c r="Q5478">
        <v>2.92</v>
      </c>
      <c r="R5478">
        <v>3</v>
      </c>
      <c r="S5478">
        <v>19</v>
      </c>
      <c r="T5478">
        <v>-77.228890000000007</v>
      </c>
      <c r="U5478">
        <v>39.781930000000003</v>
      </c>
      <c r="V5478">
        <v>15147.08</v>
      </c>
      <c r="W5478">
        <v>20230305</v>
      </c>
      <c r="X5478" s="1">
        <v>0.66762731481481474</v>
      </c>
      <c r="Y5478">
        <v>30.7</v>
      </c>
      <c r="Z5478">
        <v>3.94</v>
      </c>
      <c r="AA5478">
        <v>4.1100000000000003</v>
      </c>
      <c r="AB5478">
        <v>95</v>
      </c>
    </row>
    <row r="5479" spans="1:28" x14ac:dyDescent="0.35">
      <c r="A5479">
        <v>5571</v>
      </c>
      <c r="C5479" t="s">
        <v>28</v>
      </c>
      <c r="M5479">
        <v>117.21</v>
      </c>
      <c r="N5479">
        <v>-0.08</v>
      </c>
      <c r="O5479">
        <v>-11.7</v>
      </c>
      <c r="P5479">
        <v>2.89</v>
      </c>
      <c r="Q5479">
        <v>2.92</v>
      </c>
      <c r="R5479">
        <v>3</v>
      </c>
      <c r="S5479">
        <v>19</v>
      </c>
      <c r="T5479">
        <v>-77.228539999999995</v>
      </c>
      <c r="U5479">
        <v>39.7819</v>
      </c>
      <c r="V5479">
        <v>15151.09</v>
      </c>
      <c r="W5479">
        <v>20230305</v>
      </c>
      <c r="X5479" s="1">
        <v>0.66763888888888889</v>
      </c>
      <c r="Y5479">
        <v>30.57</v>
      </c>
      <c r="Z5479">
        <v>4.0599999999999996</v>
      </c>
      <c r="AA5479">
        <v>4.1100000000000003</v>
      </c>
      <c r="AB5479">
        <v>94</v>
      </c>
    </row>
    <row r="5480" spans="1:28" x14ac:dyDescent="0.35">
      <c r="A5480">
        <v>5572</v>
      </c>
      <c r="C5480" t="s">
        <v>28</v>
      </c>
      <c r="M5480">
        <v>117.19</v>
      </c>
      <c r="N5480">
        <v>-0.08</v>
      </c>
      <c r="O5480">
        <v>-11.7</v>
      </c>
      <c r="P5480">
        <v>2.89</v>
      </c>
      <c r="Q5480">
        <v>2.92</v>
      </c>
      <c r="R5480">
        <v>3</v>
      </c>
      <c r="S5480">
        <v>19</v>
      </c>
      <c r="T5480">
        <v>-77.228189999999998</v>
      </c>
      <c r="U5480">
        <v>39.781889999999997</v>
      </c>
      <c r="V5480">
        <v>15154.91</v>
      </c>
      <c r="W5480">
        <v>20230305</v>
      </c>
      <c r="X5480" s="1">
        <v>0.66765046296296304</v>
      </c>
      <c r="Y5480">
        <v>30.02</v>
      </c>
      <c r="Z5480">
        <v>3.73</v>
      </c>
      <c r="AA5480">
        <v>4.0999999999999996</v>
      </c>
      <c r="AB5480">
        <v>93</v>
      </c>
    </row>
    <row r="5481" spans="1:28" x14ac:dyDescent="0.35">
      <c r="A5481">
        <v>5573</v>
      </c>
      <c r="C5481" t="s">
        <v>28</v>
      </c>
      <c r="M5481">
        <v>116.96</v>
      </c>
      <c r="N5481">
        <v>-0.08</v>
      </c>
      <c r="O5481">
        <v>-11.7</v>
      </c>
      <c r="P5481">
        <v>2.89</v>
      </c>
      <c r="Q5481">
        <v>2.92</v>
      </c>
      <c r="R5481">
        <v>3</v>
      </c>
      <c r="S5481">
        <v>19</v>
      </c>
      <c r="T5481">
        <v>-77.22784</v>
      </c>
      <c r="U5481">
        <v>39.781869999999998</v>
      </c>
      <c r="V5481">
        <v>15158.21</v>
      </c>
      <c r="W5481">
        <v>20230305</v>
      </c>
      <c r="X5481" s="1">
        <v>0.66766203703703697</v>
      </c>
      <c r="Y5481">
        <v>29.45</v>
      </c>
      <c r="Z5481">
        <v>3.1</v>
      </c>
      <c r="AA5481">
        <v>4.07</v>
      </c>
      <c r="AB5481">
        <v>92</v>
      </c>
    </row>
    <row r="5482" spans="1:28" x14ac:dyDescent="0.35">
      <c r="A5482">
        <v>5574</v>
      </c>
      <c r="C5482" t="s">
        <v>28</v>
      </c>
      <c r="M5482">
        <v>116.95</v>
      </c>
      <c r="N5482">
        <v>-0.08</v>
      </c>
      <c r="O5482">
        <v>-11.7</v>
      </c>
      <c r="P5482">
        <v>2.89</v>
      </c>
      <c r="Q5482">
        <v>2.92</v>
      </c>
      <c r="R5482">
        <v>3</v>
      </c>
      <c r="S5482">
        <v>19</v>
      </c>
      <c r="T5482">
        <v>-77.227500000000006</v>
      </c>
      <c r="U5482">
        <v>39.781860000000002</v>
      </c>
      <c r="V5482">
        <v>15161.12</v>
      </c>
      <c r="W5482">
        <v>20230305</v>
      </c>
      <c r="X5482" s="1">
        <v>0.66767361111111112</v>
      </c>
      <c r="Y5482">
        <v>29.12</v>
      </c>
      <c r="Z5482">
        <v>2.79</v>
      </c>
      <c r="AA5482">
        <v>4.03</v>
      </c>
      <c r="AB5482">
        <v>93</v>
      </c>
    </row>
    <row r="5483" spans="1:28" x14ac:dyDescent="0.35">
      <c r="A5483">
        <v>5575</v>
      </c>
      <c r="C5483" t="s">
        <v>28</v>
      </c>
      <c r="M5483">
        <v>116.88</v>
      </c>
      <c r="N5483">
        <v>-0.08</v>
      </c>
      <c r="O5483">
        <v>-11.7</v>
      </c>
      <c r="P5483">
        <v>2.89</v>
      </c>
      <c r="Q5483">
        <v>2.92</v>
      </c>
      <c r="R5483">
        <v>3</v>
      </c>
      <c r="S5483">
        <v>19</v>
      </c>
      <c r="T5483">
        <v>-77.227170000000001</v>
      </c>
      <c r="U5483">
        <v>39.781849999999999</v>
      </c>
      <c r="V5483">
        <v>15163.97</v>
      </c>
      <c r="W5483">
        <v>20230305</v>
      </c>
      <c r="X5483" s="1">
        <v>0.66768518518518516</v>
      </c>
      <c r="Y5483">
        <v>28.86</v>
      </c>
      <c r="Z5483">
        <v>2.79</v>
      </c>
      <c r="AA5483">
        <v>3.99</v>
      </c>
      <c r="AB5483">
        <v>93</v>
      </c>
    </row>
    <row r="5484" spans="1:28" x14ac:dyDescent="0.35">
      <c r="A5484">
        <v>5576</v>
      </c>
      <c r="C5484" t="s">
        <v>28</v>
      </c>
      <c r="M5484">
        <v>116.92</v>
      </c>
      <c r="N5484">
        <v>-7.0000000000000007E-2</v>
      </c>
      <c r="O5484">
        <v>-11.6</v>
      </c>
      <c r="P5484">
        <v>2.89</v>
      </c>
      <c r="Q5484">
        <v>2.92</v>
      </c>
      <c r="R5484">
        <v>3</v>
      </c>
      <c r="S5484">
        <v>19</v>
      </c>
      <c r="T5484">
        <v>-77.226830000000007</v>
      </c>
      <c r="U5484">
        <v>39.781829999999999</v>
      </c>
      <c r="V5484">
        <v>15167.09</v>
      </c>
      <c r="W5484">
        <v>20230305</v>
      </c>
      <c r="X5484" s="1">
        <v>0.66769675925925931</v>
      </c>
      <c r="Y5484">
        <v>29.01</v>
      </c>
      <c r="Z5484">
        <v>3.2</v>
      </c>
      <c r="AA5484">
        <v>3.97</v>
      </c>
      <c r="AB5484">
        <v>93</v>
      </c>
    </row>
    <row r="5485" spans="1:28" x14ac:dyDescent="0.35">
      <c r="A5485">
        <v>5577</v>
      </c>
      <c r="C5485" t="s">
        <v>28</v>
      </c>
      <c r="M5485">
        <v>116.73</v>
      </c>
      <c r="N5485">
        <v>-0.08</v>
      </c>
      <c r="O5485">
        <v>-11.6</v>
      </c>
      <c r="P5485">
        <v>2.89</v>
      </c>
      <c r="Q5485">
        <v>2.92</v>
      </c>
      <c r="R5485">
        <v>3</v>
      </c>
      <c r="S5485">
        <v>19</v>
      </c>
      <c r="T5485">
        <v>-77.226489999999998</v>
      </c>
      <c r="U5485">
        <v>39.781820000000003</v>
      </c>
      <c r="V5485">
        <v>15170.86</v>
      </c>
      <c r="W5485">
        <v>20230305</v>
      </c>
      <c r="X5485" s="1">
        <v>0.66770833333333324</v>
      </c>
      <c r="Y5485">
        <v>28.9</v>
      </c>
      <c r="Z5485">
        <v>4.01</v>
      </c>
      <c r="AA5485">
        <v>3.97</v>
      </c>
      <c r="AB5485">
        <v>93</v>
      </c>
    </row>
    <row r="5486" spans="1:28" x14ac:dyDescent="0.35">
      <c r="A5486">
        <v>5578</v>
      </c>
      <c r="C5486" t="s">
        <v>28</v>
      </c>
      <c r="M5486">
        <v>116.72</v>
      </c>
      <c r="N5486">
        <v>-0.08</v>
      </c>
      <c r="O5486">
        <v>-11.6</v>
      </c>
      <c r="P5486">
        <v>2.89</v>
      </c>
      <c r="Q5486">
        <v>2.92</v>
      </c>
      <c r="R5486">
        <v>3</v>
      </c>
      <c r="S5486">
        <v>19</v>
      </c>
      <c r="T5486">
        <v>-77.226150000000004</v>
      </c>
      <c r="U5486">
        <v>39.781799999999997</v>
      </c>
      <c r="V5486">
        <v>15175.41</v>
      </c>
      <c r="W5486">
        <v>20230305</v>
      </c>
      <c r="X5486" s="1">
        <v>0.66771990740740739</v>
      </c>
      <c r="Y5486">
        <v>29.26</v>
      </c>
      <c r="Z5486">
        <v>4.6900000000000004</v>
      </c>
      <c r="AA5486">
        <v>3.99</v>
      </c>
      <c r="AB5486">
        <v>94</v>
      </c>
    </row>
    <row r="5487" spans="1:28" x14ac:dyDescent="0.35">
      <c r="A5487">
        <v>5579</v>
      </c>
      <c r="C5487" t="s">
        <v>28</v>
      </c>
      <c r="M5487">
        <v>116.61</v>
      </c>
      <c r="N5487">
        <v>-0.08</v>
      </c>
      <c r="O5487">
        <v>-11.6</v>
      </c>
      <c r="P5487">
        <v>2.89</v>
      </c>
      <c r="Q5487">
        <v>2.92</v>
      </c>
      <c r="R5487">
        <v>3</v>
      </c>
      <c r="S5487">
        <v>19</v>
      </c>
      <c r="T5487">
        <v>-77.225819999999999</v>
      </c>
      <c r="U5487">
        <v>39.781779999999998</v>
      </c>
      <c r="V5487">
        <v>15180.42</v>
      </c>
      <c r="W5487">
        <v>20230305</v>
      </c>
      <c r="X5487" s="1">
        <v>0.66773148148148154</v>
      </c>
      <c r="Y5487">
        <v>29.65</v>
      </c>
      <c r="Z5487">
        <v>5.04</v>
      </c>
      <c r="AA5487">
        <v>4.0199999999999996</v>
      </c>
      <c r="AB5487">
        <v>95</v>
      </c>
    </row>
    <row r="5488" spans="1:28" x14ac:dyDescent="0.35">
      <c r="A5488">
        <v>5580</v>
      </c>
      <c r="C5488" t="s">
        <v>28</v>
      </c>
      <c r="M5488">
        <v>116.59</v>
      </c>
      <c r="N5488">
        <v>-0.08</v>
      </c>
      <c r="O5488">
        <v>-11.6</v>
      </c>
      <c r="P5488">
        <v>2.89</v>
      </c>
      <c r="Q5488">
        <v>2.92</v>
      </c>
      <c r="R5488">
        <v>3</v>
      </c>
      <c r="S5488">
        <v>19</v>
      </c>
      <c r="T5488">
        <v>-77.225470000000001</v>
      </c>
      <c r="U5488">
        <v>39.781739999999999</v>
      </c>
      <c r="V5488">
        <v>15185.31</v>
      </c>
      <c r="W5488">
        <v>20230305</v>
      </c>
      <c r="X5488" s="1">
        <v>0.66774305555555558</v>
      </c>
      <c r="Y5488">
        <v>29.97</v>
      </c>
      <c r="Z5488">
        <v>4.49</v>
      </c>
      <c r="AA5488">
        <v>4.04</v>
      </c>
      <c r="AB5488">
        <v>97</v>
      </c>
    </row>
    <row r="5489" spans="1:28" x14ac:dyDescent="0.35">
      <c r="A5489">
        <v>5581</v>
      </c>
      <c r="C5489" t="s">
        <v>28</v>
      </c>
      <c r="M5489">
        <v>116.48</v>
      </c>
      <c r="N5489">
        <v>-0.08</v>
      </c>
      <c r="O5489">
        <v>-11.6</v>
      </c>
      <c r="P5489">
        <v>2.88</v>
      </c>
      <c r="Q5489">
        <v>2.92</v>
      </c>
      <c r="R5489">
        <v>3</v>
      </c>
      <c r="S5489">
        <v>19</v>
      </c>
      <c r="T5489">
        <v>-77.225120000000004</v>
      </c>
      <c r="U5489">
        <v>39.781700000000001</v>
      </c>
      <c r="V5489">
        <v>15189.64</v>
      </c>
      <c r="W5489">
        <v>20230305</v>
      </c>
      <c r="X5489" s="1">
        <v>0.66775462962962961</v>
      </c>
      <c r="Y5489">
        <v>30.26</v>
      </c>
      <c r="Z5489">
        <v>4.18</v>
      </c>
      <c r="AA5489">
        <v>4.04</v>
      </c>
      <c r="AB5489">
        <v>98</v>
      </c>
    </row>
    <row r="5490" spans="1:28" x14ac:dyDescent="0.35">
      <c r="A5490">
        <v>5582</v>
      </c>
      <c r="C5490" t="s">
        <v>28</v>
      </c>
      <c r="M5490">
        <v>116.38</v>
      </c>
      <c r="N5490">
        <v>-0.08</v>
      </c>
      <c r="O5490">
        <v>-11.6</v>
      </c>
      <c r="P5490">
        <v>2.88</v>
      </c>
      <c r="Q5490">
        <v>2.92</v>
      </c>
      <c r="R5490">
        <v>3</v>
      </c>
      <c r="S5490">
        <v>19</v>
      </c>
      <c r="T5490">
        <v>-77.224770000000007</v>
      </c>
      <c r="U5490">
        <v>39.781660000000002</v>
      </c>
      <c r="V5490">
        <v>15193.84</v>
      </c>
      <c r="W5490">
        <v>20230305</v>
      </c>
      <c r="X5490" s="1">
        <v>0.66776620370370365</v>
      </c>
      <c r="Y5490">
        <v>30.23</v>
      </c>
      <c r="Z5490">
        <v>4.03</v>
      </c>
      <c r="AA5490">
        <v>4.04</v>
      </c>
      <c r="AB5490">
        <v>98</v>
      </c>
    </row>
    <row r="5491" spans="1:28" x14ac:dyDescent="0.35">
      <c r="A5491">
        <v>5583</v>
      </c>
      <c r="C5491" t="s">
        <v>28</v>
      </c>
      <c r="M5491">
        <v>116.33</v>
      </c>
      <c r="N5491">
        <v>-0.08</v>
      </c>
      <c r="O5491">
        <v>-11.6</v>
      </c>
      <c r="P5491">
        <v>2.88</v>
      </c>
      <c r="Q5491">
        <v>2.92</v>
      </c>
      <c r="R5491">
        <v>3</v>
      </c>
      <c r="S5491">
        <v>19</v>
      </c>
      <c r="T5491">
        <v>-77.224419999999995</v>
      </c>
      <c r="U5491">
        <v>39.781619999999997</v>
      </c>
      <c r="V5491">
        <v>15198.05</v>
      </c>
      <c r="W5491">
        <v>20230305</v>
      </c>
      <c r="X5491" s="1">
        <v>0.6677777777777778</v>
      </c>
      <c r="Y5491">
        <v>30.48</v>
      </c>
      <c r="Z5491">
        <v>4.3600000000000003</v>
      </c>
      <c r="AA5491">
        <v>4.05</v>
      </c>
      <c r="AB5491">
        <v>98</v>
      </c>
    </row>
    <row r="5492" spans="1:28" x14ac:dyDescent="0.35">
      <c r="A5492">
        <v>5584</v>
      </c>
      <c r="C5492" t="s">
        <v>28</v>
      </c>
      <c r="M5492">
        <v>116.16</v>
      </c>
      <c r="N5492">
        <v>-0.08</v>
      </c>
      <c r="O5492">
        <v>-11.6</v>
      </c>
      <c r="P5492">
        <v>2.88</v>
      </c>
      <c r="Q5492">
        <v>2.92</v>
      </c>
      <c r="R5492">
        <v>3</v>
      </c>
      <c r="S5492">
        <v>19</v>
      </c>
      <c r="T5492">
        <v>-77.224069999999998</v>
      </c>
      <c r="U5492">
        <v>39.781579999999998</v>
      </c>
      <c r="V5492">
        <v>15202.62</v>
      </c>
      <c r="W5492">
        <v>20230305</v>
      </c>
      <c r="X5492" s="1">
        <v>0.66778935185185195</v>
      </c>
      <c r="Y5492">
        <v>30.63</v>
      </c>
      <c r="Z5492">
        <v>4.84</v>
      </c>
      <c r="AA5492">
        <v>4.08</v>
      </c>
      <c r="AB5492">
        <v>98</v>
      </c>
    </row>
    <row r="5493" spans="1:28" x14ac:dyDescent="0.35">
      <c r="A5493">
        <v>5585</v>
      </c>
      <c r="C5493" t="s">
        <v>28</v>
      </c>
      <c r="M5493">
        <v>116.12</v>
      </c>
      <c r="N5493">
        <v>-0.08</v>
      </c>
      <c r="O5493">
        <v>-11.6</v>
      </c>
      <c r="P5493">
        <v>2.88</v>
      </c>
      <c r="Q5493">
        <v>2.92</v>
      </c>
      <c r="R5493">
        <v>3</v>
      </c>
      <c r="S5493">
        <v>19</v>
      </c>
      <c r="T5493">
        <v>-77.22372</v>
      </c>
      <c r="U5493">
        <v>39.78154</v>
      </c>
      <c r="V5493">
        <v>15207.72</v>
      </c>
      <c r="W5493">
        <v>20230305</v>
      </c>
      <c r="X5493" s="1">
        <v>0.66780092592592588</v>
      </c>
      <c r="Y5493">
        <v>30.67</v>
      </c>
      <c r="Z5493">
        <v>5.05</v>
      </c>
      <c r="AA5493">
        <v>4.0999999999999996</v>
      </c>
      <c r="AB5493">
        <v>96</v>
      </c>
    </row>
    <row r="5494" spans="1:28" x14ac:dyDescent="0.35">
      <c r="A5494">
        <v>5586</v>
      </c>
      <c r="C5494" t="s">
        <v>28</v>
      </c>
      <c r="M5494">
        <v>116.04</v>
      </c>
      <c r="N5494">
        <v>-0.08</v>
      </c>
      <c r="O5494">
        <v>-11.6</v>
      </c>
      <c r="P5494">
        <v>2.88</v>
      </c>
      <c r="Q5494">
        <v>2.92</v>
      </c>
      <c r="R5494">
        <v>3</v>
      </c>
      <c r="S5494">
        <v>19</v>
      </c>
      <c r="T5494">
        <v>-77.223370000000003</v>
      </c>
      <c r="U5494">
        <v>39.781509999999997</v>
      </c>
      <c r="V5494">
        <v>15212.9</v>
      </c>
      <c r="W5494">
        <v>20230305</v>
      </c>
      <c r="X5494" s="1">
        <v>0.66781250000000003</v>
      </c>
      <c r="Y5494">
        <v>30.77</v>
      </c>
      <c r="Z5494">
        <v>4.8</v>
      </c>
      <c r="AA5494">
        <v>4.12</v>
      </c>
      <c r="AB5494">
        <v>95</v>
      </c>
    </row>
    <row r="5495" spans="1:28" x14ac:dyDescent="0.35">
      <c r="A5495">
        <v>5587</v>
      </c>
      <c r="C5495" t="s">
        <v>28</v>
      </c>
      <c r="M5495">
        <v>115.92</v>
      </c>
      <c r="N5495">
        <v>-0.08</v>
      </c>
      <c r="O5495">
        <v>-11.6</v>
      </c>
      <c r="P5495">
        <v>2.88</v>
      </c>
      <c r="Q5495">
        <v>2.92</v>
      </c>
      <c r="R5495">
        <v>3</v>
      </c>
      <c r="S5495">
        <v>19</v>
      </c>
      <c r="T5495">
        <v>-77.223010000000002</v>
      </c>
      <c r="U5495">
        <v>39.781489999999998</v>
      </c>
      <c r="V5495">
        <v>15217.51</v>
      </c>
      <c r="W5495">
        <v>20230305</v>
      </c>
      <c r="X5495" s="1">
        <v>0.66782407407407407</v>
      </c>
      <c r="Y5495">
        <v>31</v>
      </c>
      <c r="Z5495">
        <v>4.28</v>
      </c>
      <c r="AA5495">
        <v>4.13</v>
      </c>
      <c r="AB5495">
        <v>94</v>
      </c>
    </row>
    <row r="5496" spans="1:28" x14ac:dyDescent="0.35">
      <c r="A5496">
        <v>5588</v>
      </c>
      <c r="C5496" t="s">
        <v>28</v>
      </c>
      <c r="M5496">
        <v>115.89</v>
      </c>
      <c r="N5496">
        <v>-0.08</v>
      </c>
      <c r="O5496">
        <v>-11.6</v>
      </c>
      <c r="P5496">
        <v>2.88</v>
      </c>
      <c r="Q5496">
        <v>2.92</v>
      </c>
      <c r="R5496">
        <v>3</v>
      </c>
      <c r="S5496">
        <v>19</v>
      </c>
      <c r="T5496">
        <v>-77.222639999999998</v>
      </c>
      <c r="U5496">
        <v>39.781469999999999</v>
      </c>
      <c r="V5496">
        <v>15221.51</v>
      </c>
      <c r="W5496">
        <v>20230305</v>
      </c>
      <c r="X5496" s="1">
        <v>0.66783564814814822</v>
      </c>
      <c r="Y5496">
        <v>30.99</v>
      </c>
      <c r="Z5496">
        <v>3.66</v>
      </c>
      <c r="AA5496">
        <v>4.1100000000000003</v>
      </c>
      <c r="AB5496">
        <v>93</v>
      </c>
    </row>
    <row r="5497" spans="1:28" x14ac:dyDescent="0.35">
      <c r="A5497">
        <v>5589</v>
      </c>
      <c r="C5497" t="s">
        <v>28</v>
      </c>
      <c r="M5497">
        <v>115.77</v>
      </c>
      <c r="N5497">
        <v>-0.08</v>
      </c>
      <c r="O5497">
        <v>-11.6</v>
      </c>
      <c r="P5497">
        <v>2.88</v>
      </c>
      <c r="Q5497">
        <v>2.92</v>
      </c>
      <c r="R5497">
        <v>3</v>
      </c>
      <c r="S5497">
        <v>19</v>
      </c>
      <c r="T5497">
        <v>-77.222290000000001</v>
      </c>
      <c r="U5497">
        <v>39.78145</v>
      </c>
      <c r="V5497">
        <v>15224.95</v>
      </c>
      <c r="W5497">
        <v>20230305</v>
      </c>
      <c r="X5497" s="1">
        <v>0.66784722222222215</v>
      </c>
      <c r="Y5497">
        <v>30.85</v>
      </c>
      <c r="Z5497">
        <v>3.45</v>
      </c>
      <c r="AA5497">
        <v>4.09</v>
      </c>
      <c r="AB5497">
        <v>93</v>
      </c>
    </row>
    <row r="5498" spans="1:28" x14ac:dyDescent="0.35">
      <c r="A5498">
        <v>5590</v>
      </c>
      <c r="C5498" t="s">
        <v>28</v>
      </c>
      <c r="M5498">
        <v>115.7</v>
      </c>
      <c r="N5498">
        <v>-0.08</v>
      </c>
      <c r="O5498">
        <v>-11.6</v>
      </c>
      <c r="P5498">
        <v>2.88</v>
      </c>
      <c r="Q5498">
        <v>2.92</v>
      </c>
      <c r="R5498">
        <v>3</v>
      </c>
      <c r="S5498">
        <v>19</v>
      </c>
      <c r="T5498">
        <v>-77.22193</v>
      </c>
      <c r="U5498">
        <v>39.78143</v>
      </c>
      <c r="V5498">
        <v>15228.17</v>
      </c>
      <c r="W5498">
        <v>20230305</v>
      </c>
      <c r="X5498" s="1">
        <v>0.6678587962962963</v>
      </c>
      <c r="Y5498">
        <v>30.7</v>
      </c>
      <c r="Z5498">
        <v>3.73</v>
      </c>
      <c r="AA5498">
        <v>4.08</v>
      </c>
      <c r="AB5498">
        <v>93</v>
      </c>
    </row>
    <row r="5499" spans="1:28" x14ac:dyDescent="0.35">
      <c r="A5499">
        <v>5591</v>
      </c>
      <c r="C5499" t="s">
        <v>28</v>
      </c>
      <c r="M5499">
        <v>115.72</v>
      </c>
      <c r="N5499">
        <v>-0.08</v>
      </c>
      <c r="O5499">
        <v>-11.5</v>
      </c>
      <c r="P5499">
        <v>2.88</v>
      </c>
      <c r="Q5499">
        <v>2.92</v>
      </c>
      <c r="R5499">
        <v>3</v>
      </c>
      <c r="S5499">
        <v>19</v>
      </c>
      <c r="T5499">
        <v>-77.22157</v>
      </c>
      <c r="U5499">
        <v>39.781410000000001</v>
      </c>
      <c r="V5499">
        <v>15232.22</v>
      </c>
      <c r="W5499">
        <v>20230305</v>
      </c>
      <c r="X5499" s="1">
        <v>0.66787037037037045</v>
      </c>
      <c r="Y5499">
        <v>30.47</v>
      </c>
      <c r="Z5499">
        <v>4.29</v>
      </c>
      <c r="AA5499">
        <v>4.09</v>
      </c>
      <c r="AB5499">
        <v>93</v>
      </c>
    </row>
    <row r="5500" spans="1:28" x14ac:dyDescent="0.35">
      <c r="A5500">
        <v>5592</v>
      </c>
      <c r="C5500" t="s">
        <v>28</v>
      </c>
      <c r="M5500">
        <v>115.54</v>
      </c>
      <c r="N5500">
        <v>-0.08</v>
      </c>
      <c r="O5500">
        <v>-11.5</v>
      </c>
      <c r="P5500">
        <v>2.88</v>
      </c>
      <c r="Q5500">
        <v>2.92</v>
      </c>
      <c r="R5500">
        <v>3</v>
      </c>
      <c r="S5500">
        <v>19</v>
      </c>
      <c r="T5500">
        <v>-77.221220000000002</v>
      </c>
      <c r="U5500">
        <v>39.781390000000002</v>
      </c>
      <c r="V5500">
        <v>15236.86</v>
      </c>
      <c r="W5500">
        <v>20230305</v>
      </c>
      <c r="X5500" s="1">
        <v>0.66788194444444438</v>
      </c>
      <c r="Y5500">
        <v>30.4</v>
      </c>
      <c r="Z5500">
        <v>4.6500000000000004</v>
      </c>
      <c r="AA5500">
        <v>4.1100000000000003</v>
      </c>
      <c r="AB5500">
        <v>95</v>
      </c>
    </row>
    <row r="5501" spans="1:28" x14ac:dyDescent="0.35">
      <c r="A5501">
        <v>5593</v>
      </c>
      <c r="C5501" t="s">
        <v>28</v>
      </c>
      <c r="M5501">
        <v>115.37</v>
      </c>
      <c r="N5501">
        <v>-0.08</v>
      </c>
      <c r="O5501">
        <v>-11.5</v>
      </c>
      <c r="P5501">
        <v>2.88</v>
      </c>
      <c r="Q5501">
        <v>2.92</v>
      </c>
      <c r="R5501">
        <v>3</v>
      </c>
      <c r="S5501">
        <v>19</v>
      </c>
      <c r="T5501">
        <v>-77.220870000000005</v>
      </c>
      <c r="U5501">
        <v>39.781359999999999</v>
      </c>
      <c r="V5501">
        <v>15241.56</v>
      </c>
      <c r="W5501">
        <v>20230305</v>
      </c>
      <c r="X5501" s="1">
        <v>0.66789351851851853</v>
      </c>
      <c r="Y5501">
        <v>30.47</v>
      </c>
      <c r="Z5501">
        <v>4.67</v>
      </c>
      <c r="AA5501">
        <v>4.12</v>
      </c>
      <c r="AB5501">
        <v>96</v>
      </c>
    </row>
    <row r="5502" spans="1:28" x14ac:dyDescent="0.35">
      <c r="A5502">
        <v>5594</v>
      </c>
      <c r="C5502" t="s">
        <v>28</v>
      </c>
      <c r="M5502">
        <v>115.3</v>
      </c>
      <c r="N5502">
        <v>-0.08</v>
      </c>
      <c r="O5502">
        <v>-11.5</v>
      </c>
      <c r="P5502">
        <v>2.88</v>
      </c>
      <c r="Q5502">
        <v>2.92</v>
      </c>
      <c r="R5502">
        <v>3</v>
      </c>
      <c r="S5502">
        <v>19</v>
      </c>
      <c r="T5502">
        <v>-77.220519999999993</v>
      </c>
      <c r="U5502">
        <v>39.781320000000001</v>
      </c>
      <c r="V5502">
        <v>15246</v>
      </c>
      <c r="W5502">
        <v>20230305</v>
      </c>
      <c r="X5502" s="1">
        <v>0.66790509259259256</v>
      </c>
      <c r="Y5502">
        <v>30.75</v>
      </c>
      <c r="Z5502">
        <v>4.1900000000000004</v>
      </c>
      <c r="AA5502">
        <v>4.13</v>
      </c>
      <c r="AB5502">
        <v>97</v>
      </c>
    </row>
    <row r="5503" spans="1:28" x14ac:dyDescent="0.35">
      <c r="A5503">
        <v>5595</v>
      </c>
      <c r="C5503" t="s">
        <v>28</v>
      </c>
      <c r="M5503">
        <v>115.33</v>
      </c>
      <c r="N5503">
        <v>-0.08</v>
      </c>
      <c r="O5503">
        <v>-11.5</v>
      </c>
      <c r="P5503">
        <v>2.88</v>
      </c>
      <c r="Q5503">
        <v>2.92</v>
      </c>
      <c r="R5503">
        <v>3</v>
      </c>
      <c r="S5503">
        <v>19</v>
      </c>
      <c r="T5503">
        <v>-77.220160000000007</v>
      </c>
      <c r="U5503">
        <v>39.781280000000002</v>
      </c>
      <c r="V5503">
        <v>15250.32</v>
      </c>
      <c r="W5503">
        <v>20230305</v>
      </c>
      <c r="X5503" s="1">
        <v>0.66791666666666671</v>
      </c>
      <c r="Y5503">
        <v>31.12</v>
      </c>
      <c r="Z5503">
        <v>3.86</v>
      </c>
      <c r="AA5503">
        <v>4.12</v>
      </c>
      <c r="AB5503">
        <v>99</v>
      </c>
    </row>
    <row r="5504" spans="1:28" x14ac:dyDescent="0.35">
      <c r="A5504">
        <v>5596</v>
      </c>
      <c r="C5504" t="s">
        <v>28</v>
      </c>
      <c r="M5504">
        <v>115.31</v>
      </c>
      <c r="N5504">
        <v>-0.08</v>
      </c>
      <c r="O5504">
        <v>-11.5</v>
      </c>
      <c r="P5504">
        <v>2.88</v>
      </c>
      <c r="Q5504">
        <v>2.92</v>
      </c>
      <c r="R5504">
        <v>3</v>
      </c>
      <c r="S5504">
        <v>19</v>
      </c>
      <c r="T5504">
        <v>-77.219800000000006</v>
      </c>
      <c r="U5504">
        <v>39.781230000000001</v>
      </c>
      <c r="V5504">
        <v>15254.08</v>
      </c>
      <c r="W5504">
        <v>20230305</v>
      </c>
      <c r="X5504" s="1">
        <v>0.66792824074074064</v>
      </c>
      <c r="Y5504">
        <v>31.3</v>
      </c>
      <c r="Z5504">
        <v>3.58</v>
      </c>
      <c r="AA5504">
        <v>4.0999999999999996</v>
      </c>
      <c r="AB5504">
        <v>99</v>
      </c>
    </row>
    <row r="5505" spans="1:28" x14ac:dyDescent="0.35">
      <c r="A5505">
        <v>5597</v>
      </c>
      <c r="C5505" t="s">
        <v>28</v>
      </c>
      <c r="M5505">
        <v>115.21</v>
      </c>
      <c r="N5505">
        <v>-0.08</v>
      </c>
      <c r="O5505">
        <v>-11.5</v>
      </c>
      <c r="P5505">
        <v>2.88</v>
      </c>
      <c r="Q5505">
        <v>2.92</v>
      </c>
      <c r="R5505">
        <v>3</v>
      </c>
      <c r="S5505">
        <v>19</v>
      </c>
      <c r="T5505">
        <v>-77.219440000000006</v>
      </c>
      <c r="U5505">
        <v>39.781190000000002</v>
      </c>
      <c r="V5505">
        <v>15257.78</v>
      </c>
      <c r="W5505">
        <v>20230305</v>
      </c>
      <c r="X5505" s="1">
        <v>0.66793981481481479</v>
      </c>
      <c r="Y5505">
        <v>31.16</v>
      </c>
      <c r="Z5505">
        <v>3.76</v>
      </c>
      <c r="AA5505">
        <v>4.09</v>
      </c>
      <c r="AB5505">
        <v>99</v>
      </c>
    </row>
    <row r="5506" spans="1:28" x14ac:dyDescent="0.35">
      <c r="A5506">
        <v>5598</v>
      </c>
      <c r="C5506" t="s">
        <v>28</v>
      </c>
      <c r="M5506">
        <v>115.02</v>
      </c>
      <c r="N5506">
        <v>-0.08</v>
      </c>
      <c r="O5506">
        <v>-11.5</v>
      </c>
      <c r="P5506">
        <v>2.88</v>
      </c>
      <c r="Q5506">
        <v>2.92</v>
      </c>
      <c r="R5506">
        <v>3</v>
      </c>
      <c r="S5506">
        <v>19</v>
      </c>
      <c r="T5506">
        <v>-77.219089999999994</v>
      </c>
      <c r="U5506">
        <v>39.781140000000001</v>
      </c>
      <c r="V5506">
        <v>15261.89</v>
      </c>
      <c r="W5506">
        <v>20230305</v>
      </c>
      <c r="X5506" s="1">
        <v>0.66795138888888894</v>
      </c>
      <c r="Y5506">
        <v>30.94</v>
      </c>
      <c r="Z5506">
        <v>4.34</v>
      </c>
      <c r="AA5506">
        <v>4.0999999999999996</v>
      </c>
      <c r="AB5506">
        <v>99</v>
      </c>
    </row>
    <row r="5507" spans="1:28" x14ac:dyDescent="0.35">
      <c r="A5507">
        <v>5599</v>
      </c>
      <c r="C5507" t="s">
        <v>28</v>
      </c>
      <c r="M5507">
        <v>115.03</v>
      </c>
      <c r="N5507">
        <v>-0.08</v>
      </c>
      <c r="O5507">
        <v>-11.5</v>
      </c>
      <c r="P5507">
        <v>2.88</v>
      </c>
      <c r="Q5507">
        <v>2.92</v>
      </c>
      <c r="R5507">
        <v>3</v>
      </c>
      <c r="S5507">
        <v>19</v>
      </c>
      <c r="T5507">
        <v>-77.218729999999994</v>
      </c>
      <c r="U5507">
        <v>39.781089999999999</v>
      </c>
      <c r="V5507">
        <v>15266.18</v>
      </c>
      <c r="W5507">
        <v>20230305</v>
      </c>
      <c r="X5507" s="1">
        <v>0.66796296296296298</v>
      </c>
      <c r="Y5507">
        <v>30.71</v>
      </c>
      <c r="Z5507">
        <v>4.53</v>
      </c>
      <c r="AA5507">
        <v>4.1100000000000003</v>
      </c>
      <c r="AB5507">
        <v>98</v>
      </c>
    </row>
    <row r="5508" spans="1:28" x14ac:dyDescent="0.35">
      <c r="A5508">
        <v>5600</v>
      </c>
      <c r="C5508" t="s">
        <v>28</v>
      </c>
      <c r="M5508">
        <v>114.92</v>
      </c>
      <c r="N5508">
        <v>-0.08</v>
      </c>
      <c r="O5508">
        <v>-11.5</v>
      </c>
      <c r="P5508">
        <v>2.88</v>
      </c>
      <c r="Q5508">
        <v>2.92</v>
      </c>
      <c r="R5508">
        <v>3</v>
      </c>
      <c r="S5508">
        <v>19</v>
      </c>
      <c r="T5508">
        <v>-77.218379999999996</v>
      </c>
      <c r="U5508">
        <v>39.78105</v>
      </c>
      <c r="V5508">
        <v>15270.74</v>
      </c>
      <c r="W5508">
        <v>20230305</v>
      </c>
      <c r="X5508" s="1">
        <v>0.66797453703703702</v>
      </c>
      <c r="Y5508">
        <v>30.36</v>
      </c>
      <c r="Z5508">
        <v>4.63</v>
      </c>
      <c r="AA5508">
        <v>4.13</v>
      </c>
      <c r="AB5508">
        <v>97</v>
      </c>
    </row>
    <row r="5509" spans="1:28" x14ac:dyDescent="0.35">
      <c r="A5509">
        <v>5601</v>
      </c>
      <c r="C5509" t="s">
        <v>28</v>
      </c>
      <c r="M5509">
        <v>114.82</v>
      </c>
      <c r="N5509">
        <v>-0.08</v>
      </c>
      <c r="O5509">
        <v>-11.4</v>
      </c>
      <c r="P5509">
        <v>2.88</v>
      </c>
      <c r="Q5509">
        <v>2.91</v>
      </c>
      <c r="R5509">
        <v>3</v>
      </c>
      <c r="S5509">
        <v>19</v>
      </c>
      <c r="T5509">
        <v>-77.218029999999999</v>
      </c>
      <c r="U5509">
        <v>39.781019999999998</v>
      </c>
      <c r="V5509">
        <v>15275.21</v>
      </c>
      <c r="W5509">
        <v>20230305</v>
      </c>
      <c r="X5509" s="1">
        <v>0.66798611111111106</v>
      </c>
      <c r="Y5509">
        <v>30.26</v>
      </c>
      <c r="Z5509">
        <v>4.47</v>
      </c>
      <c r="AA5509">
        <v>4.1399999999999997</v>
      </c>
      <c r="AB5509">
        <v>97</v>
      </c>
    </row>
    <row r="5510" spans="1:28" x14ac:dyDescent="0.35">
      <c r="A5510">
        <v>5602</v>
      </c>
      <c r="C5510" t="s">
        <v>28</v>
      </c>
      <c r="M5510">
        <v>114.72</v>
      </c>
      <c r="N5510">
        <v>-0.08</v>
      </c>
      <c r="O5510">
        <v>-11.4</v>
      </c>
      <c r="P5510">
        <v>2.88</v>
      </c>
      <c r="Q5510">
        <v>2.91</v>
      </c>
      <c r="R5510">
        <v>3</v>
      </c>
      <c r="S5510">
        <v>19</v>
      </c>
      <c r="T5510">
        <v>-77.217680000000001</v>
      </c>
      <c r="U5510">
        <v>39.780990000000003</v>
      </c>
      <c r="V5510">
        <v>15279.66</v>
      </c>
      <c r="W5510">
        <v>20230305</v>
      </c>
      <c r="X5510" s="1">
        <v>0.66799768518518521</v>
      </c>
      <c r="Y5510">
        <v>29.95</v>
      </c>
      <c r="Z5510">
        <v>4.38</v>
      </c>
      <c r="AA5510">
        <v>4.1399999999999997</v>
      </c>
      <c r="AB5510">
        <v>96</v>
      </c>
    </row>
    <row r="5511" spans="1:28" x14ac:dyDescent="0.35">
      <c r="A5511">
        <v>5603</v>
      </c>
      <c r="C5511" t="s">
        <v>28</v>
      </c>
      <c r="M5511">
        <v>114.73</v>
      </c>
      <c r="N5511">
        <v>-0.08</v>
      </c>
      <c r="O5511">
        <v>-11.4</v>
      </c>
      <c r="P5511">
        <v>2.88</v>
      </c>
      <c r="Q5511">
        <v>2.91</v>
      </c>
      <c r="R5511">
        <v>3</v>
      </c>
      <c r="S5511">
        <v>19</v>
      </c>
      <c r="T5511">
        <v>-77.217339999999993</v>
      </c>
      <c r="U5511">
        <v>39.780949999999997</v>
      </c>
      <c r="V5511">
        <v>15284.12</v>
      </c>
      <c r="W5511">
        <v>20230305</v>
      </c>
      <c r="X5511" s="1">
        <v>0.66800925925925936</v>
      </c>
      <c r="Y5511">
        <v>29.46</v>
      </c>
      <c r="Z5511">
        <v>4.28</v>
      </c>
      <c r="AA5511">
        <v>4.1500000000000004</v>
      </c>
      <c r="AB5511">
        <v>97</v>
      </c>
    </row>
    <row r="5512" spans="1:28" x14ac:dyDescent="0.35">
      <c r="A5512">
        <v>5604</v>
      </c>
      <c r="C5512" t="s">
        <v>28</v>
      </c>
      <c r="M5512">
        <v>114.62</v>
      </c>
      <c r="N5512">
        <v>-0.08</v>
      </c>
      <c r="O5512">
        <v>-11.4</v>
      </c>
      <c r="P5512">
        <v>2.88</v>
      </c>
      <c r="Q5512">
        <v>2.91</v>
      </c>
      <c r="R5512">
        <v>3</v>
      </c>
      <c r="S5512">
        <v>19</v>
      </c>
      <c r="T5512">
        <v>-77.216999999999999</v>
      </c>
      <c r="U5512">
        <v>39.780920000000002</v>
      </c>
      <c r="V5512">
        <v>15288.51</v>
      </c>
      <c r="W5512">
        <v>20230305</v>
      </c>
      <c r="X5512" s="1">
        <v>0.66802083333333329</v>
      </c>
      <c r="Y5512">
        <v>29.13</v>
      </c>
      <c r="Z5512">
        <v>4.37</v>
      </c>
      <c r="AA5512">
        <v>4.1500000000000004</v>
      </c>
      <c r="AB5512">
        <v>97</v>
      </c>
    </row>
    <row r="5513" spans="1:28" x14ac:dyDescent="0.35">
      <c r="A5513">
        <v>5605</v>
      </c>
      <c r="C5513" t="s">
        <v>28</v>
      </c>
      <c r="M5513">
        <v>114.54</v>
      </c>
      <c r="N5513">
        <v>-0.08</v>
      </c>
      <c r="O5513">
        <v>-11.4</v>
      </c>
      <c r="P5513">
        <v>2.88</v>
      </c>
      <c r="Q5513">
        <v>2.91</v>
      </c>
      <c r="R5513">
        <v>3</v>
      </c>
      <c r="S5513">
        <v>19</v>
      </c>
      <c r="T5513">
        <v>-77.216669999999993</v>
      </c>
      <c r="U5513">
        <v>39.780889999999999</v>
      </c>
      <c r="V5513">
        <v>15293.19</v>
      </c>
      <c r="W5513">
        <v>20230305</v>
      </c>
      <c r="X5513" s="1">
        <v>0.66803240740740744</v>
      </c>
      <c r="Y5513">
        <v>28.61</v>
      </c>
      <c r="Z5513">
        <v>4.76</v>
      </c>
      <c r="AA5513">
        <v>4.17</v>
      </c>
      <c r="AB5513">
        <v>97</v>
      </c>
    </row>
    <row r="5514" spans="1:28" x14ac:dyDescent="0.35">
      <c r="A5514">
        <v>5606</v>
      </c>
      <c r="C5514" t="s">
        <v>28</v>
      </c>
      <c r="M5514">
        <v>114.46</v>
      </c>
      <c r="N5514">
        <v>-0.08</v>
      </c>
      <c r="O5514">
        <v>-11.4</v>
      </c>
      <c r="P5514">
        <v>2.88</v>
      </c>
      <c r="Q5514">
        <v>2.91</v>
      </c>
      <c r="R5514">
        <v>3</v>
      </c>
      <c r="S5514">
        <v>19</v>
      </c>
      <c r="T5514">
        <v>-77.216340000000002</v>
      </c>
      <c r="U5514">
        <v>39.780850000000001</v>
      </c>
      <c r="V5514">
        <v>15297.86</v>
      </c>
      <c r="W5514">
        <v>20230305</v>
      </c>
      <c r="X5514" s="1">
        <v>0.66804398148148147</v>
      </c>
      <c r="Y5514">
        <v>28.18</v>
      </c>
      <c r="Z5514">
        <v>4.92</v>
      </c>
      <c r="AA5514">
        <v>4.1900000000000004</v>
      </c>
      <c r="AB5514">
        <v>98</v>
      </c>
    </row>
    <row r="5515" spans="1:28" x14ac:dyDescent="0.35">
      <c r="A5515">
        <v>5607</v>
      </c>
      <c r="C5515" t="s">
        <v>28</v>
      </c>
      <c r="M5515">
        <v>114.4</v>
      </c>
      <c r="N5515">
        <v>-0.08</v>
      </c>
      <c r="O5515">
        <v>-11.4</v>
      </c>
      <c r="P5515">
        <v>2.88</v>
      </c>
      <c r="Q5515">
        <v>2.91</v>
      </c>
      <c r="R5515">
        <v>3</v>
      </c>
      <c r="S5515">
        <v>19</v>
      </c>
      <c r="T5515">
        <v>-77.216009999999997</v>
      </c>
      <c r="U5515">
        <v>39.780810000000002</v>
      </c>
      <c r="V5515">
        <v>15302.97</v>
      </c>
      <c r="W5515">
        <v>20230305</v>
      </c>
      <c r="X5515" s="1">
        <v>0.66805555555555562</v>
      </c>
      <c r="Y5515">
        <v>27.72</v>
      </c>
      <c r="Z5515">
        <v>5.29</v>
      </c>
      <c r="AA5515">
        <v>4.2300000000000004</v>
      </c>
      <c r="AB5515">
        <v>99</v>
      </c>
    </row>
    <row r="5516" spans="1:28" x14ac:dyDescent="0.35">
      <c r="A5516">
        <v>5608</v>
      </c>
      <c r="C5516" t="s">
        <v>28</v>
      </c>
      <c r="M5516">
        <v>114.21</v>
      </c>
      <c r="N5516">
        <v>-0.08</v>
      </c>
      <c r="O5516">
        <v>-11.4</v>
      </c>
      <c r="P5516">
        <v>2.88</v>
      </c>
      <c r="Q5516">
        <v>2.91</v>
      </c>
      <c r="R5516">
        <v>3</v>
      </c>
      <c r="S5516">
        <v>19</v>
      </c>
      <c r="T5516">
        <v>-77.215699999999998</v>
      </c>
      <c r="U5516">
        <v>39.780760000000001</v>
      </c>
      <c r="V5516">
        <v>15308.62</v>
      </c>
      <c r="W5516">
        <v>20230305</v>
      </c>
      <c r="X5516" s="1">
        <v>0.66806712962962955</v>
      </c>
      <c r="Y5516">
        <v>27.88</v>
      </c>
      <c r="Z5516">
        <v>5.77</v>
      </c>
      <c r="AA5516">
        <v>4.2699999999999996</v>
      </c>
      <c r="AB5516">
        <v>100</v>
      </c>
    </row>
    <row r="5517" spans="1:28" x14ac:dyDescent="0.35">
      <c r="A5517">
        <v>5609</v>
      </c>
      <c r="C5517" t="s">
        <v>28</v>
      </c>
      <c r="M5517">
        <v>114.17</v>
      </c>
      <c r="N5517">
        <v>-0.08</v>
      </c>
      <c r="O5517">
        <v>-11.4</v>
      </c>
      <c r="P5517">
        <v>2.88</v>
      </c>
      <c r="Q5517">
        <v>2.91</v>
      </c>
      <c r="R5517">
        <v>3</v>
      </c>
      <c r="S5517">
        <v>19</v>
      </c>
      <c r="T5517">
        <v>-77.215369999999993</v>
      </c>
      <c r="U5517">
        <v>39.780720000000002</v>
      </c>
      <c r="V5517">
        <v>15314.99</v>
      </c>
      <c r="W5517">
        <v>20230305</v>
      </c>
      <c r="X5517" s="1">
        <v>0.6680787037037037</v>
      </c>
      <c r="Y5517">
        <v>28.14</v>
      </c>
      <c r="Z5517">
        <v>6.59</v>
      </c>
      <c r="AA5517">
        <v>4.34</v>
      </c>
      <c r="AB5517">
        <v>100</v>
      </c>
    </row>
    <row r="5518" spans="1:28" x14ac:dyDescent="0.35">
      <c r="A5518">
        <v>5610</v>
      </c>
      <c r="C5518" t="s">
        <v>28</v>
      </c>
      <c r="M5518">
        <v>113.99</v>
      </c>
      <c r="N5518">
        <v>-0.08</v>
      </c>
      <c r="O5518">
        <v>-11.4</v>
      </c>
      <c r="P5518">
        <v>2.88</v>
      </c>
      <c r="Q5518">
        <v>2.91</v>
      </c>
      <c r="R5518">
        <v>3</v>
      </c>
      <c r="S5518">
        <v>19</v>
      </c>
      <c r="T5518">
        <v>-77.215050000000005</v>
      </c>
      <c r="U5518">
        <v>39.780670000000001</v>
      </c>
      <c r="V5518">
        <v>15322.05</v>
      </c>
      <c r="W5518">
        <v>20230305</v>
      </c>
      <c r="X5518" s="1">
        <v>0.66809027777777785</v>
      </c>
      <c r="Y5518">
        <v>28.12</v>
      </c>
      <c r="Z5518">
        <v>7.25</v>
      </c>
      <c r="AA5518">
        <v>4.43</v>
      </c>
      <c r="AB5518">
        <v>101</v>
      </c>
    </row>
    <row r="5519" spans="1:28" x14ac:dyDescent="0.35">
      <c r="A5519">
        <v>5611</v>
      </c>
      <c r="C5519" t="s">
        <v>28</v>
      </c>
      <c r="M5519">
        <v>113.89</v>
      </c>
      <c r="N5519">
        <v>-0.08</v>
      </c>
      <c r="O5519">
        <v>-11.4</v>
      </c>
      <c r="P5519">
        <v>2.88</v>
      </c>
      <c r="Q5519">
        <v>2.92</v>
      </c>
      <c r="R5519">
        <v>3</v>
      </c>
      <c r="S5519">
        <v>19</v>
      </c>
      <c r="T5519">
        <v>-77.214730000000003</v>
      </c>
      <c r="U5519">
        <v>39.780619999999999</v>
      </c>
      <c r="V5519">
        <v>15329.75</v>
      </c>
      <c r="W5519">
        <v>20230305</v>
      </c>
      <c r="X5519" s="1">
        <v>0.66810185185185178</v>
      </c>
      <c r="Y5519">
        <v>27.91</v>
      </c>
      <c r="Z5519">
        <v>7.78</v>
      </c>
      <c r="AA5519">
        <v>4.53</v>
      </c>
      <c r="AB5519">
        <v>102</v>
      </c>
    </row>
    <row r="5520" spans="1:28" x14ac:dyDescent="0.35">
      <c r="A5520">
        <v>5612</v>
      </c>
      <c r="C5520" t="s">
        <v>28</v>
      </c>
      <c r="M5520">
        <v>113.7</v>
      </c>
      <c r="N5520">
        <v>-0.09</v>
      </c>
      <c r="O5520">
        <v>-11.4</v>
      </c>
      <c r="P5520">
        <v>2.88</v>
      </c>
      <c r="Q5520">
        <v>2.92</v>
      </c>
      <c r="R5520">
        <v>3</v>
      </c>
      <c r="S5520">
        <v>19</v>
      </c>
      <c r="T5520">
        <v>-77.214420000000004</v>
      </c>
      <c r="U5520">
        <v>39.780569999999997</v>
      </c>
      <c r="V5520">
        <v>15337.99</v>
      </c>
      <c r="W5520">
        <v>20230305</v>
      </c>
      <c r="X5520" s="1">
        <v>0.66811342592592593</v>
      </c>
      <c r="Y5520">
        <v>27.85</v>
      </c>
      <c r="Z5520">
        <v>8.31</v>
      </c>
      <c r="AA5520">
        <v>4.6399999999999997</v>
      </c>
      <c r="AB5520">
        <v>103</v>
      </c>
    </row>
    <row r="5521" spans="1:28" x14ac:dyDescent="0.35">
      <c r="A5521">
        <v>5613</v>
      </c>
      <c r="C5521" t="s">
        <v>28</v>
      </c>
      <c r="M5521">
        <v>113.55</v>
      </c>
      <c r="N5521">
        <v>-0.09</v>
      </c>
      <c r="O5521">
        <v>-11.4</v>
      </c>
      <c r="P5521">
        <v>2.88</v>
      </c>
      <c r="Q5521">
        <v>2.92</v>
      </c>
      <c r="R5521">
        <v>3</v>
      </c>
      <c r="S5521">
        <v>19</v>
      </c>
      <c r="T5521">
        <v>-77.214110000000005</v>
      </c>
      <c r="U5521">
        <v>39.780500000000004</v>
      </c>
      <c r="V5521">
        <v>15346.39</v>
      </c>
      <c r="W5521">
        <v>20230305</v>
      </c>
      <c r="X5521" s="1">
        <v>0.66812499999999997</v>
      </c>
      <c r="Y5521">
        <v>27.85</v>
      </c>
      <c r="Z5521">
        <v>8.41</v>
      </c>
      <c r="AA5521">
        <v>4.76</v>
      </c>
      <c r="AB5521">
        <v>104</v>
      </c>
    </row>
    <row r="5522" spans="1:28" x14ac:dyDescent="0.35">
      <c r="A5522">
        <v>5614</v>
      </c>
      <c r="C5522" t="s">
        <v>28</v>
      </c>
      <c r="M5522">
        <v>113.38</v>
      </c>
      <c r="N5522">
        <v>-0.09</v>
      </c>
      <c r="O5522">
        <v>-11.4</v>
      </c>
      <c r="P5522">
        <v>2.88</v>
      </c>
      <c r="Q5522">
        <v>2.92</v>
      </c>
      <c r="R5522">
        <v>3</v>
      </c>
      <c r="S5522">
        <v>19</v>
      </c>
      <c r="T5522">
        <v>-77.213790000000003</v>
      </c>
      <c r="U5522">
        <v>39.780439999999999</v>
      </c>
      <c r="V5522">
        <v>15354.54</v>
      </c>
      <c r="W5522">
        <v>20230305</v>
      </c>
      <c r="X5522" s="1">
        <v>0.66813657407407412</v>
      </c>
      <c r="Y5522">
        <v>27.9</v>
      </c>
      <c r="Z5522">
        <v>8.07</v>
      </c>
      <c r="AA5522">
        <v>4.8600000000000003</v>
      </c>
      <c r="AB5522">
        <v>106</v>
      </c>
    </row>
    <row r="5523" spans="1:28" x14ac:dyDescent="0.35">
      <c r="A5523">
        <v>5615</v>
      </c>
      <c r="C5523" t="s">
        <v>28</v>
      </c>
      <c r="M5523">
        <v>113.25</v>
      </c>
      <c r="N5523">
        <v>-0.09</v>
      </c>
      <c r="O5523">
        <v>-11.4</v>
      </c>
      <c r="P5523">
        <v>2.88</v>
      </c>
      <c r="Q5523">
        <v>2.92</v>
      </c>
      <c r="R5523">
        <v>3</v>
      </c>
      <c r="S5523">
        <v>19</v>
      </c>
      <c r="T5523">
        <v>-77.213480000000004</v>
      </c>
      <c r="U5523">
        <v>39.780360000000002</v>
      </c>
      <c r="V5523">
        <v>15361.96</v>
      </c>
      <c r="W5523">
        <v>20230305</v>
      </c>
      <c r="X5523" s="1">
        <v>0.66814814814814805</v>
      </c>
      <c r="Y5523">
        <v>28.43</v>
      </c>
      <c r="Z5523">
        <v>7.36</v>
      </c>
      <c r="AA5523">
        <v>4.93</v>
      </c>
      <c r="AB5523">
        <v>107</v>
      </c>
    </row>
    <row r="5524" spans="1:28" x14ac:dyDescent="0.35">
      <c r="A5524">
        <v>5616</v>
      </c>
      <c r="C5524" t="s">
        <v>28</v>
      </c>
      <c r="M5524">
        <v>113.2</v>
      </c>
      <c r="N5524">
        <v>-0.09</v>
      </c>
      <c r="O5524">
        <v>-11.4</v>
      </c>
      <c r="P5524">
        <v>2.88</v>
      </c>
      <c r="Q5524">
        <v>2.92</v>
      </c>
      <c r="R5524">
        <v>3</v>
      </c>
      <c r="S5524">
        <v>19</v>
      </c>
      <c r="T5524">
        <v>-77.213160000000002</v>
      </c>
      <c r="U5524">
        <v>39.780279999999998</v>
      </c>
      <c r="V5524">
        <v>15368.67</v>
      </c>
      <c r="W5524">
        <v>20230305</v>
      </c>
      <c r="X5524" s="1">
        <v>0.6681597222222222</v>
      </c>
      <c r="Y5524">
        <v>29.08</v>
      </c>
      <c r="Z5524">
        <v>6.67</v>
      </c>
      <c r="AA5524">
        <v>4.9800000000000004</v>
      </c>
      <c r="AB5524">
        <v>107</v>
      </c>
    </row>
    <row r="5525" spans="1:28" x14ac:dyDescent="0.35">
      <c r="A5525">
        <v>5617</v>
      </c>
      <c r="C5525" t="s">
        <v>28</v>
      </c>
      <c r="M5525">
        <v>112.98</v>
      </c>
      <c r="N5525">
        <v>-0.09</v>
      </c>
      <c r="O5525">
        <v>-11.4</v>
      </c>
      <c r="P5525">
        <v>2.88</v>
      </c>
      <c r="Q5525">
        <v>2.92</v>
      </c>
      <c r="R5525">
        <v>3</v>
      </c>
      <c r="S5525">
        <v>19</v>
      </c>
      <c r="T5525">
        <v>-77.212829999999997</v>
      </c>
      <c r="U5525">
        <v>39.780200000000001</v>
      </c>
      <c r="V5525">
        <v>15375.23</v>
      </c>
      <c r="W5525">
        <v>20230305</v>
      </c>
      <c r="X5525" s="1">
        <v>0.66817129629629635</v>
      </c>
      <c r="Y5525">
        <v>29.71</v>
      </c>
      <c r="Z5525">
        <v>6.35</v>
      </c>
      <c r="AA5525">
        <v>5.0199999999999996</v>
      </c>
      <c r="AB5525">
        <v>107</v>
      </c>
    </row>
    <row r="5526" spans="1:28" x14ac:dyDescent="0.35">
      <c r="A5526">
        <v>5618</v>
      </c>
      <c r="C5526" t="s">
        <v>28</v>
      </c>
      <c r="M5526">
        <v>112.98</v>
      </c>
      <c r="N5526">
        <v>-0.09</v>
      </c>
      <c r="O5526">
        <v>-11.5</v>
      </c>
      <c r="P5526">
        <v>2.88</v>
      </c>
      <c r="Q5526">
        <v>2.92</v>
      </c>
      <c r="R5526">
        <v>3</v>
      </c>
      <c r="S5526">
        <v>19</v>
      </c>
      <c r="T5526">
        <v>-77.212500000000006</v>
      </c>
      <c r="U5526">
        <v>39.780119999999997</v>
      </c>
      <c r="V5526">
        <v>15381.69</v>
      </c>
      <c r="W5526">
        <v>20230305</v>
      </c>
      <c r="X5526" s="1">
        <v>0.66818287037037039</v>
      </c>
      <c r="Y5526">
        <v>29.83</v>
      </c>
      <c r="Z5526">
        <v>6.2</v>
      </c>
      <c r="AA5526">
        <v>5.0599999999999996</v>
      </c>
      <c r="AB5526">
        <v>107</v>
      </c>
    </row>
    <row r="5527" spans="1:28" x14ac:dyDescent="0.35">
      <c r="A5527">
        <v>5619</v>
      </c>
      <c r="C5527" t="s">
        <v>28</v>
      </c>
      <c r="M5527">
        <v>112.71</v>
      </c>
      <c r="N5527">
        <v>-0.1</v>
      </c>
      <c r="O5527">
        <v>-11.5</v>
      </c>
      <c r="P5527">
        <v>2.88</v>
      </c>
      <c r="Q5527">
        <v>2.92</v>
      </c>
      <c r="R5527">
        <v>3</v>
      </c>
      <c r="S5527">
        <v>19</v>
      </c>
      <c r="T5527">
        <v>-77.212180000000004</v>
      </c>
      <c r="U5527">
        <v>39.78004</v>
      </c>
      <c r="V5527">
        <v>15387.95</v>
      </c>
      <c r="W5527">
        <v>20230305</v>
      </c>
      <c r="X5527" s="1">
        <v>0.66819444444444442</v>
      </c>
      <c r="Y5527">
        <v>29.74</v>
      </c>
      <c r="Z5527">
        <v>6.14</v>
      </c>
      <c r="AA5527">
        <v>5.09</v>
      </c>
      <c r="AB5527">
        <v>108</v>
      </c>
    </row>
    <row r="5528" spans="1:28" x14ac:dyDescent="0.35">
      <c r="A5528">
        <v>5620</v>
      </c>
      <c r="C5528" t="s">
        <v>28</v>
      </c>
      <c r="M5528">
        <v>112.63</v>
      </c>
      <c r="N5528">
        <v>-0.1</v>
      </c>
      <c r="O5528">
        <v>-11.4</v>
      </c>
      <c r="P5528">
        <v>2.88</v>
      </c>
      <c r="Q5528">
        <v>2.92</v>
      </c>
      <c r="R5528">
        <v>3</v>
      </c>
      <c r="S5528">
        <v>19</v>
      </c>
      <c r="T5528">
        <v>-77.211849999999998</v>
      </c>
      <c r="U5528">
        <v>39.779949999999999</v>
      </c>
      <c r="V5528">
        <v>15394.34</v>
      </c>
      <c r="W5528">
        <v>20230305</v>
      </c>
      <c r="X5528" s="1">
        <v>0.66820601851851846</v>
      </c>
      <c r="Y5528">
        <v>29.51</v>
      </c>
      <c r="Z5528">
        <v>6.43</v>
      </c>
      <c r="AA5528">
        <v>5.13</v>
      </c>
      <c r="AB5528">
        <v>109</v>
      </c>
    </row>
    <row r="5529" spans="1:28" x14ac:dyDescent="0.35">
      <c r="A5529">
        <v>5621</v>
      </c>
      <c r="C5529" t="s">
        <v>28</v>
      </c>
      <c r="M5529">
        <v>112.61</v>
      </c>
      <c r="N5529">
        <v>-0.09</v>
      </c>
      <c r="O5529">
        <v>-11.5</v>
      </c>
      <c r="P5529">
        <v>2.89</v>
      </c>
      <c r="Q5529">
        <v>2.92</v>
      </c>
      <c r="R5529">
        <v>3</v>
      </c>
      <c r="S5529">
        <v>19</v>
      </c>
      <c r="T5529">
        <v>-77.211529999999996</v>
      </c>
      <c r="U5529">
        <v>39.779859999999999</v>
      </c>
      <c r="V5529">
        <v>15400.8</v>
      </c>
      <c r="W5529">
        <v>20230305</v>
      </c>
      <c r="X5529" s="1">
        <v>0.66821759259259261</v>
      </c>
      <c r="Y5529">
        <v>29.05</v>
      </c>
      <c r="Z5529">
        <v>6.46</v>
      </c>
      <c r="AA5529">
        <v>5.17</v>
      </c>
      <c r="AB5529">
        <v>109</v>
      </c>
    </row>
    <row r="5530" spans="1:28" x14ac:dyDescent="0.35">
      <c r="A5530">
        <v>5622</v>
      </c>
      <c r="C5530" t="s">
        <v>28</v>
      </c>
      <c r="M5530">
        <v>112.41</v>
      </c>
      <c r="N5530">
        <v>-0.1</v>
      </c>
      <c r="O5530">
        <v>-11.4</v>
      </c>
      <c r="P5530">
        <v>2.89</v>
      </c>
      <c r="Q5530">
        <v>2.92</v>
      </c>
      <c r="R5530">
        <v>3</v>
      </c>
      <c r="S5530">
        <v>19</v>
      </c>
      <c r="T5530">
        <v>-77.211209999999994</v>
      </c>
      <c r="U5530">
        <v>39.779780000000002</v>
      </c>
      <c r="V5530">
        <v>15407.03</v>
      </c>
      <c r="W5530">
        <v>20230305</v>
      </c>
      <c r="X5530" s="1">
        <v>0.66822916666666676</v>
      </c>
      <c r="Y5530">
        <v>28.92</v>
      </c>
      <c r="Z5530">
        <v>6.17</v>
      </c>
      <c r="AA5530">
        <v>5.2</v>
      </c>
      <c r="AB5530">
        <v>109</v>
      </c>
    </row>
    <row r="5531" spans="1:28" x14ac:dyDescent="0.35">
      <c r="A5531">
        <v>5623</v>
      </c>
      <c r="C5531" t="s">
        <v>28</v>
      </c>
      <c r="M5531">
        <v>112.33</v>
      </c>
      <c r="N5531">
        <v>-0.1</v>
      </c>
      <c r="O5531">
        <v>-11.5</v>
      </c>
      <c r="P5531">
        <v>2.89</v>
      </c>
      <c r="Q5531">
        <v>2.92</v>
      </c>
      <c r="R5531">
        <v>3</v>
      </c>
      <c r="S5531">
        <v>19</v>
      </c>
      <c r="T5531">
        <v>-77.210890000000006</v>
      </c>
      <c r="U5531">
        <v>39.779690000000002</v>
      </c>
      <c r="V5531">
        <v>15413</v>
      </c>
      <c r="W5531">
        <v>20230305</v>
      </c>
      <c r="X5531" s="1">
        <v>0.66824074074074069</v>
      </c>
      <c r="Y5531">
        <v>28.41</v>
      </c>
      <c r="Z5531">
        <v>5.94</v>
      </c>
      <c r="AA5531">
        <v>5.22</v>
      </c>
      <c r="AB5531">
        <v>109</v>
      </c>
    </row>
    <row r="5532" spans="1:28" x14ac:dyDescent="0.35">
      <c r="A5532">
        <v>5624</v>
      </c>
      <c r="C5532" t="s">
        <v>28</v>
      </c>
      <c r="M5532">
        <v>112.21</v>
      </c>
      <c r="N5532">
        <v>-0.1</v>
      </c>
      <c r="O5532">
        <v>-11.5</v>
      </c>
      <c r="P5532">
        <v>2.89</v>
      </c>
      <c r="Q5532">
        <v>2.92</v>
      </c>
      <c r="R5532">
        <v>3</v>
      </c>
      <c r="S5532">
        <v>19</v>
      </c>
      <c r="T5532">
        <v>-77.210589999999996</v>
      </c>
      <c r="U5532">
        <v>39.779609999999998</v>
      </c>
      <c r="V5532">
        <v>15418.71</v>
      </c>
      <c r="W5532">
        <v>20230305</v>
      </c>
      <c r="X5532" s="1">
        <v>0.66825231481481484</v>
      </c>
      <c r="Y5532">
        <v>28.13</v>
      </c>
      <c r="Z5532">
        <v>5.84</v>
      </c>
      <c r="AA5532">
        <v>5.24</v>
      </c>
      <c r="AB5532">
        <v>108</v>
      </c>
    </row>
    <row r="5533" spans="1:28" x14ac:dyDescent="0.35">
      <c r="A5533">
        <v>5625</v>
      </c>
      <c r="C5533" t="s">
        <v>28</v>
      </c>
      <c r="M5533">
        <v>112.04</v>
      </c>
      <c r="N5533">
        <v>-0.1</v>
      </c>
      <c r="O5533">
        <v>-11.5</v>
      </c>
      <c r="P5533">
        <v>2.89</v>
      </c>
      <c r="Q5533">
        <v>2.92</v>
      </c>
      <c r="R5533">
        <v>3</v>
      </c>
      <c r="S5533">
        <v>19</v>
      </c>
      <c r="T5533">
        <v>-77.210279999999997</v>
      </c>
      <c r="U5533">
        <v>39.779519999999998</v>
      </c>
      <c r="V5533">
        <v>15424.47</v>
      </c>
      <c r="W5533">
        <v>20230305</v>
      </c>
      <c r="X5533" s="1">
        <v>0.66826388888888888</v>
      </c>
      <c r="Y5533">
        <v>27.64</v>
      </c>
      <c r="Z5533">
        <v>5.83</v>
      </c>
      <c r="AA5533">
        <v>5.26</v>
      </c>
      <c r="AB5533">
        <v>108</v>
      </c>
    </row>
    <row r="5534" spans="1:28" x14ac:dyDescent="0.35">
      <c r="A5534">
        <v>5626</v>
      </c>
      <c r="C5534" t="s">
        <v>28</v>
      </c>
      <c r="M5534">
        <v>112.05</v>
      </c>
      <c r="N5534">
        <v>-0.1</v>
      </c>
      <c r="O5534">
        <v>-11.5</v>
      </c>
      <c r="P5534">
        <v>2.89</v>
      </c>
      <c r="Q5534">
        <v>2.92</v>
      </c>
      <c r="R5534">
        <v>3</v>
      </c>
      <c r="S5534">
        <v>19</v>
      </c>
      <c r="T5534">
        <v>-77.209980000000002</v>
      </c>
      <c r="U5534">
        <v>39.779440000000001</v>
      </c>
      <c r="V5534">
        <v>15430.41</v>
      </c>
      <c r="W5534">
        <v>20230305</v>
      </c>
      <c r="X5534" s="1">
        <v>0.66827546296296303</v>
      </c>
      <c r="Y5534">
        <v>26.81</v>
      </c>
      <c r="Z5534">
        <v>6.13</v>
      </c>
      <c r="AA5534">
        <v>5.28</v>
      </c>
      <c r="AB5534">
        <v>109</v>
      </c>
    </row>
    <row r="5535" spans="1:28" x14ac:dyDescent="0.35">
      <c r="A5535">
        <v>5627</v>
      </c>
      <c r="C5535" t="s">
        <v>28</v>
      </c>
      <c r="M5535">
        <v>111.92</v>
      </c>
      <c r="N5535">
        <v>-0.1</v>
      </c>
      <c r="O5535">
        <v>-11.5</v>
      </c>
      <c r="P5535">
        <v>2.89</v>
      </c>
      <c r="Q5535">
        <v>2.92</v>
      </c>
      <c r="R5535">
        <v>3</v>
      </c>
      <c r="S5535">
        <v>19</v>
      </c>
      <c r="T5535">
        <v>-77.209689999999995</v>
      </c>
      <c r="U5535">
        <v>39.77937</v>
      </c>
      <c r="V5535">
        <v>15436.67</v>
      </c>
      <c r="W5535">
        <v>20230305</v>
      </c>
      <c r="X5535" s="1">
        <v>0.66828703703703696</v>
      </c>
      <c r="Y5535">
        <v>25.94</v>
      </c>
      <c r="Z5535">
        <v>6.25</v>
      </c>
      <c r="AA5535">
        <v>5.31</v>
      </c>
      <c r="AB5535">
        <v>108</v>
      </c>
    </row>
    <row r="5536" spans="1:28" x14ac:dyDescent="0.35">
      <c r="A5536">
        <v>5628</v>
      </c>
      <c r="C5536" t="s">
        <v>28</v>
      </c>
      <c r="M5536">
        <v>111.8</v>
      </c>
      <c r="N5536">
        <v>-0.1</v>
      </c>
      <c r="O5536">
        <v>-11.5</v>
      </c>
      <c r="P5536">
        <v>2.89</v>
      </c>
      <c r="Q5536">
        <v>2.92</v>
      </c>
      <c r="R5536">
        <v>3</v>
      </c>
      <c r="S5536">
        <v>19</v>
      </c>
      <c r="T5536">
        <v>-77.209410000000005</v>
      </c>
      <c r="U5536">
        <v>39.779299999999999</v>
      </c>
      <c r="V5536">
        <v>15443.06</v>
      </c>
      <c r="W5536">
        <v>20230305</v>
      </c>
      <c r="X5536" s="1">
        <v>0.66829861111111111</v>
      </c>
      <c r="Y5536">
        <v>24.86</v>
      </c>
      <c r="Z5536">
        <v>6.36</v>
      </c>
      <c r="AA5536">
        <v>5.34</v>
      </c>
      <c r="AB5536">
        <v>108</v>
      </c>
    </row>
    <row r="5537" spans="1:28" x14ac:dyDescent="0.35">
      <c r="A5537">
        <v>5629</v>
      </c>
      <c r="C5537" t="s">
        <v>28</v>
      </c>
      <c r="M5537">
        <v>111.74</v>
      </c>
      <c r="N5537">
        <v>-0.1</v>
      </c>
      <c r="O5537">
        <v>-11.4</v>
      </c>
      <c r="P5537">
        <v>2.89</v>
      </c>
      <c r="Q5537">
        <v>2.92</v>
      </c>
      <c r="R5537">
        <v>3</v>
      </c>
      <c r="S5537">
        <v>19</v>
      </c>
      <c r="T5537">
        <v>-77.209140000000005</v>
      </c>
      <c r="U5537">
        <v>39.779229999999998</v>
      </c>
      <c r="V5537">
        <v>15449.53</v>
      </c>
      <c r="W5537">
        <v>20230305</v>
      </c>
      <c r="X5537" s="1">
        <v>0.66831018518518526</v>
      </c>
      <c r="Y5537">
        <v>24.67</v>
      </c>
      <c r="Z5537">
        <v>6.52</v>
      </c>
      <c r="AA5537">
        <v>5.38</v>
      </c>
      <c r="AB5537">
        <v>106</v>
      </c>
    </row>
    <row r="5538" spans="1:28" x14ac:dyDescent="0.35">
      <c r="A5538">
        <v>5630</v>
      </c>
      <c r="C5538" t="s">
        <v>28</v>
      </c>
      <c r="M5538">
        <v>111.52</v>
      </c>
      <c r="N5538">
        <v>-0.1</v>
      </c>
      <c r="O5538">
        <v>-11.4</v>
      </c>
      <c r="P5538">
        <v>2.89</v>
      </c>
      <c r="Q5538">
        <v>2.92</v>
      </c>
      <c r="R5538">
        <v>3</v>
      </c>
      <c r="S5538">
        <v>19</v>
      </c>
      <c r="T5538">
        <v>-77.208860000000001</v>
      </c>
      <c r="U5538">
        <v>39.779170000000001</v>
      </c>
      <c r="V5538">
        <v>15455.91</v>
      </c>
      <c r="W5538">
        <v>20230305</v>
      </c>
      <c r="X5538" s="1">
        <v>0.6683217592592593</v>
      </c>
      <c r="Y5538">
        <v>24.09</v>
      </c>
      <c r="Z5538">
        <v>6.57</v>
      </c>
      <c r="AA5538">
        <v>5.42</v>
      </c>
      <c r="AB5538">
        <v>104</v>
      </c>
    </row>
    <row r="5539" spans="1:28" x14ac:dyDescent="0.35">
      <c r="A5539">
        <v>5631</v>
      </c>
      <c r="C5539" t="s">
        <v>28</v>
      </c>
      <c r="M5539">
        <v>111.4</v>
      </c>
      <c r="N5539">
        <v>-0.1</v>
      </c>
      <c r="O5539">
        <v>-11.4</v>
      </c>
      <c r="P5539">
        <v>2.89</v>
      </c>
      <c r="Q5539">
        <v>2.92</v>
      </c>
      <c r="R5539">
        <v>3</v>
      </c>
      <c r="S5539">
        <v>19</v>
      </c>
      <c r="T5539">
        <v>-77.208590000000001</v>
      </c>
      <c r="U5539">
        <v>39.779119999999999</v>
      </c>
      <c r="V5539">
        <v>15462.31</v>
      </c>
      <c r="W5539">
        <v>20230305</v>
      </c>
      <c r="X5539" s="1">
        <v>0.66833333333333333</v>
      </c>
      <c r="Y5539">
        <v>23.96</v>
      </c>
      <c r="Z5539">
        <v>6.4</v>
      </c>
      <c r="AA5539">
        <v>5.44</v>
      </c>
      <c r="AB5539">
        <v>101</v>
      </c>
    </row>
    <row r="5540" spans="1:28" x14ac:dyDescent="0.35">
      <c r="A5540">
        <v>5632</v>
      </c>
      <c r="C5540" t="s">
        <v>28</v>
      </c>
      <c r="M5540">
        <v>111.44</v>
      </c>
      <c r="N5540">
        <v>-0.1</v>
      </c>
      <c r="O5540">
        <v>-11.5</v>
      </c>
      <c r="P5540">
        <v>2.89</v>
      </c>
      <c r="Q5540">
        <v>2.92</v>
      </c>
      <c r="R5540">
        <v>3</v>
      </c>
      <c r="S5540">
        <v>19</v>
      </c>
      <c r="T5540">
        <v>-77.208320000000001</v>
      </c>
      <c r="U5540">
        <v>39.779089999999997</v>
      </c>
      <c r="V5540">
        <v>15468.9</v>
      </c>
      <c r="W5540">
        <v>20230305</v>
      </c>
      <c r="X5540" s="1">
        <v>0.66834490740740737</v>
      </c>
      <c r="Y5540">
        <v>23.96</v>
      </c>
      <c r="Z5540">
        <v>6.61</v>
      </c>
      <c r="AA5540">
        <v>5.48</v>
      </c>
      <c r="AB5540">
        <v>99</v>
      </c>
    </row>
    <row r="5541" spans="1:28" x14ac:dyDescent="0.35">
      <c r="A5541">
        <v>5633</v>
      </c>
      <c r="C5541" t="s">
        <v>28</v>
      </c>
      <c r="M5541">
        <v>111.2</v>
      </c>
      <c r="N5541">
        <v>-0.1</v>
      </c>
      <c r="O5541">
        <v>-11.5</v>
      </c>
      <c r="P5541">
        <v>2.89</v>
      </c>
      <c r="Q5541">
        <v>2.92</v>
      </c>
      <c r="R5541">
        <v>3</v>
      </c>
      <c r="S5541">
        <v>19</v>
      </c>
      <c r="T5541">
        <v>-77.20805</v>
      </c>
      <c r="U5541">
        <v>39.779049999999998</v>
      </c>
      <c r="V5541">
        <v>15475.98</v>
      </c>
      <c r="W5541">
        <v>20230305</v>
      </c>
      <c r="X5541" s="1">
        <v>0.66835648148148152</v>
      </c>
      <c r="Y5541">
        <v>23.75</v>
      </c>
      <c r="Z5541">
        <v>7.09</v>
      </c>
      <c r="AA5541">
        <v>5.53</v>
      </c>
      <c r="AB5541">
        <v>99</v>
      </c>
    </row>
    <row r="5542" spans="1:28" x14ac:dyDescent="0.35">
      <c r="A5542">
        <v>5634</v>
      </c>
      <c r="C5542" t="s">
        <v>28</v>
      </c>
      <c r="M5542">
        <v>110.95</v>
      </c>
      <c r="N5542">
        <v>-0.11</v>
      </c>
      <c r="O5542">
        <v>-11.5</v>
      </c>
      <c r="P5542">
        <v>2.89</v>
      </c>
      <c r="Q5542">
        <v>2.92</v>
      </c>
      <c r="R5542">
        <v>3</v>
      </c>
      <c r="S5542">
        <v>19</v>
      </c>
      <c r="T5542">
        <v>-77.207769999999996</v>
      </c>
      <c r="U5542">
        <v>39.779020000000003</v>
      </c>
      <c r="V5542">
        <v>15483.6</v>
      </c>
      <c r="W5542">
        <v>20230305</v>
      </c>
      <c r="X5542" s="1">
        <v>0.66836805555555545</v>
      </c>
      <c r="Y5542">
        <v>23.83</v>
      </c>
      <c r="Z5542">
        <v>7.69</v>
      </c>
      <c r="AA5542">
        <v>5.59</v>
      </c>
      <c r="AB5542">
        <v>99</v>
      </c>
    </row>
    <row r="5543" spans="1:28" x14ac:dyDescent="0.35">
      <c r="A5543">
        <v>5635</v>
      </c>
      <c r="C5543" t="s">
        <v>28</v>
      </c>
      <c r="M5543">
        <v>110.85</v>
      </c>
      <c r="N5543">
        <v>-0.11</v>
      </c>
      <c r="O5543">
        <v>-11.5</v>
      </c>
      <c r="P5543">
        <v>2.89</v>
      </c>
      <c r="Q5543">
        <v>2.92</v>
      </c>
      <c r="R5543">
        <v>3</v>
      </c>
      <c r="S5543">
        <v>19</v>
      </c>
      <c r="T5543">
        <v>-77.207509999999999</v>
      </c>
      <c r="U5543">
        <v>39.778979999999997</v>
      </c>
      <c r="V5543">
        <v>15491.84</v>
      </c>
      <c r="W5543">
        <v>20230305</v>
      </c>
      <c r="X5543" s="1">
        <v>0.6683796296296296</v>
      </c>
      <c r="Y5543">
        <v>23.26</v>
      </c>
      <c r="Z5543">
        <v>8.27</v>
      </c>
      <c r="AA5543">
        <v>5.67</v>
      </c>
      <c r="AB5543">
        <v>98</v>
      </c>
    </row>
    <row r="5544" spans="1:28" x14ac:dyDescent="0.35">
      <c r="A5544">
        <v>5636</v>
      </c>
      <c r="C5544" t="s">
        <v>28</v>
      </c>
      <c r="M5544">
        <v>110.8</v>
      </c>
      <c r="N5544">
        <v>-0.1</v>
      </c>
      <c r="O5544">
        <v>-11.5</v>
      </c>
      <c r="P5544">
        <v>2.89</v>
      </c>
      <c r="Q5544">
        <v>2.92</v>
      </c>
      <c r="R5544">
        <v>3</v>
      </c>
      <c r="S5544">
        <v>19</v>
      </c>
      <c r="T5544">
        <v>-77.207229999999996</v>
      </c>
      <c r="U5544">
        <v>39.778959999999998</v>
      </c>
      <c r="V5544">
        <v>15500.4</v>
      </c>
      <c r="W5544">
        <v>20230305</v>
      </c>
      <c r="X5544" s="1">
        <v>0.66839120370370375</v>
      </c>
      <c r="Y5544">
        <v>23.08</v>
      </c>
      <c r="Z5544">
        <v>8.6999999999999993</v>
      </c>
      <c r="AA5544">
        <v>5.76</v>
      </c>
      <c r="AB5544">
        <v>97</v>
      </c>
    </row>
    <row r="5545" spans="1:28" x14ac:dyDescent="0.35">
      <c r="A5545">
        <v>5637</v>
      </c>
      <c r="C5545" t="s">
        <v>28</v>
      </c>
      <c r="M5545">
        <v>110.65</v>
      </c>
      <c r="N5545">
        <v>-0.11</v>
      </c>
      <c r="O5545">
        <v>-11.5</v>
      </c>
      <c r="P5545">
        <v>2.89</v>
      </c>
      <c r="Q5545">
        <v>2.92</v>
      </c>
      <c r="R5545">
        <v>3</v>
      </c>
      <c r="S5545">
        <v>19</v>
      </c>
      <c r="T5545">
        <v>-77.206969999999998</v>
      </c>
      <c r="U5545">
        <v>39.778930000000003</v>
      </c>
      <c r="V5545">
        <v>15509.09</v>
      </c>
      <c r="W5545">
        <v>20230305</v>
      </c>
      <c r="X5545" s="1">
        <v>0.66840277777777779</v>
      </c>
      <c r="Y5545">
        <v>22.69</v>
      </c>
      <c r="Z5545">
        <v>8.81</v>
      </c>
      <c r="AA5545">
        <v>5.85</v>
      </c>
      <c r="AB5545">
        <v>96</v>
      </c>
    </row>
    <row r="5546" spans="1:28" x14ac:dyDescent="0.35">
      <c r="A5546">
        <v>5638</v>
      </c>
      <c r="C5546" t="s">
        <v>28</v>
      </c>
      <c r="M5546">
        <v>110.44</v>
      </c>
      <c r="N5546">
        <v>-0.11</v>
      </c>
      <c r="O5546">
        <v>-11.5</v>
      </c>
      <c r="P5546">
        <v>2.89</v>
      </c>
      <c r="Q5546">
        <v>2.92</v>
      </c>
      <c r="R5546">
        <v>3</v>
      </c>
      <c r="S5546">
        <v>19</v>
      </c>
      <c r="T5546">
        <v>-77.206710000000001</v>
      </c>
      <c r="U5546">
        <v>39.778910000000003</v>
      </c>
      <c r="V5546">
        <v>15517.86</v>
      </c>
      <c r="W5546">
        <v>20230305</v>
      </c>
      <c r="X5546" s="1">
        <v>0.66841435185185183</v>
      </c>
      <c r="Y5546">
        <v>22.38</v>
      </c>
      <c r="Z5546">
        <v>8.84</v>
      </c>
      <c r="AA5546">
        <v>5.94</v>
      </c>
      <c r="AB5546">
        <v>95</v>
      </c>
    </row>
    <row r="5547" spans="1:28" x14ac:dyDescent="0.35">
      <c r="A5547">
        <v>5639</v>
      </c>
      <c r="C5547" t="s">
        <v>28</v>
      </c>
      <c r="M5547">
        <v>110.33</v>
      </c>
      <c r="N5547">
        <v>-0.11</v>
      </c>
      <c r="O5547">
        <v>-11.5</v>
      </c>
      <c r="P5547">
        <v>2.89</v>
      </c>
      <c r="Q5547">
        <v>2.92</v>
      </c>
      <c r="R5547">
        <v>3</v>
      </c>
      <c r="S5547">
        <v>19</v>
      </c>
      <c r="T5547">
        <v>-77.206450000000004</v>
      </c>
      <c r="U5547">
        <v>39.7789</v>
      </c>
      <c r="V5547">
        <v>15526.38</v>
      </c>
      <c r="W5547">
        <v>20230305</v>
      </c>
      <c r="X5547" s="1">
        <v>0.66842592592592587</v>
      </c>
      <c r="Y5547">
        <v>22.24</v>
      </c>
      <c r="Z5547">
        <v>8.41</v>
      </c>
      <c r="AA5547">
        <v>6.02</v>
      </c>
      <c r="AB5547">
        <v>94</v>
      </c>
    </row>
    <row r="5548" spans="1:28" x14ac:dyDescent="0.35">
      <c r="A5548">
        <v>5640</v>
      </c>
      <c r="C5548" t="s">
        <v>28</v>
      </c>
      <c r="M5548">
        <v>110.21</v>
      </c>
      <c r="N5548">
        <v>-0.11</v>
      </c>
      <c r="O5548">
        <v>-11.5</v>
      </c>
      <c r="P5548">
        <v>2.89</v>
      </c>
      <c r="Q5548">
        <v>2.92</v>
      </c>
      <c r="R5548">
        <v>3</v>
      </c>
      <c r="S5548">
        <v>19</v>
      </c>
      <c r="T5548">
        <v>-77.206190000000007</v>
      </c>
      <c r="U5548">
        <v>39.778880000000001</v>
      </c>
      <c r="V5548">
        <v>15534.07</v>
      </c>
      <c r="W5548">
        <v>20230305</v>
      </c>
      <c r="X5548" s="1">
        <v>0.66843750000000002</v>
      </c>
      <c r="Y5548">
        <v>21.39</v>
      </c>
      <c r="Z5548">
        <v>7.48</v>
      </c>
      <c r="AA5548">
        <v>6.06</v>
      </c>
      <c r="AB5548">
        <v>93</v>
      </c>
    </row>
    <row r="5549" spans="1:28" x14ac:dyDescent="0.35">
      <c r="A5549">
        <v>5641</v>
      </c>
      <c r="C5549" t="s">
        <v>28</v>
      </c>
      <c r="M5549">
        <v>110.04</v>
      </c>
      <c r="N5549">
        <v>-0.11</v>
      </c>
      <c r="O5549">
        <v>-11.5</v>
      </c>
      <c r="P5549">
        <v>2.89</v>
      </c>
      <c r="Q5549">
        <v>2.92</v>
      </c>
      <c r="R5549">
        <v>3</v>
      </c>
      <c r="S5549">
        <v>19</v>
      </c>
      <c r="T5549">
        <v>-77.205960000000005</v>
      </c>
      <c r="U5549">
        <v>39.778860000000002</v>
      </c>
      <c r="V5549">
        <v>15540.86</v>
      </c>
      <c r="W5549">
        <v>20230305</v>
      </c>
      <c r="X5549" s="1">
        <v>0.66844907407407417</v>
      </c>
      <c r="Y5549">
        <v>21.19</v>
      </c>
      <c r="Z5549">
        <v>6.58</v>
      </c>
      <c r="AA5549">
        <v>6.08</v>
      </c>
      <c r="AB5549">
        <v>95</v>
      </c>
    </row>
    <row r="5550" spans="1:28" x14ac:dyDescent="0.35">
      <c r="A5550">
        <v>5642</v>
      </c>
      <c r="C5550" t="s">
        <v>28</v>
      </c>
      <c r="M5550">
        <v>110</v>
      </c>
      <c r="N5550">
        <v>-0.11</v>
      </c>
      <c r="O5550">
        <v>-11.5</v>
      </c>
      <c r="P5550">
        <v>2.89</v>
      </c>
      <c r="Q5550">
        <v>2.92</v>
      </c>
      <c r="R5550">
        <v>3</v>
      </c>
      <c r="S5550">
        <v>19</v>
      </c>
      <c r="T5550">
        <v>-77.205709999999996</v>
      </c>
      <c r="U5550">
        <v>39.778849999999998</v>
      </c>
      <c r="V5550">
        <v>15547.13</v>
      </c>
      <c r="W5550">
        <v>20230305</v>
      </c>
      <c r="X5550" s="1">
        <v>0.6684606481481481</v>
      </c>
      <c r="Y5550">
        <v>20.99</v>
      </c>
      <c r="Z5550">
        <v>6.07</v>
      </c>
      <c r="AA5550">
        <v>6.08</v>
      </c>
      <c r="AB5550">
        <v>95</v>
      </c>
    </row>
    <row r="5551" spans="1:28" x14ac:dyDescent="0.35">
      <c r="A5551">
        <v>5643</v>
      </c>
      <c r="C5551" t="s">
        <v>28</v>
      </c>
      <c r="M5551">
        <v>109.8</v>
      </c>
      <c r="N5551">
        <v>-0.11</v>
      </c>
      <c r="O5551">
        <v>-11.5</v>
      </c>
      <c r="P5551">
        <v>2.89</v>
      </c>
      <c r="Q5551">
        <v>2.92</v>
      </c>
      <c r="R5551">
        <v>3</v>
      </c>
      <c r="S5551">
        <v>19</v>
      </c>
      <c r="T5551">
        <v>-77.205460000000002</v>
      </c>
      <c r="U5551">
        <v>39.778820000000003</v>
      </c>
      <c r="V5551">
        <v>15552.62</v>
      </c>
      <c r="W5551">
        <v>20230305</v>
      </c>
      <c r="X5551" s="1">
        <v>0.66847222222222225</v>
      </c>
      <c r="Y5551">
        <v>21.61</v>
      </c>
      <c r="Z5551">
        <v>5.31</v>
      </c>
      <c r="AA5551">
        <v>6.05</v>
      </c>
      <c r="AB5551">
        <v>97</v>
      </c>
    </row>
    <row r="5552" spans="1:28" x14ac:dyDescent="0.35">
      <c r="A5552">
        <v>5644</v>
      </c>
      <c r="C5552" t="s">
        <v>28</v>
      </c>
      <c r="M5552">
        <v>109.72</v>
      </c>
      <c r="N5552">
        <v>-0.11</v>
      </c>
      <c r="O5552">
        <v>-11.5</v>
      </c>
      <c r="P5552">
        <v>2.89</v>
      </c>
      <c r="Q5552">
        <v>2.92</v>
      </c>
      <c r="R5552">
        <v>3</v>
      </c>
      <c r="S5552">
        <v>19</v>
      </c>
      <c r="T5552">
        <v>-77.205209999999994</v>
      </c>
      <c r="U5552">
        <v>39.778799999999997</v>
      </c>
      <c r="V5552">
        <v>15557.35</v>
      </c>
      <c r="W5552">
        <v>20230305</v>
      </c>
      <c r="X5552" s="1">
        <v>0.66848379629629628</v>
      </c>
      <c r="Y5552">
        <v>21.74</v>
      </c>
      <c r="Z5552">
        <v>4.6100000000000003</v>
      </c>
      <c r="AA5552">
        <v>6.01</v>
      </c>
      <c r="AB5552">
        <v>97</v>
      </c>
    </row>
    <row r="5553" spans="1:28" x14ac:dyDescent="0.35">
      <c r="A5553">
        <v>5645</v>
      </c>
      <c r="C5553" t="s">
        <v>28</v>
      </c>
      <c r="M5553">
        <v>109.65</v>
      </c>
      <c r="N5553">
        <v>-0.11</v>
      </c>
      <c r="O5553">
        <v>-11.5</v>
      </c>
      <c r="P5553">
        <v>2.89</v>
      </c>
      <c r="Q5553">
        <v>2.92</v>
      </c>
      <c r="R5553">
        <v>3</v>
      </c>
      <c r="S5553">
        <v>19</v>
      </c>
      <c r="T5553">
        <v>-77.20496</v>
      </c>
      <c r="U5553">
        <v>39.778779999999998</v>
      </c>
      <c r="V5553">
        <v>15562.07</v>
      </c>
      <c r="W5553">
        <v>20230305</v>
      </c>
      <c r="X5553" s="1">
        <v>0.66849537037037043</v>
      </c>
      <c r="Y5553">
        <v>22.12</v>
      </c>
      <c r="Z5553">
        <v>4.67</v>
      </c>
      <c r="AA5553">
        <v>5.97</v>
      </c>
      <c r="AB5553">
        <v>96</v>
      </c>
    </row>
    <row r="5554" spans="1:28" x14ac:dyDescent="0.35">
      <c r="A5554">
        <v>5646</v>
      </c>
      <c r="C5554" t="s">
        <v>28</v>
      </c>
      <c r="M5554">
        <v>109.56</v>
      </c>
      <c r="N5554">
        <v>-0.11</v>
      </c>
      <c r="O5554">
        <v>-11.5</v>
      </c>
      <c r="P5554">
        <v>2.89</v>
      </c>
      <c r="Q5554">
        <v>2.92</v>
      </c>
      <c r="R5554">
        <v>3</v>
      </c>
      <c r="S5554">
        <v>19</v>
      </c>
      <c r="T5554">
        <v>-77.204689999999999</v>
      </c>
      <c r="U5554">
        <v>39.778750000000002</v>
      </c>
      <c r="V5554">
        <v>15567.04</v>
      </c>
      <c r="W5554">
        <v>20230305</v>
      </c>
      <c r="X5554" s="1">
        <v>0.66850694444444436</v>
      </c>
      <c r="Y5554">
        <v>23.25</v>
      </c>
      <c r="Z5554">
        <v>4.91</v>
      </c>
      <c r="AA5554">
        <v>5.94</v>
      </c>
      <c r="AB5554">
        <v>95</v>
      </c>
    </row>
    <row r="5555" spans="1:28" x14ac:dyDescent="0.35">
      <c r="A5555">
        <v>5647</v>
      </c>
      <c r="C5555" t="s">
        <v>28</v>
      </c>
      <c r="M5555">
        <v>109.45</v>
      </c>
      <c r="N5555">
        <v>-0.11</v>
      </c>
      <c r="O5555">
        <v>-11.5</v>
      </c>
      <c r="P5555">
        <v>2.89</v>
      </c>
      <c r="Q5555">
        <v>2.92</v>
      </c>
      <c r="R5555">
        <v>3</v>
      </c>
      <c r="S5555">
        <v>19</v>
      </c>
      <c r="T5555">
        <v>-77.204419999999999</v>
      </c>
      <c r="U5555">
        <v>39.778739999999999</v>
      </c>
      <c r="V5555">
        <v>15571.96</v>
      </c>
      <c r="W5555">
        <v>20230305</v>
      </c>
      <c r="X5555" s="1">
        <v>0.66851851851851851</v>
      </c>
      <c r="Y5555">
        <v>24.34</v>
      </c>
      <c r="Z5555">
        <v>4.96</v>
      </c>
      <c r="AA5555">
        <v>5.91</v>
      </c>
      <c r="AB5555">
        <v>93</v>
      </c>
    </row>
    <row r="5556" spans="1:28" x14ac:dyDescent="0.35">
      <c r="A5556">
        <v>5648</v>
      </c>
      <c r="C5556" t="s">
        <v>28</v>
      </c>
      <c r="M5556">
        <v>109.4</v>
      </c>
      <c r="N5556">
        <v>-0.11</v>
      </c>
      <c r="O5556">
        <v>-11.5</v>
      </c>
      <c r="P5556">
        <v>2.89</v>
      </c>
      <c r="Q5556">
        <v>2.92</v>
      </c>
      <c r="R5556">
        <v>3</v>
      </c>
      <c r="S5556">
        <v>19</v>
      </c>
      <c r="T5556">
        <v>-77.204130000000006</v>
      </c>
      <c r="U5556">
        <v>39.77872</v>
      </c>
      <c r="V5556">
        <v>15576.87</v>
      </c>
      <c r="W5556">
        <v>20230305</v>
      </c>
      <c r="X5556" s="1">
        <v>0.66853009259259266</v>
      </c>
      <c r="Y5556">
        <v>25.33</v>
      </c>
      <c r="Z5556">
        <v>4.82</v>
      </c>
      <c r="AA5556">
        <v>5.88</v>
      </c>
      <c r="AB5556">
        <v>93</v>
      </c>
    </row>
    <row r="5557" spans="1:28" x14ac:dyDescent="0.35">
      <c r="A5557">
        <v>5649</v>
      </c>
      <c r="C5557" t="s">
        <v>28</v>
      </c>
      <c r="M5557">
        <v>109.35</v>
      </c>
      <c r="N5557">
        <v>-0.11</v>
      </c>
      <c r="O5557">
        <v>-11.5</v>
      </c>
      <c r="P5557">
        <v>2.89</v>
      </c>
      <c r="Q5557">
        <v>2.92</v>
      </c>
      <c r="R5557">
        <v>3</v>
      </c>
      <c r="S5557">
        <v>19</v>
      </c>
      <c r="T5557">
        <v>-77.203829999999996</v>
      </c>
      <c r="U5557">
        <v>39.778709999999997</v>
      </c>
      <c r="V5557">
        <v>15581.51</v>
      </c>
      <c r="W5557">
        <v>20230305</v>
      </c>
      <c r="X5557" s="1">
        <v>0.6685416666666667</v>
      </c>
      <c r="Y5557">
        <v>25.83</v>
      </c>
      <c r="Z5557">
        <v>4.5999999999999996</v>
      </c>
      <c r="AA5557">
        <v>5.84</v>
      </c>
      <c r="AB5557">
        <v>93</v>
      </c>
    </row>
    <row r="5558" spans="1:28" x14ac:dyDescent="0.35">
      <c r="A5558">
        <v>5650</v>
      </c>
      <c r="C5558" t="s">
        <v>28</v>
      </c>
      <c r="M5558">
        <v>109.17</v>
      </c>
      <c r="N5558">
        <v>-0.11</v>
      </c>
      <c r="O5558">
        <v>-11.5</v>
      </c>
      <c r="P5558">
        <v>2.89</v>
      </c>
      <c r="Q5558">
        <v>2.92</v>
      </c>
      <c r="R5558">
        <v>3</v>
      </c>
      <c r="S5558">
        <v>19</v>
      </c>
      <c r="T5558">
        <v>-77.203530000000001</v>
      </c>
      <c r="U5558">
        <v>39.778700000000001</v>
      </c>
      <c r="V5558">
        <v>15586.05</v>
      </c>
      <c r="W5558">
        <v>20230305</v>
      </c>
      <c r="X5558" s="1">
        <v>0.66855324074074074</v>
      </c>
      <c r="Y5558">
        <v>25.78</v>
      </c>
      <c r="Z5558">
        <v>4.66</v>
      </c>
      <c r="AA5558">
        <v>5.8</v>
      </c>
      <c r="AB5558">
        <v>92</v>
      </c>
    </row>
    <row r="5559" spans="1:28" x14ac:dyDescent="0.35">
      <c r="A5559">
        <v>5651</v>
      </c>
      <c r="C5559" t="s">
        <v>28</v>
      </c>
      <c r="M5559">
        <v>109.17</v>
      </c>
      <c r="N5559">
        <v>-0.1</v>
      </c>
      <c r="O5559">
        <v>-11.5</v>
      </c>
      <c r="P5559">
        <v>2.89</v>
      </c>
      <c r="Q5559">
        <v>2.92</v>
      </c>
      <c r="R5559">
        <v>3</v>
      </c>
      <c r="S5559">
        <v>19</v>
      </c>
      <c r="T5559">
        <v>-77.203230000000005</v>
      </c>
      <c r="U5559">
        <v>39.778689999999997</v>
      </c>
      <c r="V5559">
        <v>15590.85</v>
      </c>
      <c r="W5559">
        <v>20230305</v>
      </c>
      <c r="X5559" s="1">
        <v>0.66856481481481478</v>
      </c>
      <c r="Y5559">
        <v>26.31</v>
      </c>
      <c r="Z5559">
        <v>4.8099999999999996</v>
      </c>
      <c r="AA5559">
        <v>5.77</v>
      </c>
      <c r="AB5559">
        <v>92</v>
      </c>
    </row>
    <row r="5560" spans="1:28" x14ac:dyDescent="0.35">
      <c r="A5560">
        <v>5652</v>
      </c>
      <c r="C5560" t="s">
        <v>28</v>
      </c>
      <c r="M5560">
        <v>109.04</v>
      </c>
      <c r="N5560">
        <v>-0.1</v>
      </c>
      <c r="O5560">
        <v>-11.5</v>
      </c>
      <c r="P5560">
        <v>2.89</v>
      </c>
      <c r="Q5560">
        <v>2.92</v>
      </c>
      <c r="R5560">
        <v>3</v>
      </c>
      <c r="S5560">
        <v>19</v>
      </c>
      <c r="T5560">
        <v>-77.202920000000006</v>
      </c>
      <c r="U5560">
        <v>39.778680000000001</v>
      </c>
      <c r="V5560">
        <v>15595.54</v>
      </c>
      <c r="W5560">
        <v>20230305</v>
      </c>
      <c r="X5560" s="1">
        <v>0.66857638888888893</v>
      </c>
      <c r="Y5560">
        <v>26.21</v>
      </c>
      <c r="Z5560">
        <v>4.7300000000000004</v>
      </c>
      <c r="AA5560">
        <v>5.74</v>
      </c>
      <c r="AB5560">
        <v>91</v>
      </c>
    </row>
    <row r="5561" spans="1:28" x14ac:dyDescent="0.35">
      <c r="A5561">
        <v>5653</v>
      </c>
      <c r="C5561" t="s">
        <v>28</v>
      </c>
      <c r="M5561">
        <v>108.82</v>
      </c>
      <c r="N5561">
        <v>-0.11</v>
      </c>
      <c r="O5561">
        <v>-11.5</v>
      </c>
      <c r="P5561">
        <v>2.89</v>
      </c>
      <c r="Q5561">
        <v>2.92</v>
      </c>
      <c r="R5561">
        <v>3</v>
      </c>
      <c r="S5561">
        <v>19</v>
      </c>
      <c r="T5561">
        <v>-77.202619999999996</v>
      </c>
      <c r="U5561">
        <v>39.778669999999998</v>
      </c>
      <c r="V5561">
        <v>15600.45</v>
      </c>
      <c r="W5561">
        <v>20230305</v>
      </c>
      <c r="X5561" s="1">
        <v>0.66858796296296286</v>
      </c>
      <c r="Y5561">
        <v>26.39</v>
      </c>
      <c r="Z5561">
        <v>4.99</v>
      </c>
      <c r="AA5561">
        <v>5.72</v>
      </c>
      <c r="AB5561">
        <v>91</v>
      </c>
    </row>
    <row r="5562" spans="1:28" x14ac:dyDescent="0.35">
      <c r="A5562">
        <v>5654</v>
      </c>
      <c r="C5562" t="s">
        <v>28</v>
      </c>
      <c r="M5562">
        <v>108.82</v>
      </c>
      <c r="N5562">
        <v>-0.11</v>
      </c>
      <c r="O5562">
        <v>-11.4</v>
      </c>
      <c r="P5562">
        <v>2.89</v>
      </c>
      <c r="Q5562">
        <v>2.92</v>
      </c>
      <c r="R5562">
        <v>3</v>
      </c>
      <c r="S5562">
        <v>19</v>
      </c>
      <c r="T5562">
        <v>-77.202299999999994</v>
      </c>
      <c r="U5562">
        <v>39.778669999999998</v>
      </c>
      <c r="V5562">
        <v>15605.32</v>
      </c>
      <c r="W5562">
        <v>20230305</v>
      </c>
      <c r="X5562" s="1">
        <v>0.66859953703703701</v>
      </c>
      <c r="Y5562">
        <v>26.13</v>
      </c>
      <c r="Z5562">
        <v>4.74</v>
      </c>
      <c r="AA5562">
        <v>5.69</v>
      </c>
      <c r="AB5562">
        <v>89</v>
      </c>
    </row>
    <row r="5563" spans="1:28" x14ac:dyDescent="0.35">
      <c r="A5563">
        <v>5655</v>
      </c>
      <c r="C5563" t="s">
        <v>28</v>
      </c>
      <c r="M5563">
        <v>108.86</v>
      </c>
      <c r="N5563">
        <v>-0.1</v>
      </c>
      <c r="O5563">
        <v>-11.4</v>
      </c>
      <c r="P5563">
        <v>2.89</v>
      </c>
      <c r="Q5563">
        <v>2.92</v>
      </c>
      <c r="R5563">
        <v>3</v>
      </c>
      <c r="S5563">
        <v>19</v>
      </c>
      <c r="T5563">
        <v>-77.202010000000001</v>
      </c>
      <c r="U5563">
        <v>39.778669999999998</v>
      </c>
      <c r="V5563">
        <v>15609.68</v>
      </c>
      <c r="W5563">
        <v>20230305</v>
      </c>
      <c r="X5563" s="1">
        <v>0.66861111111111116</v>
      </c>
      <c r="Y5563">
        <v>25.77</v>
      </c>
      <c r="Z5563">
        <v>4.01</v>
      </c>
      <c r="AA5563">
        <v>5.64</v>
      </c>
      <c r="AB5563">
        <v>89</v>
      </c>
    </row>
    <row r="5564" spans="1:28" x14ac:dyDescent="0.35">
      <c r="A5564">
        <v>5656</v>
      </c>
      <c r="C5564" t="s">
        <v>28</v>
      </c>
      <c r="M5564">
        <v>108.64</v>
      </c>
      <c r="N5564">
        <v>-0.1</v>
      </c>
      <c r="O5564">
        <v>-11.4</v>
      </c>
      <c r="P5564">
        <v>2.89</v>
      </c>
      <c r="Q5564">
        <v>2.92</v>
      </c>
      <c r="R5564">
        <v>3</v>
      </c>
      <c r="S5564">
        <v>19</v>
      </c>
      <c r="T5564">
        <v>-77.201710000000006</v>
      </c>
      <c r="U5564">
        <v>39.778669999999998</v>
      </c>
      <c r="V5564">
        <v>15613.5</v>
      </c>
      <c r="W5564">
        <v>20230305</v>
      </c>
      <c r="X5564" s="1">
        <v>0.66862268518518519</v>
      </c>
      <c r="Y5564">
        <v>25.66</v>
      </c>
      <c r="Z5564">
        <v>3.63</v>
      </c>
      <c r="AA5564">
        <v>5.58</v>
      </c>
      <c r="AB5564">
        <v>90</v>
      </c>
    </row>
    <row r="5565" spans="1:28" x14ac:dyDescent="0.35">
      <c r="A5565">
        <v>5657</v>
      </c>
      <c r="C5565" t="s">
        <v>28</v>
      </c>
      <c r="M5565">
        <v>108.64</v>
      </c>
      <c r="N5565">
        <v>-0.1</v>
      </c>
      <c r="O5565">
        <v>-11.4</v>
      </c>
      <c r="P5565">
        <v>2.89</v>
      </c>
      <c r="Q5565">
        <v>2.92</v>
      </c>
      <c r="R5565">
        <v>3</v>
      </c>
      <c r="S5565">
        <v>19</v>
      </c>
      <c r="T5565">
        <v>-77.201409999999996</v>
      </c>
      <c r="U5565">
        <v>39.778669999999998</v>
      </c>
      <c r="V5565">
        <v>15617.1</v>
      </c>
      <c r="W5565">
        <v>20230305</v>
      </c>
      <c r="X5565" s="1">
        <v>0.66863425925925923</v>
      </c>
      <c r="Y5565">
        <v>25.21</v>
      </c>
      <c r="Z5565">
        <v>3.32</v>
      </c>
      <c r="AA5565">
        <v>5.51</v>
      </c>
      <c r="AB5565">
        <v>90</v>
      </c>
    </row>
    <row r="5566" spans="1:28" x14ac:dyDescent="0.35">
      <c r="A5566">
        <v>5658</v>
      </c>
      <c r="C5566" t="s">
        <v>28</v>
      </c>
      <c r="M5566">
        <v>108.63</v>
      </c>
      <c r="N5566">
        <v>-0.1</v>
      </c>
      <c r="O5566">
        <v>-11.4</v>
      </c>
      <c r="P5566">
        <v>2.89</v>
      </c>
      <c r="Q5566">
        <v>2.92</v>
      </c>
      <c r="R5566">
        <v>3</v>
      </c>
      <c r="S5566">
        <v>19</v>
      </c>
      <c r="T5566">
        <v>-77.20111</v>
      </c>
      <c r="U5566">
        <v>39.778669999999998</v>
      </c>
      <c r="V5566">
        <v>15620.47</v>
      </c>
      <c r="W5566">
        <v>20230305</v>
      </c>
      <c r="X5566" s="1">
        <v>0.66864583333333327</v>
      </c>
      <c r="Y5566">
        <v>25.37</v>
      </c>
      <c r="Z5566">
        <v>3.36</v>
      </c>
      <c r="AA5566">
        <v>5.45</v>
      </c>
      <c r="AB5566">
        <v>89</v>
      </c>
    </row>
    <row r="5567" spans="1:28" x14ac:dyDescent="0.35">
      <c r="A5567">
        <v>5659</v>
      </c>
      <c r="C5567" t="s">
        <v>28</v>
      </c>
      <c r="M5567">
        <v>108.53</v>
      </c>
      <c r="N5567">
        <v>-0.1</v>
      </c>
      <c r="O5567">
        <v>-11.4</v>
      </c>
      <c r="P5567">
        <v>2.89</v>
      </c>
      <c r="Q5567">
        <v>2.92</v>
      </c>
      <c r="R5567">
        <v>3</v>
      </c>
      <c r="S5567">
        <v>19</v>
      </c>
      <c r="T5567">
        <v>-77.200819999999993</v>
      </c>
      <c r="U5567">
        <v>39.778669999999998</v>
      </c>
      <c r="V5567">
        <v>15624</v>
      </c>
      <c r="W5567">
        <v>20230305</v>
      </c>
      <c r="X5567" s="1">
        <v>0.66865740740740742</v>
      </c>
      <c r="Y5567">
        <v>25.08</v>
      </c>
      <c r="Z5567">
        <v>3.63</v>
      </c>
      <c r="AA5567">
        <v>5.39</v>
      </c>
      <c r="AB5567">
        <v>89</v>
      </c>
    </row>
    <row r="5568" spans="1:28" x14ac:dyDescent="0.35">
      <c r="A5568">
        <v>5660</v>
      </c>
      <c r="C5568" t="s">
        <v>28</v>
      </c>
      <c r="M5568">
        <v>108.46</v>
      </c>
      <c r="N5568">
        <v>-0.1</v>
      </c>
      <c r="O5568">
        <v>-11.4</v>
      </c>
      <c r="P5568">
        <v>2.89</v>
      </c>
      <c r="Q5568">
        <v>2.92</v>
      </c>
      <c r="R5568">
        <v>3</v>
      </c>
      <c r="S5568">
        <v>19</v>
      </c>
      <c r="T5568">
        <v>-77.200530000000001</v>
      </c>
      <c r="U5568">
        <v>39.778680000000001</v>
      </c>
      <c r="V5568">
        <v>15628.08</v>
      </c>
      <c r="W5568">
        <v>20230305</v>
      </c>
      <c r="X5568" s="1">
        <v>0.66866898148148157</v>
      </c>
      <c r="Y5568">
        <v>25.35</v>
      </c>
      <c r="Z5568">
        <v>4.25</v>
      </c>
      <c r="AA5568">
        <v>5.36</v>
      </c>
      <c r="AB5568">
        <v>89</v>
      </c>
    </row>
    <row r="5569" spans="1:28" x14ac:dyDescent="0.35">
      <c r="A5569">
        <v>5661</v>
      </c>
      <c r="C5569" t="s">
        <v>28</v>
      </c>
      <c r="M5569">
        <v>108.39</v>
      </c>
      <c r="N5569">
        <v>-0.1</v>
      </c>
      <c r="O5569">
        <v>-11.4</v>
      </c>
      <c r="P5569">
        <v>2.88</v>
      </c>
      <c r="Q5569">
        <v>2.91</v>
      </c>
      <c r="R5569">
        <v>3</v>
      </c>
      <c r="S5569">
        <v>19</v>
      </c>
      <c r="T5569">
        <v>-77.200239999999994</v>
      </c>
      <c r="U5569">
        <v>39.778680000000001</v>
      </c>
      <c r="V5569">
        <v>15632.83</v>
      </c>
      <c r="W5569">
        <v>20230305</v>
      </c>
      <c r="X5569" s="1">
        <v>0.6686805555555555</v>
      </c>
      <c r="Y5569">
        <v>25.67</v>
      </c>
      <c r="Z5569">
        <v>5.01</v>
      </c>
      <c r="AA5569">
        <v>5.35</v>
      </c>
      <c r="AB5569">
        <v>88</v>
      </c>
    </row>
    <row r="5570" spans="1:28" x14ac:dyDescent="0.35">
      <c r="A5570">
        <v>5662</v>
      </c>
      <c r="C5570" t="s">
        <v>28</v>
      </c>
      <c r="M5570">
        <v>108.3</v>
      </c>
      <c r="N5570">
        <v>-0.1</v>
      </c>
      <c r="O5570">
        <v>-11.4</v>
      </c>
      <c r="P5570">
        <v>2.88</v>
      </c>
      <c r="Q5570">
        <v>2.91</v>
      </c>
      <c r="R5570">
        <v>3</v>
      </c>
      <c r="S5570">
        <v>19</v>
      </c>
      <c r="T5570">
        <v>-77.199920000000006</v>
      </c>
      <c r="U5570">
        <v>39.778680000000001</v>
      </c>
      <c r="V5570">
        <v>15638.06</v>
      </c>
      <c r="W5570">
        <v>20230305</v>
      </c>
      <c r="X5570" s="1">
        <v>0.66869212962962965</v>
      </c>
      <c r="Y5570">
        <v>26.44</v>
      </c>
      <c r="Z5570">
        <v>5.21</v>
      </c>
      <c r="AA5570">
        <v>5.34</v>
      </c>
      <c r="AB5570">
        <v>90</v>
      </c>
    </row>
    <row r="5571" spans="1:28" x14ac:dyDescent="0.35">
      <c r="A5571">
        <v>5663</v>
      </c>
      <c r="C5571" t="s">
        <v>28</v>
      </c>
      <c r="M5571">
        <v>108.17</v>
      </c>
      <c r="N5571">
        <v>-0.1</v>
      </c>
      <c r="O5571">
        <v>-11.4</v>
      </c>
      <c r="P5571">
        <v>2.88</v>
      </c>
      <c r="Q5571">
        <v>2.91</v>
      </c>
      <c r="R5571">
        <v>3</v>
      </c>
      <c r="S5571">
        <v>19</v>
      </c>
      <c r="T5571">
        <v>-77.199610000000007</v>
      </c>
      <c r="U5571">
        <v>39.778669999999998</v>
      </c>
      <c r="V5571">
        <v>15643</v>
      </c>
      <c r="W5571">
        <v>20230305</v>
      </c>
      <c r="X5571" s="1">
        <v>0.66870370370370369</v>
      </c>
      <c r="Y5571">
        <v>27.46</v>
      </c>
      <c r="Z5571">
        <v>4.8</v>
      </c>
      <c r="AA5571">
        <v>5.33</v>
      </c>
      <c r="AB5571">
        <v>92</v>
      </c>
    </row>
    <row r="5572" spans="1:28" x14ac:dyDescent="0.35">
      <c r="A5572">
        <v>5664</v>
      </c>
      <c r="C5572" t="s">
        <v>28</v>
      </c>
      <c r="M5572">
        <v>108.17</v>
      </c>
      <c r="N5572">
        <v>-0.09</v>
      </c>
      <c r="O5572">
        <v>-11.3</v>
      </c>
      <c r="P5572">
        <v>2.88</v>
      </c>
      <c r="Q5572">
        <v>2.91</v>
      </c>
      <c r="R5572">
        <v>3</v>
      </c>
      <c r="S5572">
        <v>19</v>
      </c>
      <c r="T5572">
        <v>-77.199290000000005</v>
      </c>
      <c r="U5572">
        <v>39.778660000000002</v>
      </c>
      <c r="V5572">
        <v>15647.65</v>
      </c>
      <c r="W5572">
        <v>20230305</v>
      </c>
      <c r="X5572" s="1">
        <v>0.66871527777777784</v>
      </c>
      <c r="Y5572">
        <v>27.8</v>
      </c>
      <c r="Z5572">
        <v>4.54</v>
      </c>
      <c r="AA5572">
        <v>5.3</v>
      </c>
      <c r="AB5572">
        <v>92</v>
      </c>
    </row>
    <row r="5573" spans="1:28" x14ac:dyDescent="0.35">
      <c r="A5573">
        <v>5665</v>
      </c>
      <c r="C5573" t="s">
        <v>28</v>
      </c>
      <c r="M5573">
        <v>108.01</v>
      </c>
      <c r="N5573">
        <v>-0.1</v>
      </c>
      <c r="O5573">
        <v>-11.3</v>
      </c>
      <c r="P5573">
        <v>2.88</v>
      </c>
      <c r="Q5573">
        <v>2.91</v>
      </c>
      <c r="R5573">
        <v>3</v>
      </c>
      <c r="S5573">
        <v>19</v>
      </c>
      <c r="T5573">
        <v>-77.198970000000003</v>
      </c>
      <c r="U5573">
        <v>39.778649999999999</v>
      </c>
      <c r="V5573">
        <v>15652.28</v>
      </c>
      <c r="W5573">
        <v>20230305</v>
      </c>
      <c r="X5573" s="1">
        <v>0.66872685185185177</v>
      </c>
      <c r="Y5573">
        <v>27.32</v>
      </c>
      <c r="Z5573">
        <v>4.74</v>
      </c>
      <c r="AA5573">
        <v>5.29</v>
      </c>
      <c r="AB5573">
        <v>93</v>
      </c>
    </row>
    <row r="5574" spans="1:28" x14ac:dyDescent="0.35">
      <c r="A5574">
        <v>5666</v>
      </c>
      <c r="C5574" t="s">
        <v>28</v>
      </c>
      <c r="M5574">
        <v>108</v>
      </c>
      <c r="N5574">
        <v>-0.09</v>
      </c>
      <c r="O5574">
        <v>-11.3</v>
      </c>
      <c r="P5574">
        <v>2.88</v>
      </c>
      <c r="Q5574">
        <v>2.91</v>
      </c>
      <c r="R5574">
        <v>3</v>
      </c>
      <c r="S5574">
        <v>19</v>
      </c>
      <c r="T5574">
        <v>-77.198650000000001</v>
      </c>
      <c r="U5574">
        <v>39.778640000000003</v>
      </c>
      <c r="V5574">
        <v>15657.58</v>
      </c>
      <c r="W5574">
        <v>20230305</v>
      </c>
      <c r="X5574" s="1">
        <v>0.66873842592592592</v>
      </c>
      <c r="Y5574">
        <v>27.15</v>
      </c>
      <c r="Z5574">
        <v>5.41</v>
      </c>
      <c r="AA5574">
        <v>5.29</v>
      </c>
      <c r="AB5574">
        <v>92</v>
      </c>
    </row>
    <row r="5575" spans="1:28" x14ac:dyDescent="0.35">
      <c r="A5575">
        <v>5667</v>
      </c>
      <c r="C5575" t="s">
        <v>28</v>
      </c>
      <c r="M5575">
        <v>107.76</v>
      </c>
      <c r="N5575">
        <v>-0.1</v>
      </c>
      <c r="O5575">
        <v>-11.3</v>
      </c>
      <c r="P5575">
        <v>2.88</v>
      </c>
      <c r="Q5575">
        <v>2.91</v>
      </c>
      <c r="R5575">
        <v>3</v>
      </c>
      <c r="S5575">
        <v>19</v>
      </c>
      <c r="T5575">
        <v>-77.198340000000002</v>
      </c>
      <c r="U5575">
        <v>39.77863</v>
      </c>
      <c r="V5575">
        <v>15663.14</v>
      </c>
      <c r="W5575">
        <v>20230305</v>
      </c>
      <c r="X5575" s="1">
        <v>0.66875000000000007</v>
      </c>
      <c r="Y5575">
        <v>26.85</v>
      </c>
      <c r="Z5575">
        <v>5.93</v>
      </c>
      <c r="AA5575">
        <v>5.31</v>
      </c>
      <c r="AB5575">
        <v>91</v>
      </c>
    </row>
    <row r="5576" spans="1:28" x14ac:dyDescent="0.35">
      <c r="A5576">
        <v>5668</v>
      </c>
      <c r="C5576" t="s">
        <v>28</v>
      </c>
      <c r="M5576">
        <v>107.79</v>
      </c>
      <c r="N5576">
        <v>-0.09</v>
      </c>
      <c r="O5576">
        <v>-11.3</v>
      </c>
      <c r="P5576">
        <v>2.88</v>
      </c>
      <c r="Q5576">
        <v>2.91</v>
      </c>
      <c r="R5576">
        <v>3</v>
      </c>
      <c r="S5576">
        <v>19</v>
      </c>
      <c r="T5576">
        <v>-77.19802</v>
      </c>
      <c r="U5576">
        <v>39.778619999999997</v>
      </c>
      <c r="V5576">
        <v>15669.23</v>
      </c>
      <c r="W5576">
        <v>20230305</v>
      </c>
      <c r="X5576" s="1">
        <v>0.66876157407407411</v>
      </c>
      <c r="Y5576">
        <v>26.7</v>
      </c>
      <c r="Z5576">
        <v>6.01</v>
      </c>
      <c r="AA5576">
        <v>5.33</v>
      </c>
      <c r="AB5576">
        <v>89</v>
      </c>
    </row>
    <row r="5577" spans="1:28" x14ac:dyDescent="0.35">
      <c r="A5577">
        <v>5669</v>
      </c>
      <c r="C5577" t="s">
        <v>28</v>
      </c>
      <c r="M5577">
        <v>107.68</v>
      </c>
      <c r="N5577">
        <v>-0.1</v>
      </c>
      <c r="O5577">
        <v>-11.3</v>
      </c>
      <c r="P5577">
        <v>2.88</v>
      </c>
      <c r="Q5577">
        <v>2.91</v>
      </c>
      <c r="R5577">
        <v>3</v>
      </c>
      <c r="S5577">
        <v>19</v>
      </c>
      <c r="T5577">
        <v>-77.197720000000004</v>
      </c>
      <c r="U5577">
        <v>39.778640000000003</v>
      </c>
      <c r="V5577">
        <v>15674.61</v>
      </c>
      <c r="W5577">
        <v>20230305</v>
      </c>
      <c r="X5577" s="1">
        <v>0.66877314814814814</v>
      </c>
      <c r="Y5577">
        <v>26.3</v>
      </c>
      <c r="Z5577">
        <v>5</v>
      </c>
      <c r="AA5577">
        <v>5.32</v>
      </c>
      <c r="AB5577">
        <v>86</v>
      </c>
    </row>
    <row r="5578" spans="1:28" x14ac:dyDescent="0.35">
      <c r="A5578">
        <v>5670</v>
      </c>
      <c r="C5578" t="s">
        <v>28</v>
      </c>
      <c r="M5578">
        <v>107.5</v>
      </c>
      <c r="N5578">
        <v>-0.1</v>
      </c>
      <c r="O5578">
        <v>-11.3</v>
      </c>
      <c r="P5578">
        <v>2.88</v>
      </c>
      <c r="Q5578">
        <v>2.91</v>
      </c>
      <c r="R5578">
        <v>3</v>
      </c>
      <c r="S5578">
        <v>19</v>
      </c>
      <c r="T5578">
        <v>-77.197410000000005</v>
      </c>
      <c r="U5578">
        <v>39.778649999999999</v>
      </c>
      <c r="V5578">
        <v>15679.16</v>
      </c>
      <c r="W5578">
        <v>20230305</v>
      </c>
      <c r="X5578" s="1">
        <v>0.66878472222222218</v>
      </c>
      <c r="Y5578">
        <v>26.29</v>
      </c>
      <c r="Z5578">
        <v>4.16</v>
      </c>
      <c r="AA5578">
        <v>5.28</v>
      </c>
      <c r="AB5578">
        <v>86</v>
      </c>
    </row>
    <row r="5579" spans="1:28" x14ac:dyDescent="0.35">
      <c r="A5579">
        <v>5671</v>
      </c>
      <c r="C5579" t="s">
        <v>28</v>
      </c>
      <c r="M5579">
        <v>107.52</v>
      </c>
      <c r="N5579">
        <v>-0.09</v>
      </c>
      <c r="O5579">
        <v>-11.3</v>
      </c>
      <c r="P5579">
        <v>2.89</v>
      </c>
      <c r="Q5579">
        <v>2.92</v>
      </c>
      <c r="R5579">
        <v>3</v>
      </c>
      <c r="S5579">
        <v>19</v>
      </c>
      <c r="T5579">
        <v>-77.197100000000006</v>
      </c>
      <c r="U5579">
        <v>39.778660000000002</v>
      </c>
      <c r="V5579">
        <v>15683.24</v>
      </c>
      <c r="W5579">
        <v>20230305</v>
      </c>
      <c r="X5579" s="1">
        <v>0.66879629629629633</v>
      </c>
      <c r="Y5579">
        <v>26.25</v>
      </c>
      <c r="Z5579">
        <v>3.97</v>
      </c>
      <c r="AA5579">
        <v>5.24</v>
      </c>
      <c r="AB5579">
        <v>87</v>
      </c>
    </row>
    <row r="5580" spans="1:28" x14ac:dyDescent="0.35">
      <c r="A5580">
        <v>5672</v>
      </c>
      <c r="C5580" t="s">
        <v>28</v>
      </c>
      <c r="M5580">
        <v>107.48</v>
      </c>
      <c r="N5580">
        <v>-0.09</v>
      </c>
      <c r="O5580">
        <v>-11.3</v>
      </c>
      <c r="P5580">
        <v>2.89</v>
      </c>
      <c r="Q5580">
        <v>2.92</v>
      </c>
      <c r="R5580">
        <v>3</v>
      </c>
      <c r="S5580">
        <v>18</v>
      </c>
      <c r="T5580">
        <v>-77.196799999999996</v>
      </c>
      <c r="U5580">
        <v>39.778669999999998</v>
      </c>
      <c r="V5580">
        <v>15687.32</v>
      </c>
      <c r="W5580">
        <v>20230305</v>
      </c>
      <c r="X5580" s="1">
        <v>0.66880787037037026</v>
      </c>
      <c r="Y5580">
        <v>25.84</v>
      </c>
      <c r="Z5580">
        <v>4.08</v>
      </c>
      <c r="AA5580">
        <v>5.21</v>
      </c>
      <c r="AB5580">
        <v>86</v>
      </c>
    </row>
    <row r="5581" spans="1:28" x14ac:dyDescent="0.35">
      <c r="A5581">
        <v>5673</v>
      </c>
      <c r="C5581" t="s">
        <v>28</v>
      </c>
      <c r="M5581">
        <v>107.4</v>
      </c>
      <c r="N5581">
        <v>-0.09</v>
      </c>
      <c r="O5581">
        <v>-11.3</v>
      </c>
      <c r="P5581">
        <v>2.89</v>
      </c>
      <c r="Q5581">
        <v>2.92</v>
      </c>
      <c r="R5581">
        <v>3</v>
      </c>
      <c r="S5581">
        <v>18</v>
      </c>
      <c r="T5581">
        <v>-77.196510000000004</v>
      </c>
      <c r="U5581">
        <v>39.778689999999997</v>
      </c>
      <c r="V5581">
        <v>15691.78</v>
      </c>
      <c r="W5581">
        <v>20230305</v>
      </c>
      <c r="X5581" s="1">
        <v>0.66881944444444441</v>
      </c>
      <c r="Y5581">
        <v>25.49</v>
      </c>
      <c r="Z5581">
        <v>4.6399999999999997</v>
      </c>
      <c r="AA5581">
        <v>5.19</v>
      </c>
      <c r="AB5581">
        <v>86</v>
      </c>
    </row>
    <row r="5582" spans="1:28" x14ac:dyDescent="0.35">
      <c r="A5582">
        <v>5674</v>
      </c>
      <c r="C5582" t="s">
        <v>28</v>
      </c>
      <c r="M5582">
        <v>107.29</v>
      </c>
      <c r="N5582">
        <v>-0.09</v>
      </c>
      <c r="O5582">
        <v>-11.3</v>
      </c>
      <c r="P5582">
        <v>2.89</v>
      </c>
      <c r="Q5582">
        <v>2.92</v>
      </c>
      <c r="R5582">
        <v>3</v>
      </c>
      <c r="S5582">
        <v>19</v>
      </c>
      <c r="T5582">
        <v>-77.196209999999994</v>
      </c>
      <c r="U5582">
        <v>39.778700000000001</v>
      </c>
      <c r="V5582">
        <v>15696.9</v>
      </c>
      <c r="W5582">
        <v>20230305</v>
      </c>
      <c r="X5582" s="1">
        <v>0.66883101851851856</v>
      </c>
      <c r="Y5582">
        <v>25.51</v>
      </c>
      <c r="Z5582">
        <v>5.27</v>
      </c>
      <c r="AA5582">
        <v>5.19</v>
      </c>
      <c r="AB5582">
        <v>86</v>
      </c>
    </row>
    <row r="5583" spans="1:28" x14ac:dyDescent="0.35">
      <c r="A5583">
        <v>5675</v>
      </c>
      <c r="C5583" t="s">
        <v>28</v>
      </c>
      <c r="M5583">
        <v>107.21</v>
      </c>
      <c r="N5583">
        <v>-0.09</v>
      </c>
      <c r="O5583">
        <v>-11.3</v>
      </c>
      <c r="P5583">
        <v>2.89</v>
      </c>
      <c r="Q5583">
        <v>2.92</v>
      </c>
      <c r="R5583">
        <v>3</v>
      </c>
      <c r="S5583">
        <v>19</v>
      </c>
      <c r="T5583">
        <v>-77.195909999999998</v>
      </c>
      <c r="U5583">
        <v>39.778709999999997</v>
      </c>
      <c r="V5583">
        <v>15702.37</v>
      </c>
      <c r="W5583">
        <v>20230305</v>
      </c>
      <c r="X5583" s="1">
        <v>0.6688425925925926</v>
      </c>
      <c r="Y5583">
        <v>25.63</v>
      </c>
      <c r="Z5583">
        <v>5.55</v>
      </c>
      <c r="AA5583">
        <v>5.2</v>
      </c>
      <c r="AB5583">
        <v>87</v>
      </c>
    </row>
    <row r="5584" spans="1:28" x14ac:dyDescent="0.35">
      <c r="A5584">
        <v>5676</v>
      </c>
      <c r="C5584" t="s">
        <v>28</v>
      </c>
      <c r="M5584">
        <v>107.05</v>
      </c>
      <c r="N5584">
        <v>-0.09</v>
      </c>
      <c r="O5584">
        <v>-11.3</v>
      </c>
      <c r="P5584">
        <v>2.89</v>
      </c>
      <c r="Q5584">
        <v>2.92</v>
      </c>
      <c r="R5584">
        <v>3</v>
      </c>
      <c r="S5584">
        <v>19</v>
      </c>
      <c r="T5584">
        <v>-77.195620000000005</v>
      </c>
      <c r="U5584">
        <v>39.77872</v>
      </c>
      <c r="V5584">
        <v>15708.01</v>
      </c>
      <c r="W5584">
        <v>20230305</v>
      </c>
      <c r="X5584" s="1">
        <v>0.66885416666666664</v>
      </c>
      <c r="Y5584">
        <v>24.97</v>
      </c>
      <c r="Z5584">
        <v>5.42</v>
      </c>
      <c r="AA5584">
        <v>5.21</v>
      </c>
      <c r="AB5584">
        <v>87</v>
      </c>
    </row>
    <row r="5585" spans="1:28" x14ac:dyDescent="0.35">
      <c r="A5585">
        <v>5677</v>
      </c>
      <c r="C5585" t="s">
        <v>28</v>
      </c>
      <c r="M5585">
        <v>107.05</v>
      </c>
      <c r="N5585">
        <v>-0.09</v>
      </c>
      <c r="O5585">
        <v>-11.2</v>
      </c>
      <c r="P5585">
        <v>2.89</v>
      </c>
      <c r="Q5585">
        <v>2.92</v>
      </c>
      <c r="R5585">
        <v>3</v>
      </c>
      <c r="S5585">
        <v>19</v>
      </c>
      <c r="T5585">
        <v>-77.195329999999998</v>
      </c>
      <c r="U5585">
        <v>39.778730000000003</v>
      </c>
      <c r="V5585">
        <v>15712.84</v>
      </c>
      <c r="W5585">
        <v>20230305</v>
      </c>
      <c r="X5585" s="1">
        <v>0.66886574074074068</v>
      </c>
      <c r="Y5585">
        <v>24.51</v>
      </c>
      <c r="Z5585">
        <v>4.46</v>
      </c>
      <c r="AA5585">
        <v>5.19</v>
      </c>
      <c r="AB5585">
        <v>87</v>
      </c>
    </row>
    <row r="5586" spans="1:28" x14ac:dyDescent="0.35">
      <c r="A5586">
        <v>5678</v>
      </c>
      <c r="C5586" t="s">
        <v>28</v>
      </c>
      <c r="M5586">
        <v>106.93</v>
      </c>
      <c r="N5586">
        <v>-0.09</v>
      </c>
      <c r="O5586">
        <v>-11.2</v>
      </c>
      <c r="P5586">
        <v>2.89</v>
      </c>
      <c r="Q5586">
        <v>2.92</v>
      </c>
      <c r="R5586">
        <v>3</v>
      </c>
      <c r="S5586">
        <v>19</v>
      </c>
      <c r="T5586">
        <v>-77.195040000000006</v>
      </c>
      <c r="U5586">
        <v>39.778730000000003</v>
      </c>
      <c r="V5586">
        <v>15716.93</v>
      </c>
      <c r="W5586">
        <v>20230305</v>
      </c>
      <c r="X5586" s="1">
        <v>0.66887731481481483</v>
      </c>
      <c r="Y5586">
        <v>24.5</v>
      </c>
      <c r="Z5586">
        <v>3.89</v>
      </c>
      <c r="AA5586">
        <v>5.15</v>
      </c>
      <c r="AB5586">
        <v>90</v>
      </c>
    </row>
    <row r="5587" spans="1:28" x14ac:dyDescent="0.35">
      <c r="A5587">
        <v>5679</v>
      </c>
      <c r="C5587" t="s">
        <v>28</v>
      </c>
      <c r="M5587">
        <v>106.94</v>
      </c>
      <c r="N5587">
        <v>-0.09</v>
      </c>
      <c r="O5587">
        <v>-11.2</v>
      </c>
      <c r="P5587">
        <v>2.89</v>
      </c>
      <c r="Q5587">
        <v>2.92</v>
      </c>
      <c r="R5587">
        <v>3</v>
      </c>
      <c r="S5587">
        <v>19</v>
      </c>
      <c r="T5587">
        <v>-77.194760000000002</v>
      </c>
      <c r="U5587">
        <v>39.778730000000003</v>
      </c>
      <c r="V5587">
        <v>15720.86</v>
      </c>
      <c r="W5587">
        <v>20230305</v>
      </c>
      <c r="X5587" s="1">
        <v>0.66888888888888898</v>
      </c>
      <c r="Y5587">
        <v>24.87</v>
      </c>
      <c r="Z5587">
        <v>3.91</v>
      </c>
      <c r="AA5587">
        <v>5.1100000000000003</v>
      </c>
      <c r="AB5587">
        <v>90</v>
      </c>
    </row>
    <row r="5588" spans="1:28" x14ac:dyDescent="0.35">
      <c r="A5588">
        <v>5680</v>
      </c>
      <c r="C5588" t="s">
        <v>28</v>
      </c>
      <c r="M5588">
        <v>106.78</v>
      </c>
      <c r="N5588">
        <v>-0.09</v>
      </c>
      <c r="O5588">
        <v>-11.2</v>
      </c>
      <c r="P5588">
        <v>2.89</v>
      </c>
      <c r="Q5588">
        <v>2.92</v>
      </c>
      <c r="R5588">
        <v>3</v>
      </c>
      <c r="S5588">
        <v>19</v>
      </c>
      <c r="T5588">
        <v>-77.194469999999995</v>
      </c>
      <c r="U5588">
        <v>39.778730000000003</v>
      </c>
      <c r="V5588">
        <v>15725.11</v>
      </c>
      <c r="W5588">
        <v>20230305</v>
      </c>
      <c r="X5588" s="1">
        <v>0.66890046296296291</v>
      </c>
      <c r="Y5588">
        <v>24.84</v>
      </c>
      <c r="Z5588">
        <v>4.24</v>
      </c>
      <c r="AA5588">
        <v>5.09</v>
      </c>
      <c r="AB5588">
        <v>90</v>
      </c>
    </row>
    <row r="5589" spans="1:28" x14ac:dyDescent="0.35">
      <c r="A5589">
        <v>5681</v>
      </c>
      <c r="C5589" t="s">
        <v>28</v>
      </c>
      <c r="M5589">
        <v>106.64</v>
      </c>
      <c r="N5589">
        <v>-0.09</v>
      </c>
      <c r="O5589">
        <v>-11.2</v>
      </c>
      <c r="P5589">
        <v>2.89</v>
      </c>
      <c r="Q5589">
        <v>2.91</v>
      </c>
      <c r="R5589">
        <v>3</v>
      </c>
      <c r="S5589">
        <v>19</v>
      </c>
      <c r="T5589">
        <v>-77.194180000000003</v>
      </c>
      <c r="U5589">
        <v>39.778730000000003</v>
      </c>
      <c r="V5589">
        <v>15729.91</v>
      </c>
      <c r="W5589">
        <v>20230305</v>
      </c>
      <c r="X5589" s="1">
        <v>0.66891203703703705</v>
      </c>
      <c r="Y5589">
        <v>24.84</v>
      </c>
      <c r="Z5589">
        <v>5.01</v>
      </c>
      <c r="AA5589">
        <v>5.08</v>
      </c>
      <c r="AB5589">
        <v>89</v>
      </c>
    </row>
    <row r="5590" spans="1:28" x14ac:dyDescent="0.35">
      <c r="A5590">
        <v>5682</v>
      </c>
      <c r="C5590" t="s">
        <v>28</v>
      </c>
      <c r="M5590">
        <v>106.53</v>
      </c>
      <c r="N5590">
        <v>-0.09</v>
      </c>
      <c r="O5590">
        <v>-11.2</v>
      </c>
      <c r="P5590">
        <v>2.89</v>
      </c>
      <c r="Q5590">
        <v>2.91</v>
      </c>
      <c r="R5590">
        <v>3</v>
      </c>
      <c r="S5590">
        <v>19</v>
      </c>
      <c r="T5590">
        <v>-77.193879999999993</v>
      </c>
      <c r="U5590">
        <v>39.778730000000003</v>
      </c>
      <c r="V5590">
        <v>15735.49</v>
      </c>
      <c r="W5590">
        <v>20230305</v>
      </c>
      <c r="X5590" s="1">
        <v>0.66892361111111109</v>
      </c>
      <c r="Y5590">
        <v>25.48</v>
      </c>
      <c r="Z5590">
        <v>5.75</v>
      </c>
      <c r="AA5590">
        <v>5.0999999999999996</v>
      </c>
      <c r="AB5590">
        <v>88</v>
      </c>
    </row>
    <row r="5591" spans="1:28" x14ac:dyDescent="0.35">
      <c r="A5591">
        <v>5683</v>
      </c>
      <c r="C5591" t="s">
        <v>28</v>
      </c>
      <c r="M5591">
        <v>106.46</v>
      </c>
      <c r="N5591">
        <v>-0.09</v>
      </c>
      <c r="O5591">
        <v>-11.2</v>
      </c>
      <c r="P5591">
        <v>2.89</v>
      </c>
      <c r="Q5591">
        <v>2.91</v>
      </c>
      <c r="R5591">
        <v>3</v>
      </c>
      <c r="S5591">
        <v>19</v>
      </c>
      <c r="T5591">
        <v>-77.193579999999997</v>
      </c>
      <c r="U5591">
        <v>39.778739999999999</v>
      </c>
      <c r="V5591">
        <v>15741.6</v>
      </c>
      <c r="W5591">
        <v>20230305</v>
      </c>
      <c r="X5591" s="1">
        <v>0.66893518518518524</v>
      </c>
      <c r="Y5591">
        <v>26.46</v>
      </c>
      <c r="Z5591">
        <v>6.13</v>
      </c>
      <c r="AA5591">
        <v>5.13</v>
      </c>
      <c r="AB5591">
        <v>87</v>
      </c>
    </row>
    <row r="5592" spans="1:28" x14ac:dyDescent="0.35">
      <c r="A5592">
        <v>5684</v>
      </c>
      <c r="C5592" t="s">
        <v>28</v>
      </c>
      <c r="M5592">
        <v>106.43</v>
      </c>
      <c r="N5592">
        <v>-0.09</v>
      </c>
      <c r="O5592">
        <v>-11.2</v>
      </c>
      <c r="P5592">
        <v>2.89</v>
      </c>
      <c r="Q5592">
        <v>2.91</v>
      </c>
      <c r="R5592">
        <v>3</v>
      </c>
      <c r="S5592">
        <v>19</v>
      </c>
      <c r="T5592">
        <v>-77.193259999999995</v>
      </c>
      <c r="U5592">
        <v>39.778759999999998</v>
      </c>
      <c r="V5592">
        <v>15747.45</v>
      </c>
      <c r="W5592">
        <v>20230305</v>
      </c>
      <c r="X5592" s="1">
        <v>0.66894675925925917</v>
      </c>
      <c r="Y5592">
        <v>27.84</v>
      </c>
      <c r="Z5592">
        <v>5.71</v>
      </c>
      <c r="AA5592">
        <v>5.15</v>
      </c>
      <c r="AB5592">
        <v>86</v>
      </c>
    </row>
    <row r="5593" spans="1:28" x14ac:dyDescent="0.35">
      <c r="A5593">
        <v>5685</v>
      </c>
      <c r="C5593" t="s">
        <v>28</v>
      </c>
      <c r="M5593">
        <v>106.34</v>
      </c>
      <c r="N5593">
        <v>-0.09</v>
      </c>
      <c r="O5593">
        <v>-11.2</v>
      </c>
      <c r="P5593">
        <v>2.89</v>
      </c>
      <c r="Q5593">
        <v>2.91</v>
      </c>
      <c r="R5593">
        <v>3</v>
      </c>
      <c r="S5593">
        <v>19</v>
      </c>
      <c r="T5593">
        <v>-77.192930000000004</v>
      </c>
      <c r="U5593">
        <v>39.778770000000002</v>
      </c>
      <c r="V5593">
        <v>15752.63</v>
      </c>
      <c r="W5593">
        <v>20230305</v>
      </c>
      <c r="X5593" s="1">
        <v>0.66895833333333332</v>
      </c>
      <c r="Y5593">
        <v>28.29</v>
      </c>
      <c r="Z5593">
        <v>4.97</v>
      </c>
      <c r="AA5593">
        <v>5.15</v>
      </c>
      <c r="AB5593">
        <v>86</v>
      </c>
    </row>
    <row r="5594" spans="1:28" x14ac:dyDescent="0.35">
      <c r="A5594">
        <v>5686</v>
      </c>
      <c r="C5594" t="s">
        <v>28</v>
      </c>
      <c r="M5594">
        <v>106.28</v>
      </c>
      <c r="N5594">
        <v>-0.09</v>
      </c>
      <c r="O5594">
        <v>-11.2</v>
      </c>
      <c r="P5594">
        <v>2.89</v>
      </c>
      <c r="Q5594">
        <v>2.91</v>
      </c>
      <c r="R5594">
        <v>3</v>
      </c>
      <c r="S5594">
        <v>19</v>
      </c>
      <c r="T5594">
        <v>-77.192610000000002</v>
      </c>
      <c r="U5594">
        <v>39.778779999999998</v>
      </c>
      <c r="V5594">
        <v>15757.36</v>
      </c>
      <c r="W5594">
        <v>20230305</v>
      </c>
      <c r="X5594" s="1">
        <v>0.66896990740740747</v>
      </c>
      <c r="Y5594">
        <v>28.91</v>
      </c>
      <c r="Z5594">
        <v>4.4000000000000004</v>
      </c>
      <c r="AA5594">
        <v>5.12</v>
      </c>
      <c r="AB5594">
        <v>86</v>
      </c>
    </row>
    <row r="5595" spans="1:28" x14ac:dyDescent="0.35">
      <c r="A5595">
        <v>5687</v>
      </c>
      <c r="C5595" t="s">
        <v>28</v>
      </c>
      <c r="M5595">
        <v>106.12</v>
      </c>
      <c r="N5595">
        <v>-0.09</v>
      </c>
      <c r="O5595">
        <v>-11.2</v>
      </c>
      <c r="P5595">
        <v>2.89</v>
      </c>
      <c r="Q5595">
        <v>2.91</v>
      </c>
      <c r="R5595">
        <v>3</v>
      </c>
      <c r="S5595">
        <v>19</v>
      </c>
      <c r="T5595">
        <v>-77.192269999999994</v>
      </c>
      <c r="U5595">
        <v>39.778799999999997</v>
      </c>
      <c r="V5595">
        <v>15762.02</v>
      </c>
      <c r="W5595">
        <v>20230305</v>
      </c>
      <c r="X5595" s="1">
        <v>0.66898148148148151</v>
      </c>
      <c r="Y5595">
        <v>28.69</v>
      </c>
      <c r="Z5595">
        <v>4.6500000000000004</v>
      </c>
      <c r="AA5595">
        <v>5.1100000000000003</v>
      </c>
      <c r="AB5595">
        <v>86</v>
      </c>
    </row>
    <row r="5596" spans="1:28" x14ac:dyDescent="0.35">
      <c r="A5596">
        <v>5688</v>
      </c>
      <c r="C5596" t="s">
        <v>28</v>
      </c>
      <c r="M5596">
        <v>106.1</v>
      </c>
      <c r="N5596">
        <v>-0.09</v>
      </c>
      <c r="O5596">
        <v>-11.2</v>
      </c>
      <c r="P5596">
        <v>2.89</v>
      </c>
      <c r="Q5596">
        <v>2.91</v>
      </c>
      <c r="R5596">
        <v>3</v>
      </c>
      <c r="S5596">
        <v>19</v>
      </c>
      <c r="T5596">
        <v>-77.191940000000002</v>
      </c>
      <c r="U5596">
        <v>39.778820000000003</v>
      </c>
      <c r="V5596">
        <v>15767.05</v>
      </c>
      <c r="W5596">
        <v>20230305</v>
      </c>
      <c r="X5596" s="1">
        <v>0.66899305555555555</v>
      </c>
      <c r="Y5596">
        <v>28.69</v>
      </c>
      <c r="Z5596">
        <v>5.08</v>
      </c>
      <c r="AA5596">
        <v>5.1100000000000003</v>
      </c>
      <c r="AB5596">
        <v>86</v>
      </c>
    </row>
    <row r="5597" spans="1:28" x14ac:dyDescent="0.35">
      <c r="A5597">
        <v>5689</v>
      </c>
      <c r="C5597" t="s">
        <v>28</v>
      </c>
      <c r="M5597">
        <v>105.89</v>
      </c>
      <c r="N5597">
        <v>-0.09</v>
      </c>
      <c r="O5597">
        <v>-11.2</v>
      </c>
      <c r="P5597">
        <v>2.89</v>
      </c>
      <c r="Q5597">
        <v>2.91</v>
      </c>
      <c r="R5597">
        <v>3</v>
      </c>
      <c r="S5597">
        <v>19</v>
      </c>
      <c r="T5597">
        <v>-77.191609999999997</v>
      </c>
      <c r="U5597">
        <v>39.778829999999999</v>
      </c>
      <c r="V5597">
        <v>15772.59</v>
      </c>
      <c r="W5597">
        <v>20230305</v>
      </c>
      <c r="X5597" s="1">
        <v>0.66900462962962959</v>
      </c>
      <c r="Y5597">
        <v>28.13</v>
      </c>
      <c r="Z5597">
        <v>5.66</v>
      </c>
      <c r="AA5597">
        <v>5.12</v>
      </c>
      <c r="AB5597">
        <v>86</v>
      </c>
    </row>
    <row r="5598" spans="1:28" x14ac:dyDescent="0.35">
      <c r="A5598">
        <v>5690</v>
      </c>
      <c r="C5598" t="s">
        <v>28</v>
      </c>
      <c r="M5598">
        <v>105.9</v>
      </c>
      <c r="N5598">
        <v>-0.09</v>
      </c>
      <c r="O5598">
        <v>-11.2</v>
      </c>
      <c r="P5598">
        <v>2.89</v>
      </c>
      <c r="Q5598">
        <v>2.91</v>
      </c>
      <c r="R5598">
        <v>3</v>
      </c>
      <c r="S5598">
        <v>19</v>
      </c>
      <c r="T5598">
        <v>-77.191289999999995</v>
      </c>
      <c r="U5598">
        <v>39.778840000000002</v>
      </c>
      <c r="V5598">
        <v>15777.88</v>
      </c>
      <c r="W5598">
        <v>20230305</v>
      </c>
      <c r="X5598" s="1">
        <v>0.66901620370370374</v>
      </c>
      <c r="Y5598">
        <v>27.33</v>
      </c>
      <c r="Z5598">
        <v>5.5</v>
      </c>
      <c r="AA5598">
        <v>5.14</v>
      </c>
      <c r="AB5598">
        <v>87</v>
      </c>
    </row>
    <row r="5599" spans="1:28" x14ac:dyDescent="0.35">
      <c r="A5599">
        <v>5691</v>
      </c>
      <c r="C5599" t="s">
        <v>28</v>
      </c>
      <c r="M5599">
        <v>105.75</v>
      </c>
      <c r="N5599">
        <v>-0.09</v>
      </c>
      <c r="O5599">
        <v>-11.1</v>
      </c>
      <c r="P5599">
        <v>2.89</v>
      </c>
      <c r="Q5599">
        <v>2.92</v>
      </c>
      <c r="R5599">
        <v>3</v>
      </c>
      <c r="S5599">
        <v>19</v>
      </c>
      <c r="T5599">
        <v>-77.190969999999993</v>
      </c>
      <c r="U5599">
        <v>39.778849999999998</v>
      </c>
      <c r="V5599">
        <v>15782.62</v>
      </c>
      <c r="W5599">
        <v>20230305</v>
      </c>
      <c r="X5599" s="1">
        <v>0.66902777777777789</v>
      </c>
      <c r="Y5599">
        <v>26.25</v>
      </c>
      <c r="Z5599">
        <v>4.74</v>
      </c>
      <c r="AA5599">
        <v>5.12</v>
      </c>
      <c r="AB5599">
        <v>87</v>
      </c>
    </row>
    <row r="5600" spans="1:28" x14ac:dyDescent="0.35">
      <c r="A5600">
        <v>5692</v>
      </c>
      <c r="C5600" t="s">
        <v>28</v>
      </c>
      <c r="M5600">
        <v>105.66</v>
      </c>
      <c r="N5600">
        <v>-0.09</v>
      </c>
      <c r="O5600">
        <v>-11.2</v>
      </c>
      <c r="P5600">
        <v>2.89</v>
      </c>
      <c r="Q5600">
        <v>2.92</v>
      </c>
      <c r="R5600">
        <v>3</v>
      </c>
      <c r="S5600">
        <v>19</v>
      </c>
      <c r="T5600">
        <v>-77.190669999999997</v>
      </c>
      <c r="U5600">
        <v>39.778860000000002</v>
      </c>
      <c r="V5600">
        <v>15786.67</v>
      </c>
      <c r="W5600">
        <v>20230305</v>
      </c>
      <c r="X5600" s="1">
        <v>0.66903935185185182</v>
      </c>
      <c r="Y5600">
        <v>25.65</v>
      </c>
      <c r="Z5600">
        <v>4.0199999999999996</v>
      </c>
      <c r="AA5600">
        <v>5.09</v>
      </c>
      <c r="AB5600">
        <v>88</v>
      </c>
    </row>
    <row r="5601" spans="1:28" x14ac:dyDescent="0.35">
      <c r="A5601">
        <v>5693</v>
      </c>
      <c r="C5601" t="s">
        <v>28</v>
      </c>
      <c r="M5601">
        <v>105.6</v>
      </c>
      <c r="N5601">
        <v>-0.09</v>
      </c>
      <c r="O5601">
        <v>-11.1</v>
      </c>
      <c r="P5601">
        <v>2.89</v>
      </c>
      <c r="Q5601">
        <v>2.92</v>
      </c>
      <c r="R5601">
        <v>3</v>
      </c>
      <c r="S5601">
        <v>19</v>
      </c>
      <c r="T5601">
        <v>-77.190370000000001</v>
      </c>
      <c r="U5601">
        <v>39.778860000000002</v>
      </c>
      <c r="V5601">
        <v>15790.41</v>
      </c>
      <c r="W5601">
        <v>20230305</v>
      </c>
      <c r="X5601" s="1">
        <v>0.66905092592592597</v>
      </c>
      <c r="Y5601">
        <v>25.68</v>
      </c>
      <c r="Z5601">
        <v>3.58</v>
      </c>
      <c r="AA5601">
        <v>5.04</v>
      </c>
      <c r="AB5601">
        <v>88</v>
      </c>
    </row>
    <row r="5602" spans="1:28" x14ac:dyDescent="0.35">
      <c r="A5602">
        <v>5694</v>
      </c>
      <c r="C5602" t="s">
        <v>28</v>
      </c>
      <c r="M5602">
        <v>105.53</v>
      </c>
      <c r="N5602">
        <v>-0.09</v>
      </c>
      <c r="O5602">
        <v>-11.1</v>
      </c>
      <c r="P5602">
        <v>2.89</v>
      </c>
      <c r="Q5602">
        <v>2.92</v>
      </c>
      <c r="R5602">
        <v>3</v>
      </c>
      <c r="S5602">
        <v>19</v>
      </c>
      <c r="T5602">
        <v>-77.190070000000006</v>
      </c>
      <c r="U5602">
        <v>39.778869999999998</v>
      </c>
      <c r="V5602">
        <v>15794.18</v>
      </c>
      <c r="W5602">
        <v>20230305</v>
      </c>
      <c r="X5602" s="1">
        <v>0.6690625</v>
      </c>
      <c r="Y5602">
        <v>25.82</v>
      </c>
      <c r="Z5602">
        <v>3.74</v>
      </c>
      <c r="AA5602">
        <v>5.01</v>
      </c>
      <c r="AB5602">
        <v>88</v>
      </c>
    </row>
    <row r="5603" spans="1:28" x14ac:dyDescent="0.35">
      <c r="A5603">
        <v>5695</v>
      </c>
      <c r="C5603" t="s">
        <v>28</v>
      </c>
      <c r="M5603">
        <v>105.52</v>
      </c>
      <c r="N5603">
        <v>-0.09</v>
      </c>
      <c r="O5603">
        <v>-11.1</v>
      </c>
      <c r="P5603">
        <v>2.89</v>
      </c>
      <c r="Q5603">
        <v>2.92</v>
      </c>
      <c r="R5603">
        <v>3</v>
      </c>
      <c r="S5603">
        <v>19</v>
      </c>
      <c r="T5603">
        <v>-77.189779999999999</v>
      </c>
      <c r="U5603">
        <v>39.778880000000001</v>
      </c>
      <c r="V5603">
        <v>15798.35</v>
      </c>
      <c r="W5603">
        <v>20230305</v>
      </c>
      <c r="X5603" s="1">
        <v>0.66907407407407404</v>
      </c>
      <c r="Y5603">
        <v>25.34</v>
      </c>
      <c r="Z5603">
        <v>4.24</v>
      </c>
      <c r="AA5603">
        <v>4.9800000000000004</v>
      </c>
      <c r="AB5603">
        <v>87</v>
      </c>
    </row>
    <row r="5604" spans="1:28" x14ac:dyDescent="0.35">
      <c r="A5604">
        <v>5696</v>
      </c>
      <c r="C5604" t="s">
        <v>28</v>
      </c>
      <c r="M5604">
        <v>105.45</v>
      </c>
      <c r="N5604">
        <v>-0.09</v>
      </c>
      <c r="O5604">
        <v>-11.1</v>
      </c>
      <c r="P5604">
        <v>2.89</v>
      </c>
      <c r="Q5604">
        <v>2.92</v>
      </c>
      <c r="R5604">
        <v>3</v>
      </c>
      <c r="S5604">
        <v>19</v>
      </c>
      <c r="T5604">
        <v>-77.189480000000003</v>
      </c>
      <c r="U5604">
        <v>39.7789</v>
      </c>
      <c r="V5604">
        <v>15803.1</v>
      </c>
      <c r="W5604">
        <v>20230305</v>
      </c>
      <c r="X5604" s="1">
        <v>0.66908564814814808</v>
      </c>
      <c r="Y5604">
        <v>25.61</v>
      </c>
      <c r="Z5604">
        <v>5.0199999999999996</v>
      </c>
      <c r="AA5604">
        <v>4.9800000000000004</v>
      </c>
      <c r="AB5604">
        <v>87</v>
      </c>
    </row>
    <row r="5605" spans="1:28" x14ac:dyDescent="0.35">
      <c r="A5605">
        <v>5697</v>
      </c>
      <c r="C5605" t="s">
        <v>28</v>
      </c>
      <c r="M5605">
        <v>105.32</v>
      </c>
      <c r="N5605">
        <v>-0.09</v>
      </c>
      <c r="O5605">
        <v>-11.1</v>
      </c>
      <c r="P5605">
        <v>2.89</v>
      </c>
      <c r="Q5605">
        <v>2.92</v>
      </c>
      <c r="R5605">
        <v>3</v>
      </c>
      <c r="S5605">
        <v>19</v>
      </c>
      <c r="T5605">
        <v>-77.189170000000004</v>
      </c>
      <c r="U5605">
        <v>39.778910000000003</v>
      </c>
      <c r="V5605">
        <v>15808.48</v>
      </c>
      <c r="W5605">
        <v>20230305</v>
      </c>
      <c r="X5605" s="1">
        <v>0.66909722222222223</v>
      </c>
      <c r="Y5605">
        <v>26.58</v>
      </c>
      <c r="Z5605">
        <v>5.43</v>
      </c>
      <c r="AA5605">
        <v>5</v>
      </c>
      <c r="AB5605">
        <v>84</v>
      </c>
    </row>
    <row r="5606" spans="1:28" x14ac:dyDescent="0.35">
      <c r="A5606">
        <v>5698</v>
      </c>
      <c r="C5606" t="s">
        <v>28</v>
      </c>
      <c r="M5606">
        <v>105.37</v>
      </c>
      <c r="N5606">
        <v>-0.08</v>
      </c>
      <c r="O5606">
        <v>-11.1</v>
      </c>
      <c r="P5606">
        <v>2.89</v>
      </c>
      <c r="Q5606">
        <v>2.92</v>
      </c>
      <c r="R5606">
        <v>3</v>
      </c>
      <c r="S5606">
        <v>19</v>
      </c>
      <c r="T5606">
        <v>-77.188860000000005</v>
      </c>
      <c r="U5606">
        <v>39.778939999999999</v>
      </c>
      <c r="V5606">
        <v>15813.8</v>
      </c>
      <c r="W5606">
        <v>20230305</v>
      </c>
      <c r="X5606" s="1">
        <v>0.66910879629629638</v>
      </c>
      <c r="Y5606">
        <v>27.48</v>
      </c>
      <c r="Z5606">
        <v>5.16</v>
      </c>
      <c r="AA5606">
        <v>5</v>
      </c>
      <c r="AB5606">
        <v>81</v>
      </c>
    </row>
    <row r="5607" spans="1:28" x14ac:dyDescent="0.35">
      <c r="A5607">
        <v>5699</v>
      </c>
      <c r="C5607" t="s">
        <v>28</v>
      </c>
      <c r="M5607">
        <v>105.22</v>
      </c>
      <c r="N5607">
        <v>-0.09</v>
      </c>
      <c r="O5607">
        <v>-11.1</v>
      </c>
      <c r="P5607">
        <v>2.89</v>
      </c>
      <c r="Q5607">
        <v>2.92</v>
      </c>
      <c r="R5607">
        <v>3</v>
      </c>
      <c r="S5607">
        <v>19</v>
      </c>
      <c r="T5607">
        <v>-77.188550000000006</v>
      </c>
      <c r="U5607">
        <v>39.778979999999997</v>
      </c>
      <c r="V5607">
        <v>15819.03</v>
      </c>
      <c r="W5607">
        <v>20230305</v>
      </c>
      <c r="X5607" s="1">
        <v>0.66912037037037031</v>
      </c>
      <c r="Y5607">
        <v>27.55</v>
      </c>
      <c r="Z5607">
        <v>5.21</v>
      </c>
      <c r="AA5607">
        <v>5.01</v>
      </c>
      <c r="AB5607">
        <v>81</v>
      </c>
    </row>
    <row r="5608" spans="1:28" x14ac:dyDescent="0.35">
      <c r="A5608">
        <v>5700</v>
      </c>
      <c r="C5608" t="s">
        <v>28</v>
      </c>
      <c r="M5608">
        <v>105.19</v>
      </c>
      <c r="N5608">
        <v>-0.08</v>
      </c>
      <c r="O5608">
        <v>-11.1</v>
      </c>
      <c r="P5608">
        <v>2.89</v>
      </c>
      <c r="Q5608">
        <v>2.92</v>
      </c>
      <c r="R5608">
        <v>3</v>
      </c>
      <c r="S5608">
        <v>19</v>
      </c>
      <c r="T5608">
        <v>-77.188230000000004</v>
      </c>
      <c r="U5608">
        <v>39.779020000000003</v>
      </c>
      <c r="V5608">
        <v>15824.33</v>
      </c>
      <c r="W5608">
        <v>20230305</v>
      </c>
      <c r="X5608" s="1">
        <v>0.66913194444444446</v>
      </c>
      <c r="Y5608">
        <v>27.78</v>
      </c>
      <c r="Z5608">
        <v>5.43</v>
      </c>
      <c r="AA5608">
        <v>5.0199999999999996</v>
      </c>
      <c r="AB5608">
        <v>81</v>
      </c>
    </row>
    <row r="5609" spans="1:28" x14ac:dyDescent="0.35">
      <c r="A5609">
        <v>5701</v>
      </c>
      <c r="C5609" t="s">
        <v>28</v>
      </c>
      <c r="M5609">
        <v>105.07</v>
      </c>
      <c r="N5609">
        <v>-0.09</v>
      </c>
      <c r="O5609">
        <v>-11.1</v>
      </c>
      <c r="P5609">
        <v>2.88</v>
      </c>
      <c r="Q5609">
        <v>2.92</v>
      </c>
      <c r="R5609">
        <v>3</v>
      </c>
      <c r="S5609">
        <v>19</v>
      </c>
      <c r="T5609">
        <v>-77.187910000000002</v>
      </c>
      <c r="U5609">
        <v>39.779049999999998</v>
      </c>
      <c r="V5609">
        <v>15829.94</v>
      </c>
      <c r="W5609">
        <v>20230305</v>
      </c>
      <c r="X5609" s="1">
        <v>0.6691435185185185</v>
      </c>
      <c r="Y5609">
        <v>27.72</v>
      </c>
      <c r="Z5609">
        <v>5.73</v>
      </c>
      <c r="AA5609">
        <v>5.04</v>
      </c>
      <c r="AB5609">
        <v>81</v>
      </c>
    </row>
    <row r="5610" spans="1:28" x14ac:dyDescent="0.35">
      <c r="A5610">
        <v>5702</v>
      </c>
      <c r="C5610" t="s">
        <v>28</v>
      </c>
      <c r="M5610">
        <v>104.92</v>
      </c>
      <c r="N5610">
        <v>-0.09</v>
      </c>
      <c r="O5610">
        <v>-11.1</v>
      </c>
      <c r="P5610">
        <v>2.88</v>
      </c>
      <c r="Q5610">
        <v>2.92</v>
      </c>
      <c r="R5610">
        <v>3</v>
      </c>
      <c r="S5610">
        <v>19</v>
      </c>
      <c r="T5610">
        <v>-77.18759</v>
      </c>
      <c r="U5610">
        <v>39.779089999999997</v>
      </c>
      <c r="V5610">
        <v>15835.58</v>
      </c>
      <c r="W5610">
        <v>20230305</v>
      </c>
      <c r="X5610" s="1">
        <v>0.66915509259259265</v>
      </c>
      <c r="Y5610">
        <v>27.86</v>
      </c>
      <c r="Z5610">
        <v>5.55</v>
      </c>
      <c r="AA5610">
        <v>5.0599999999999996</v>
      </c>
      <c r="AB5610">
        <v>81</v>
      </c>
    </row>
    <row r="5611" spans="1:28" x14ac:dyDescent="0.35">
      <c r="A5611">
        <v>5703</v>
      </c>
      <c r="C5611" t="s">
        <v>28</v>
      </c>
      <c r="M5611">
        <v>104.91</v>
      </c>
      <c r="N5611">
        <v>-0.09</v>
      </c>
      <c r="O5611">
        <v>-11.1</v>
      </c>
      <c r="P5611">
        <v>2.88</v>
      </c>
      <c r="Q5611">
        <v>2.92</v>
      </c>
      <c r="R5611">
        <v>3</v>
      </c>
      <c r="S5611">
        <v>19</v>
      </c>
      <c r="T5611">
        <v>-77.187269999999998</v>
      </c>
      <c r="U5611">
        <v>39.779130000000002</v>
      </c>
      <c r="V5611">
        <v>15840.84</v>
      </c>
      <c r="W5611">
        <v>20230305</v>
      </c>
      <c r="X5611" s="1">
        <v>0.66916666666666658</v>
      </c>
      <c r="Y5611">
        <v>28.03</v>
      </c>
      <c r="Z5611">
        <v>4.97</v>
      </c>
      <c r="AA5611">
        <v>5.05</v>
      </c>
      <c r="AB5611">
        <v>81</v>
      </c>
    </row>
    <row r="5612" spans="1:28" x14ac:dyDescent="0.35">
      <c r="A5612">
        <v>5704</v>
      </c>
      <c r="C5612" t="s">
        <v>28</v>
      </c>
      <c r="M5612">
        <v>104.68</v>
      </c>
      <c r="N5612">
        <v>-0.09</v>
      </c>
      <c r="O5612">
        <v>-11.1</v>
      </c>
      <c r="P5612">
        <v>2.88</v>
      </c>
      <c r="Q5612">
        <v>2.92</v>
      </c>
      <c r="R5612">
        <v>3</v>
      </c>
      <c r="S5612">
        <v>19</v>
      </c>
      <c r="T5612">
        <v>-77.186940000000007</v>
      </c>
      <c r="U5612">
        <v>39.779170000000001</v>
      </c>
      <c r="V5612">
        <v>15845.47</v>
      </c>
      <c r="W5612">
        <v>20230305</v>
      </c>
      <c r="X5612" s="1">
        <v>0.66917824074074073</v>
      </c>
      <c r="Y5612">
        <v>28.07</v>
      </c>
      <c r="Z5612">
        <v>4.53</v>
      </c>
      <c r="AA5612">
        <v>5.04</v>
      </c>
      <c r="AB5612">
        <v>81</v>
      </c>
    </row>
    <row r="5613" spans="1:28" x14ac:dyDescent="0.35">
      <c r="A5613">
        <v>5705</v>
      </c>
      <c r="C5613" t="s">
        <v>28</v>
      </c>
      <c r="M5613">
        <v>104.69</v>
      </c>
      <c r="N5613">
        <v>-0.09</v>
      </c>
      <c r="O5613">
        <v>-11.1</v>
      </c>
      <c r="P5613">
        <v>2.88</v>
      </c>
      <c r="Q5613">
        <v>2.92</v>
      </c>
      <c r="R5613">
        <v>3</v>
      </c>
      <c r="S5613">
        <v>19</v>
      </c>
      <c r="T5613">
        <v>-77.186620000000005</v>
      </c>
      <c r="U5613">
        <v>39.779200000000003</v>
      </c>
      <c r="V5613">
        <v>15850.07</v>
      </c>
      <c r="W5613">
        <v>20230305</v>
      </c>
      <c r="X5613" s="1">
        <v>0.66918981481481488</v>
      </c>
      <c r="Y5613">
        <v>28.58</v>
      </c>
      <c r="Z5613">
        <v>4.49</v>
      </c>
      <c r="AA5613">
        <v>5.0199999999999996</v>
      </c>
      <c r="AB5613">
        <v>82</v>
      </c>
    </row>
    <row r="5614" spans="1:28" x14ac:dyDescent="0.35">
      <c r="A5614">
        <v>5706</v>
      </c>
      <c r="C5614" t="s">
        <v>28</v>
      </c>
      <c r="M5614">
        <v>104.54</v>
      </c>
      <c r="N5614">
        <v>-0.09</v>
      </c>
      <c r="O5614">
        <v>-11.1</v>
      </c>
      <c r="P5614">
        <v>2.88</v>
      </c>
      <c r="Q5614">
        <v>2.92</v>
      </c>
      <c r="R5614">
        <v>3</v>
      </c>
      <c r="S5614">
        <v>19</v>
      </c>
      <c r="T5614">
        <v>-77.186279999999996</v>
      </c>
      <c r="U5614">
        <v>39.779240000000001</v>
      </c>
      <c r="V5614">
        <v>15854.83</v>
      </c>
      <c r="W5614">
        <v>20230305</v>
      </c>
      <c r="X5614" s="1">
        <v>0.66920138888888892</v>
      </c>
      <c r="Y5614">
        <v>28.68</v>
      </c>
      <c r="Z5614">
        <v>4.8099999999999996</v>
      </c>
      <c r="AA5614">
        <v>5.01</v>
      </c>
      <c r="AB5614">
        <v>83</v>
      </c>
    </row>
    <row r="5615" spans="1:28" x14ac:dyDescent="0.35">
      <c r="A5615">
        <v>5707</v>
      </c>
      <c r="C5615" t="s">
        <v>28</v>
      </c>
      <c r="M5615">
        <v>104.52</v>
      </c>
      <c r="N5615">
        <v>-0.09</v>
      </c>
      <c r="O5615">
        <v>-11</v>
      </c>
      <c r="P5615">
        <v>2.88</v>
      </c>
      <c r="Q5615">
        <v>2.92</v>
      </c>
      <c r="R5615">
        <v>3</v>
      </c>
      <c r="S5615">
        <v>19</v>
      </c>
      <c r="T5615">
        <v>-77.185950000000005</v>
      </c>
      <c r="U5615">
        <v>39.779260000000001</v>
      </c>
      <c r="V5615">
        <v>15859.36</v>
      </c>
      <c r="W5615">
        <v>20230305</v>
      </c>
      <c r="X5615" s="1">
        <v>0.66921296296296295</v>
      </c>
      <c r="Y5615">
        <v>29.35</v>
      </c>
      <c r="Z5615">
        <v>4.3600000000000003</v>
      </c>
      <c r="AA5615">
        <v>4.99</v>
      </c>
      <c r="AB5615">
        <v>85</v>
      </c>
    </row>
    <row r="5616" spans="1:28" x14ac:dyDescent="0.35">
      <c r="A5616">
        <v>5708</v>
      </c>
      <c r="C5616" t="s">
        <v>28</v>
      </c>
      <c r="M5616">
        <v>104.41</v>
      </c>
      <c r="N5616">
        <v>-0.09</v>
      </c>
      <c r="O5616">
        <v>-11</v>
      </c>
      <c r="P5616">
        <v>2.88</v>
      </c>
      <c r="Q5616">
        <v>2.92</v>
      </c>
      <c r="R5616">
        <v>3</v>
      </c>
      <c r="S5616">
        <v>19</v>
      </c>
      <c r="T5616">
        <v>-77.185599999999994</v>
      </c>
      <c r="U5616">
        <v>39.77928</v>
      </c>
      <c r="V5616">
        <v>15863.61</v>
      </c>
      <c r="W5616">
        <v>20230305</v>
      </c>
      <c r="X5616" s="1">
        <v>0.66922453703703699</v>
      </c>
      <c r="Y5616">
        <v>29.33</v>
      </c>
      <c r="Z5616">
        <v>4.12</v>
      </c>
      <c r="AA5616">
        <v>4.97</v>
      </c>
      <c r="AB5616">
        <v>87</v>
      </c>
    </row>
    <row r="5617" spans="1:28" x14ac:dyDescent="0.35">
      <c r="A5617">
        <v>5709</v>
      </c>
      <c r="C5617" t="s">
        <v>28</v>
      </c>
      <c r="M5617">
        <v>104.26</v>
      </c>
      <c r="N5617">
        <v>-0.09</v>
      </c>
      <c r="O5617">
        <v>-11</v>
      </c>
      <c r="P5617">
        <v>2.88</v>
      </c>
      <c r="Q5617">
        <v>2.92</v>
      </c>
      <c r="R5617">
        <v>3</v>
      </c>
      <c r="S5617">
        <v>19</v>
      </c>
      <c r="T5617">
        <v>-77.185270000000003</v>
      </c>
      <c r="U5617">
        <v>39.779299999999999</v>
      </c>
      <c r="V5617">
        <v>15868.37</v>
      </c>
      <c r="W5617">
        <v>20230305</v>
      </c>
      <c r="X5617" s="1">
        <v>0.66923611111111114</v>
      </c>
      <c r="Y5617">
        <v>29.57</v>
      </c>
      <c r="Z5617">
        <v>5.07</v>
      </c>
      <c r="AA5617">
        <v>4.97</v>
      </c>
      <c r="AB5617">
        <v>85</v>
      </c>
    </row>
    <row r="5618" spans="1:28" x14ac:dyDescent="0.35">
      <c r="A5618">
        <v>5710</v>
      </c>
      <c r="C5618" t="s">
        <v>28</v>
      </c>
      <c r="M5618">
        <v>104.15</v>
      </c>
      <c r="N5618">
        <v>-0.09</v>
      </c>
      <c r="O5618">
        <v>-11</v>
      </c>
      <c r="P5618">
        <v>2.88</v>
      </c>
      <c r="Q5618">
        <v>2.92</v>
      </c>
      <c r="R5618">
        <v>3</v>
      </c>
      <c r="S5618">
        <v>18</v>
      </c>
      <c r="T5618">
        <v>-77.184920000000005</v>
      </c>
      <c r="U5618">
        <v>39.779310000000002</v>
      </c>
      <c r="V5618">
        <v>15872.86</v>
      </c>
      <c r="W5618">
        <v>20230305</v>
      </c>
      <c r="X5618" s="1">
        <v>0.66924768518518529</v>
      </c>
      <c r="Y5618">
        <v>29.06</v>
      </c>
      <c r="Z5618">
        <v>4.3899999999999997</v>
      </c>
      <c r="AA5618">
        <v>4.95</v>
      </c>
      <c r="AB5618">
        <v>87</v>
      </c>
    </row>
    <row r="5619" spans="1:28" x14ac:dyDescent="0.35">
      <c r="A5619">
        <v>5711</v>
      </c>
      <c r="C5619" t="s">
        <v>28</v>
      </c>
      <c r="M5619">
        <v>104.19</v>
      </c>
      <c r="N5619">
        <v>-0.09</v>
      </c>
      <c r="O5619">
        <v>-11</v>
      </c>
      <c r="P5619">
        <v>2.89</v>
      </c>
      <c r="Q5619">
        <v>2.91</v>
      </c>
      <c r="R5619">
        <v>3</v>
      </c>
      <c r="S5619">
        <v>18</v>
      </c>
      <c r="T5619">
        <v>-77.18459</v>
      </c>
      <c r="U5619">
        <v>39.779319999999998</v>
      </c>
      <c r="V5619">
        <v>15877.29</v>
      </c>
      <c r="W5619">
        <v>20230305</v>
      </c>
      <c r="X5619" s="1">
        <v>0.66925925925925922</v>
      </c>
      <c r="Y5619">
        <v>29.03</v>
      </c>
      <c r="Z5619">
        <v>4.66</v>
      </c>
      <c r="AA5619">
        <v>4.9400000000000004</v>
      </c>
      <c r="AB5619">
        <v>87</v>
      </c>
    </row>
    <row r="5620" spans="1:28" x14ac:dyDescent="0.35">
      <c r="A5620">
        <v>5712</v>
      </c>
      <c r="C5620" t="s">
        <v>28</v>
      </c>
      <c r="M5620">
        <v>104.09</v>
      </c>
      <c r="N5620">
        <v>-0.09</v>
      </c>
      <c r="O5620">
        <v>-11</v>
      </c>
      <c r="P5620">
        <v>2.89</v>
      </c>
      <c r="Q5620">
        <v>2.91</v>
      </c>
      <c r="R5620">
        <v>3</v>
      </c>
      <c r="S5620">
        <v>18</v>
      </c>
      <c r="T5620">
        <v>-77.184240000000003</v>
      </c>
      <c r="U5620">
        <v>39.779330000000002</v>
      </c>
      <c r="V5620">
        <v>15882.1</v>
      </c>
      <c r="W5620">
        <v>20230305</v>
      </c>
      <c r="X5620" s="1">
        <v>0.66927083333333337</v>
      </c>
      <c r="Y5620">
        <v>28.95</v>
      </c>
      <c r="Z5620">
        <v>4.84</v>
      </c>
      <c r="AA5620">
        <v>4.9400000000000004</v>
      </c>
      <c r="AB5620">
        <v>86</v>
      </c>
    </row>
    <row r="5621" spans="1:28" x14ac:dyDescent="0.35">
      <c r="A5621">
        <v>5713</v>
      </c>
      <c r="C5621" t="s">
        <v>28</v>
      </c>
      <c r="M5621">
        <v>103.98</v>
      </c>
      <c r="N5621">
        <v>-0.09</v>
      </c>
      <c r="O5621">
        <v>-11</v>
      </c>
      <c r="P5621">
        <v>2.89</v>
      </c>
      <c r="Q5621">
        <v>2.91</v>
      </c>
      <c r="R5621">
        <v>3</v>
      </c>
      <c r="S5621">
        <v>19</v>
      </c>
      <c r="T5621">
        <v>-77.183920000000001</v>
      </c>
      <c r="U5621">
        <v>39.779350000000001</v>
      </c>
      <c r="V5621">
        <v>15886.92</v>
      </c>
      <c r="W5621">
        <v>20230305</v>
      </c>
      <c r="X5621" s="1">
        <v>0.66928240740740741</v>
      </c>
      <c r="Y5621">
        <v>28.7</v>
      </c>
      <c r="Z5621">
        <v>4.75</v>
      </c>
      <c r="AA5621">
        <v>4.9400000000000004</v>
      </c>
      <c r="AB5621">
        <v>86</v>
      </c>
    </row>
    <row r="5622" spans="1:28" x14ac:dyDescent="0.35">
      <c r="A5622">
        <v>5714</v>
      </c>
      <c r="C5622" t="s">
        <v>28</v>
      </c>
      <c r="M5622">
        <v>103.98</v>
      </c>
      <c r="N5622">
        <v>-0.08</v>
      </c>
      <c r="O5622">
        <v>-11</v>
      </c>
      <c r="P5622">
        <v>2.89</v>
      </c>
      <c r="Q5622">
        <v>2.91</v>
      </c>
      <c r="R5622">
        <v>3</v>
      </c>
      <c r="S5622">
        <v>19</v>
      </c>
      <c r="T5622">
        <v>-77.183589999999995</v>
      </c>
      <c r="U5622">
        <v>39.77937</v>
      </c>
      <c r="V5622">
        <v>15891.46</v>
      </c>
      <c r="W5622">
        <v>20230305</v>
      </c>
      <c r="X5622" s="1">
        <v>0.66929398148148145</v>
      </c>
      <c r="Y5622">
        <v>27.62</v>
      </c>
      <c r="Z5622">
        <v>4.41</v>
      </c>
      <c r="AA5622">
        <v>4.92</v>
      </c>
      <c r="AB5622">
        <v>84</v>
      </c>
    </row>
    <row r="5623" spans="1:28" x14ac:dyDescent="0.35">
      <c r="A5623">
        <v>5715</v>
      </c>
      <c r="M5623">
        <v>103.89</v>
      </c>
      <c r="N5623">
        <v>-0.08</v>
      </c>
      <c r="O5623">
        <v>-11</v>
      </c>
      <c r="P5623">
        <v>2.89</v>
      </c>
      <c r="Q5623">
        <v>2.91</v>
      </c>
      <c r="R5623">
        <v>3</v>
      </c>
      <c r="S5623">
        <v>19</v>
      </c>
      <c r="T5623">
        <v>-77.183279999999996</v>
      </c>
      <c r="U5623">
        <v>39.779389999999999</v>
      </c>
      <c r="V5623">
        <v>15895.6</v>
      </c>
      <c r="W5623">
        <v>20230305</v>
      </c>
      <c r="X5623" s="1">
        <v>0.66930555555555549</v>
      </c>
      <c r="Y5623">
        <v>27.2</v>
      </c>
      <c r="Z5623">
        <v>3.86</v>
      </c>
      <c r="AA5623">
        <v>4.8899999999999997</v>
      </c>
      <c r="AB5623">
        <v>84</v>
      </c>
    </row>
    <row r="5624" spans="1:28" x14ac:dyDescent="0.35">
      <c r="A5624">
        <v>5716</v>
      </c>
      <c r="M5624">
        <v>103.95</v>
      </c>
      <c r="N5624">
        <v>-0.08</v>
      </c>
      <c r="O5624">
        <v>-11</v>
      </c>
      <c r="P5624">
        <v>2.89</v>
      </c>
      <c r="Q5624">
        <v>2.91</v>
      </c>
      <c r="R5624">
        <v>3</v>
      </c>
      <c r="S5624">
        <v>19</v>
      </c>
      <c r="T5624">
        <v>-77.182959999999994</v>
      </c>
      <c r="U5624">
        <v>39.779409999999999</v>
      </c>
      <c r="V5624">
        <v>15899.37</v>
      </c>
      <c r="W5624">
        <v>20230305</v>
      </c>
      <c r="X5624" s="1">
        <v>0.66931712962962964</v>
      </c>
      <c r="Y5624">
        <v>26.58</v>
      </c>
      <c r="Z5624">
        <v>3.53</v>
      </c>
      <c r="AA5624">
        <v>4.8499999999999996</v>
      </c>
      <c r="AB5624">
        <v>84</v>
      </c>
    </row>
    <row r="5625" spans="1:28" x14ac:dyDescent="0.35">
      <c r="A5625">
        <v>5717</v>
      </c>
      <c r="C5625" t="s">
        <v>28</v>
      </c>
      <c r="M5625">
        <v>103.79</v>
      </c>
      <c r="N5625">
        <v>-0.08</v>
      </c>
      <c r="O5625">
        <v>-11.1</v>
      </c>
      <c r="P5625">
        <v>2.89</v>
      </c>
      <c r="Q5625">
        <v>2.91</v>
      </c>
      <c r="R5625">
        <v>3</v>
      </c>
      <c r="S5625">
        <v>18</v>
      </c>
      <c r="T5625">
        <v>-77.182649999999995</v>
      </c>
      <c r="U5625">
        <v>39.779429999999998</v>
      </c>
      <c r="V5625">
        <v>15903</v>
      </c>
      <c r="W5625">
        <v>20230305</v>
      </c>
      <c r="X5625" s="1">
        <v>0.66932870370370379</v>
      </c>
      <c r="Y5625">
        <v>26.75</v>
      </c>
      <c r="Z5625">
        <v>3.6</v>
      </c>
      <c r="AA5625">
        <v>4.8099999999999996</v>
      </c>
      <c r="AB5625">
        <v>85</v>
      </c>
    </row>
    <row r="5626" spans="1:28" x14ac:dyDescent="0.35">
      <c r="A5626">
        <v>5718</v>
      </c>
      <c r="C5626" t="s">
        <v>28</v>
      </c>
      <c r="M5626">
        <v>103.67</v>
      </c>
      <c r="N5626">
        <v>-0.08</v>
      </c>
      <c r="O5626">
        <v>-11.1</v>
      </c>
      <c r="P5626">
        <v>2.89</v>
      </c>
      <c r="Q5626">
        <v>2.91</v>
      </c>
      <c r="R5626">
        <v>3</v>
      </c>
      <c r="S5626">
        <v>18</v>
      </c>
      <c r="T5626">
        <v>-77.18235</v>
      </c>
      <c r="U5626">
        <v>39.779449999999997</v>
      </c>
      <c r="V5626">
        <v>15907.22</v>
      </c>
      <c r="W5626">
        <v>20230305</v>
      </c>
      <c r="X5626" s="1">
        <v>0.66934027777777771</v>
      </c>
      <c r="Y5626">
        <v>26.96</v>
      </c>
      <c r="Z5626">
        <v>4.2699999999999996</v>
      </c>
      <c r="AA5626">
        <v>4.79</v>
      </c>
      <c r="AB5626">
        <v>86</v>
      </c>
    </row>
    <row r="5627" spans="1:28" x14ac:dyDescent="0.35">
      <c r="A5627">
        <v>5719</v>
      </c>
      <c r="C5627" t="s">
        <v>28</v>
      </c>
      <c r="M5627">
        <v>103.63</v>
      </c>
      <c r="N5627">
        <v>-0.08</v>
      </c>
      <c r="O5627">
        <v>-11.2</v>
      </c>
      <c r="P5627">
        <v>2.89</v>
      </c>
      <c r="Q5627">
        <v>2.91</v>
      </c>
      <c r="R5627">
        <v>3</v>
      </c>
      <c r="S5627">
        <v>18</v>
      </c>
      <c r="T5627">
        <v>-77.182019999999994</v>
      </c>
      <c r="U5627">
        <v>39.77946</v>
      </c>
      <c r="V5627">
        <v>15911.76</v>
      </c>
      <c r="W5627">
        <v>20230305</v>
      </c>
      <c r="X5627" s="1">
        <v>0.66935185185185186</v>
      </c>
      <c r="Y5627">
        <v>27.43</v>
      </c>
      <c r="Z5627">
        <v>4.79</v>
      </c>
      <c r="AA5627">
        <v>4.79</v>
      </c>
      <c r="AB5627">
        <v>86</v>
      </c>
    </row>
    <row r="5628" spans="1:28" x14ac:dyDescent="0.35">
      <c r="A5628">
        <v>5720</v>
      </c>
      <c r="C5628" t="s">
        <v>28</v>
      </c>
      <c r="M5628">
        <v>103.57</v>
      </c>
      <c r="N5628">
        <v>-0.08</v>
      </c>
      <c r="O5628">
        <v>-11.2</v>
      </c>
      <c r="P5628">
        <v>2.89</v>
      </c>
      <c r="Q5628">
        <v>2.91</v>
      </c>
      <c r="R5628">
        <v>3</v>
      </c>
      <c r="S5628">
        <v>18</v>
      </c>
      <c r="T5628">
        <v>-77.181700000000006</v>
      </c>
      <c r="U5628">
        <v>39.77948</v>
      </c>
      <c r="V5628">
        <v>15916.81</v>
      </c>
      <c r="W5628">
        <v>20230305</v>
      </c>
      <c r="X5628" s="1">
        <v>0.6693634259259259</v>
      </c>
      <c r="Y5628">
        <v>27.8</v>
      </c>
      <c r="Z5628">
        <v>5.19</v>
      </c>
      <c r="AA5628">
        <v>4.8</v>
      </c>
      <c r="AB5628">
        <v>88</v>
      </c>
    </row>
    <row r="5629" spans="1:28" x14ac:dyDescent="0.35">
      <c r="A5629">
        <v>5721</v>
      </c>
      <c r="C5629" t="s">
        <v>28</v>
      </c>
      <c r="M5629">
        <v>103.44</v>
      </c>
      <c r="N5629">
        <v>-0.08</v>
      </c>
      <c r="O5629">
        <v>-11.2</v>
      </c>
      <c r="P5629">
        <v>2.9</v>
      </c>
      <c r="Q5629">
        <v>2.93</v>
      </c>
      <c r="R5629">
        <v>3</v>
      </c>
      <c r="S5629">
        <v>18</v>
      </c>
      <c r="T5629">
        <v>-77.181380000000004</v>
      </c>
      <c r="U5629">
        <v>39.77948</v>
      </c>
      <c r="V5629">
        <v>15921.77</v>
      </c>
      <c r="W5629">
        <v>20230305</v>
      </c>
      <c r="X5629" s="1">
        <v>0.66937500000000005</v>
      </c>
      <c r="Y5629">
        <v>28.48</v>
      </c>
      <c r="Z5629">
        <v>5.01</v>
      </c>
      <c r="AA5629">
        <v>4.8099999999999996</v>
      </c>
      <c r="AB5629">
        <v>90</v>
      </c>
    </row>
    <row r="5630" spans="1:28" x14ac:dyDescent="0.35">
      <c r="A5630">
        <v>5722</v>
      </c>
      <c r="C5630" t="s">
        <v>28</v>
      </c>
      <c r="M5630">
        <v>103.37</v>
      </c>
      <c r="N5630">
        <v>-0.08</v>
      </c>
      <c r="O5630">
        <v>-11.2</v>
      </c>
      <c r="P5630">
        <v>2.9</v>
      </c>
      <c r="Q5630">
        <v>2.93</v>
      </c>
      <c r="R5630">
        <v>3</v>
      </c>
      <c r="S5630">
        <v>18</v>
      </c>
      <c r="T5630">
        <v>-77.181049999999999</v>
      </c>
      <c r="U5630">
        <v>39.77948</v>
      </c>
      <c r="V5630">
        <v>15926.28</v>
      </c>
      <c r="W5630">
        <v>20230305</v>
      </c>
      <c r="X5630" s="1">
        <v>0.66938657407407398</v>
      </c>
      <c r="Y5630">
        <v>28.92</v>
      </c>
      <c r="Z5630">
        <v>4.45</v>
      </c>
      <c r="AA5630">
        <v>4.8</v>
      </c>
      <c r="AB5630">
        <v>92</v>
      </c>
    </row>
    <row r="5631" spans="1:28" x14ac:dyDescent="0.35">
      <c r="A5631">
        <v>5723</v>
      </c>
      <c r="C5631" t="s">
        <v>28</v>
      </c>
      <c r="M5631">
        <v>103.25</v>
      </c>
      <c r="N5631">
        <v>-0.08</v>
      </c>
      <c r="O5631">
        <v>-11.2</v>
      </c>
      <c r="P5631">
        <v>2.9</v>
      </c>
      <c r="Q5631">
        <v>2.93</v>
      </c>
      <c r="R5631">
        <v>3</v>
      </c>
      <c r="S5631">
        <v>18</v>
      </c>
      <c r="T5631">
        <v>-77.180700000000002</v>
      </c>
      <c r="U5631">
        <v>39.77946</v>
      </c>
      <c r="V5631">
        <v>15930.37</v>
      </c>
      <c r="W5631">
        <v>20230305</v>
      </c>
      <c r="X5631" s="1">
        <v>0.66939814814814813</v>
      </c>
      <c r="Y5631">
        <v>28.56</v>
      </c>
      <c r="Z5631">
        <v>4.1100000000000003</v>
      </c>
      <c r="AA5631">
        <v>4.78</v>
      </c>
      <c r="AB5631">
        <v>93</v>
      </c>
    </row>
    <row r="5632" spans="1:28" x14ac:dyDescent="0.35">
      <c r="A5632">
        <v>5724</v>
      </c>
      <c r="C5632" t="s">
        <v>28</v>
      </c>
      <c r="M5632">
        <v>103.27</v>
      </c>
      <c r="N5632">
        <v>-0.08</v>
      </c>
      <c r="O5632">
        <v>-11.2</v>
      </c>
      <c r="P5632">
        <v>2.9</v>
      </c>
      <c r="Q5632">
        <v>2.93</v>
      </c>
      <c r="R5632">
        <v>3</v>
      </c>
      <c r="S5632">
        <v>18</v>
      </c>
      <c r="T5632">
        <v>-77.18038</v>
      </c>
      <c r="U5632">
        <v>39.779449999999997</v>
      </c>
      <c r="V5632">
        <v>15934.43</v>
      </c>
      <c r="W5632">
        <v>20230305</v>
      </c>
      <c r="X5632" s="1">
        <v>0.66940972222222228</v>
      </c>
      <c r="Y5632">
        <v>28.52</v>
      </c>
      <c r="Z5632">
        <v>3.83</v>
      </c>
      <c r="AA5632">
        <v>4.75</v>
      </c>
      <c r="AB5632">
        <v>93</v>
      </c>
    </row>
    <row r="5633" spans="1:28" x14ac:dyDescent="0.35">
      <c r="A5633">
        <v>5725</v>
      </c>
      <c r="C5633" t="s">
        <v>28</v>
      </c>
      <c r="M5633">
        <v>103.18</v>
      </c>
      <c r="N5633">
        <v>-0.08</v>
      </c>
      <c r="O5633">
        <v>-11.1</v>
      </c>
      <c r="P5633">
        <v>2.9</v>
      </c>
      <c r="Q5633">
        <v>2.93</v>
      </c>
      <c r="R5633">
        <v>3</v>
      </c>
      <c r="S5633">
        <v>18</v>
      </c>
      <c r="T5633">
        <v>-77.180040000000005</v>
      </c>
      <c r="U5633">
        <v>39.779429999999998</v>
      </c>
      <c r="V5633">
        <v>15938.62</v>
      </c>
      <c r="W5633">
        <v>20230305</v>
      </c>
      <c r="X5633" s="1">
        <v>0.66942129629629632</v>
      </c>
      <c r="Y5633">
        <v>28.98</v>
      </c>
      <c r="Z5633">
        <v>4.01</v>
      </c>
      <c r="AA5633">
        <v>4.7300000000000004</v>
      </c>
      <c r="AB5633">
        <v>93</v>
      </c>
    </row>
    <row r="5634" spans="1:28" x14ac:dyDescent="0.35">
      <c r="A5634">
        <v>5726</v>
      </c>
      <c r="C5634" t="s">
        <v>28</v>
      </c>
      <c r="M5634">
        <v>103.07</v>
      </c>
      <c r="N5634">
        <v>-0.08</v>
      </c>
      <c r="O5634">
        <v>-11.1</v>
      </c>
      <c r="P5634">
        <v>2.9</v>
      </c>
      <c r="Q5634">
        <v>2.93</v>
      </c>
      <c r="R5634">
        <v>3</v>
      </c>
      <c r="S5634">
        <v>18</v>
      </c>
      <c r="T5634">
        <v>-77.17971</v>
      </c>
      <c r="U5634">
        <v>39.779409999999999</v>
      </c>
      <c r="V5634">
        <v>15942.86</v>
      </c>
      <c r="W5634">
        <v>20230305</v>
      </c>
      <c r="X5634" s="1">
        <v>0.66943287037037036</v>
      </c>
      <c r="Y5634">
        <v>28.95</v>
      </c>
      <c r="Z5634">
        <v>4.38</v>
      </c>
      <c r="AA5634">
        <v>4.72</v>
      </c>
      <c r="AB5634">
        <v>93</v>
      </c>
    </row>
    <row r="5635" spans="1:28" x14ac:dyDescent="0.35">
      <c r="A5635">
        <v>5727</v>
      </c>
      <c r="C5635" t="s">
        <v>28</v>
      </c>
      <c r="M5635">
        <v>103.02</v>
      </c>
      <c r="N5635">
        <v>-0.08</v>
      </c>
      <c r="O5635">
        <v>-11.1</v>
      </c>
      <c r="P5635">
        <v>2.9</v>
      </c>
      <c r="Q5635">
        <v>2.93</v>
      </c>
      <c r="R5635">
        <v>3</v>
      </c>
      <c r="S5635">
        <v>18</v>
      </c>
      <c r="T5635">
        <v>-77.179370000000006</v>
      </c>
      <c r="U5635">
        <v>39.779400000000003</v>
      </c>
      <c r="V5635">
        <v>15947.59</v>
      </c>
      <c r="W5635">
        <v>20230305</v>
      </c>
      <c r="X5635" s="1">
        <v>0.6694444444444444</v>
      </c>
      <c r="Y5635">
        <v>29.22</v>
      </c>
      <c r="Z5635">
        <v>4.91</v>
      </c>
      <c r="AA5635">
        <v>4.72</v>
      </c>
      <c r="AB5635">
        <v>92</v>
      </c>
    </row>
    <row r="5636" spans="1:28" x14ac:dyDescent="0.35">
      <c r="A5636">
        <v>5728</v>
      </c>
      <c r="C5636" t="s">
        <v>28</v>
      </c>
      <c r="M5636">
        <v>102.93</v>
      </c>
      <c r="N5636">
        <v>-0.08</v>
      </c>
      <c r="O5636">
        <v>-11.1</v>
      </c>
      <c r="P5636">
        <v>2.9</v>
      </c>
      <c r="Q5636">
        <v>2.93</v>
      </c>
      <c r="R5636">
        <v>3</v>
      </c>
      <c r="S5636">
        <v>18</v>
      </c>
      <c r="T5636">
        <v>-77.179029999999997</v>
      </c>
      <c r="U5636">
        <v>39.779380000000003</v>
      </c>
      <c r="V5636">
        <v>15952.99</v>
      </c>
      <c r="W5636">
        <v>20230305</v>
      </c>
      <c r="X5636" s="1">
        <v>0.66945601851851855</v>
      </c>
      <c r="Y5636">
        <v>28.73</v>
      </c>
      <c r="Z5636">
        <v>5.35</v>
      </c>
      <c r="AA5636">
        <v>4.74</v>
      </c>
      <c r="AB5636">
        <v>92</v>
      </c>
    </row>
    <row r="5637" spans="1:28" x14ac:dyDescent="0.35">
      <c r="A5637">
        <v>5729</v>
      </c>
      <c r="C5637" t="s">
        <v>28</v>
      </c>
      <c r="M5637">
        <v>102.81</v>
      </c>
      <c r="N5637">
        <v>-0.08</v>
      </c>
      <c r="O5637">
        <v>-11.1</v>
      </c>
      <c r="P5637">
        <v>2.9</v>
      </c>
      <c r="Q5637">
        <v>2.93</v>
      </c>
      <c r="R5637">
        <v>3</v>
      </c>
      <c r="S5637">
        <v>18</v>
      </c>
      <c r="T5637">
        <v>-77.178709999999995</v>
      </c>
      <c r="U5637">
        <v>39.779380000000003</v>
      </c>
      <c r="V5637">
        <v>15958.38</v>
      </c>
      <c r="W5637">
        <v>20230305</v>
      </c>
      <c r="X5637" s="1">
        <v>0.6694675925925927</v>
      </c>
      <c r="Y5637">
        <v>28.02</v>
      </c>
      <c r="Z5637">
        <v>5.44</v>
      </c>
      <c r="AA5637">
        <v>4.76</v>
      </c>
      <c r="AB5637">
        <v>90</v>
      </c>
    </row>
    <row r="5638" spans="1:28" x14ac:dyDescent="0.35">
      <c r="A5638">
        <v>5730</v>
      </c>
      <c r="C5638" t="s">
        <v>28</v>
      </c>
      <c r="M5638">
        <v>102.7</v>
      </c>
      <c r="N5638">
        <v>-0.08</v>
      </c>
      <c r="O5638">
        <v>-11.1</v>
      </c>
      <c r="P5638">
        <v>2.9</v>
      </c>
      <c r="Q5638">
        <v>2.93</v>
      </c>
      <c r="R5638">
        <v>3</v>
      </c>
      <c r="S5638">
        <v>18</v>
      </c>
      <c r="T5638">
        <v>-77.178389999999993</v>
      </c>
      <c r="U5638">
        <v>39.779380000000003</v>
      </c>
      <c r="V5638">
        <v>15963.51</v>
      </c>
      <c r="W5638">
        <v>20230305</v>
      </c>
      <c r="X5638" s="1">
        <v>0.66947916666666663</v>
      </c>
      <c r="Y5638">
        <v>27.24</v>
      </c>
      <c r="Z5638">
        <v>5.05</v>
      </c>
      <c r="AA5638">
        <v>4.7699999999999996</v>
      </c>
      <c r="AB5638">
        <v>89</v>
      </c>
    </row>
    <row r="5639" spans="1:28" x14ac:dyDescent="0.35">
      <c r="A5639">
        <v>5731</v>
      </c>
      <c r="C5639" t="s">
        <v>28</v>
      </c>
      <c r="M5639">
        <v>102.66</v>
      </c>
      <c r="N5639">
        <v>-0.08</v>
      </c>
      <c r="O5639">
        <v>-11.1</v>
      </c>
      <c r="P5639">
        <v>2.89</v>
      </c>
      <c r="Q5639">
        <v>2.92</v>
      </c>
      <c r="R5639">
        <v>3</v>
      </c>
      <c r="S5639">
        <v>18</v>
      </c>
      <c r="T5639">
        <v>-77.178070000000005</v>
      </c>
      <c r="U5639">
        <v>39.779380000000003</v>
      </c>
      <c r="V5639">
        <v>15968.39</v>
      </c>
      <c r="W5639">
        <v>20230305</v>
      </c>
      <c r="X5639" s="1">
        <v>0.66949074074074078</v>
      </c>
      <c r="Y5639">
        <v>26.7</v>
      </c>
      <c r="Z5639">
        <v>4.5599999999999996</v>
      </c>
      <c r="AA5639">
        <v>4.76</v>
      </c>
      <c r="AB5639">
        <v>88</v>
      </c>
    </row>
    <row r="5640" spans="1:28" x14ac:dyDescent="0.35">
      <c r="A5640">
        <v>5732</v>
      </c>
      <c r="C5640" t="s">
        <v>28</v>
      </c>
      <c r="M5640">
        <v>102.61</v>
      </c>
      <c r="N5640">
        <v>-0.08</v>
      </c>
      <c r="O5640">
        <v>-11.1</v>
      </c>
      <c r="P5640">
        <v>2.89</v>
      </c>
      <c r="Q5640">
        <v>2.92</v>
      </c>
      <c r="R5640">
        <v>3</v>
      </c>
      <c r="S5640">
        <v>18</v>
      </c>
      <c r="T5640">
        <v>-77.177760000000006</v>
      </c>
      <c r="U5640">
        <v>39.779389999999999</v>
      </c>
      <c r="V5640">
        <v>15972.69</v>
      </c>
      <c r="W5640">
        <v>20230305</v>
      </c>
      <c r="X5640" s="1">
        <v>0.66950231481481481</v>
      </c>
      <c r="Y5640">
        <v>26.9</v>
      </c>
      <c r="Z5640">
        <v>4.2</v>
      </c>
      <c r="AA5640">
        <v>4.75</v>
      </c>
      <c r="AB5640">
        <v>88</v>
      </c>
    </row>
    <row r="5641" spans="1:28" x14ac:dyDescent="0.35">
      <c r="A5641">
        <v>5733</v>
      </c>
      <c r="C5641" t="s">
        <v>28</v>
      </c>
      <c r="M5641">
        <v>102.54</v>
      </c>
      <c r="N5641">
        <v>-0.08</v>
      </c>
      <c r="O5641">
        <v>-11</v>
      </c>
      <c r="P5641">
        <v>2.89</v>
      </c>
      <c r="Q5641">
        <v>2.92</v>
      </c>
      <c r="R5641">
        <v>3</v>
      </c>
      <c r="S5641">
        <v>18</v>
      </c>
      <c r="T5641">
        <v>-77.177440000000004</v>
      </c>
      <c r="U5641">
        <v>39.779400000000003</v>
      </c>
      <c r="V5641">
        <v>15977.09</v>
      </c>
      <c r="W5641">
        <v>20230305</v>
      </c>
      <c r="X5641" s="1">
        <v>0.66951388888888885</v>
      </c>
      <c r="Y5641">
        <v>26.85</v>
      </c>
      <c r="Z5641">
        <v>4.34</v>
      </c>
      <c r="AA5641">
        <v>4.7300000000000004</v>
      </c>
      <c r="AB5641">
        <v>89</v>
      </c>
    </row>
    <row r="5642" spans="1:28" x14ac:dyDescent="0.35">
      <c r="A5642">
        <v>5734</v>
      </c>
      <c r="C5642" t="s">
        <v>28</v>
      </c>
      <c r="M5642">
        <v>102.42</v>
      </c>
      <c r="N5642">
        <v>-0.08</v>
      </c>
      <c r="O5642">
        <v>-11</v>
      </c>
      <c r="P5642">
        <v>2.89</v>
      </c>
      <c r="Q5642">
        <v>2.92</v>
      </c>
      <c r="R5642">
        <v>3</v>
      </c>
      <c r="S5642">
        <v>18</v>
      </c>
      <c r="T5642">
        <v>-77.177130000000005</v>
      </c>
      <c r="U5642">
        <v>39.779400000000003</v>
      </c>
      <c r="V5642">
        <v>15981.95</v>
      </c>
      <c r="W5642">
        <v>20230305</v>
      </c>
      <c r="X5642" s="1">
        <v>0.66952546296296289</v>
      </c>
      <c r="Y5642">
        <v>26.98</v>
      </c>
      <c r="Z5642">
        <v>4.99</v>
      </c>
      <c r="AA5642">
        <v>4.74</v>
      </c>
      <c r="AB5642">
        <v>89</v>
      </c>
    </row>
    <row r="5643" spans="1:28" x14ac:dyDescent="0.35">
      <c r="A5643">
        <v>5735</v>
      </c>
      <c r="C5643" t="s">
        <v>28</v>
      </c>
      <c r="M5643">
        <v>102.47</v>
      </c>
      <c r="N5643">
        <v>-0.08</v>
      </c>
      <c r="O5643">
        <v>-11</v>
      </c>
      <c r="P5643">
        <v>2.89</v>
      </c>
      <c r="Q5643">
        <v>2.92</v>
      </c>
      <c r="R5643">
        <v>3</v>
      </c>
      <c r="S5643">
        <v>18</v>
      </c>
      <c r="T5643">
        <v>-77.176810000000003</v>
      </c>
      <c r="U5643">
        <v>39.779400000000003</v>
      </c>
      <c r="V5643">
        <v>15987.32</v>
      </c>
      <c r="W5643">
        <v>20230305</v>
      </c>
      <c r="X5643" s="1">
        <v>0.66953703703703704</v>
      </c>
      <c r="Y5643">
        <v>27.47</v>
      </c>
      <c r="Z5643">
        <v>5.39</v>
      </c>
      <c r="AA5643">
        <v>4.76</v>
      </c>
      <c r="AB5643">
        <v>90</v>
      </c>
    </row>
    <row r="5644" spans="1:28" x14ac:dyDescent="0.35">
      <c r="A5644">
        <v>5736</v>
      </c>
      <c r="C5644" t="s">
        <v>28</v>
      </c>
      <c r="M5644">
        <v>102.34</v>
      </c>
      <c r="N5644">
        <v>-0.08</v>
      </c>
      <c r="O5644">
        <v>-11</v>
      </c>
      <c r="P5644">
        <v>2.89</v>
      </c>
      <c r="Q5644">
        <v>2.92</v>
      </c>
      <c r="R5644">
        <v>3</v>
      </c>
      <c r="S5644">
        <v>18</v>
      </c>
      <c r="T5644">
        <v>-77.176490000000001</v>
      </c>
      <c r="U5644">
        <v>39.779389999999999</v>
      </c>
      <c r="V5644">
        <v>15993.39</v>
      </c>
      <c r="W5644">
        <v>20230305</v>
      </c>
      <c r="X5644" s="1">
        <v>0.66954861111111119</v>
      </c>
      <c r="Y5644">
        <v>27.9</v>
      </c>
      <c r="Z5644">
        <v>5.89</v>
      </c>
      <c r="AA5644">
        <v>4.79</v>
      </c>
      <c r="AB5644">
        <v>93</v>
      </c>
    </row>
    <row r="5645" spans="1:28" x14ac:dyDescent="0.35">
      <c r="A5645">
        <v>5737</v>
      </c>
      <c r="M5645">
        <v>102.21</v>
      </c>
      <c r="N5645">
        <v>-0.08</v>
      </c>
      <c r="O5645">
        <v>-11</v>
      </c>
      <c r="P5645">
        <v>2.89</v>
      </c>
      <c r="Q5645">
        <v>2.92</v>
      </c>
      <c r="R5645">
        <v>3</v>
      </c>
      <c r="S5645">
        <v>18</v>
      </c>
      <c r="T5645">
        <v>-77.176169999999999</v>
      </c>
      <c r="U5645">
        <v>39.77937</v>
      </c>
      <c r="V5645">
        <v>16000.09</v>
      </c>
      <c r="W5645">
        <v>20230305</v>
      </c>
      <c r="X5645" s="1">
        <v>0.66956018518518512</v>
      </c>
      <c r="Y5645">
        <v>27.25</v>
      </c>
      <c r="Z5645">
        <v>6.56</v>
      </c>
      <c r="AA5645">
        <v>4.8499999999999996</v>
      </c>
      <c r="AB5645">
        <v>93</v>
      </c>
    </row>
    <row r="5646" spans="1:28" x14ac:dyDescent="0.35">
      <c r="A5646">
        <v>5738</v>
      </c>
      <c r="C5646" t="s">
        <v>28</v>
      </c>
      <c r="M5646">
        <v>102.11</v>
      </c>
      <c r="N5646">
        <v>-0.08</v>
      </c>
      <c r="O5646">
        <v>-11</v>
      </c>
      <c r="P5646">
        <v>2.89</v>
      </c>
      <c r="Q5646">
        <v>2.92</v>
      </c>
      <c r="R5646">
        <v>3</v>
      </c>
      <c r="S5646">
        <v>18</v>
      </c>
      <c r="T5646">
        <v>-77.17586</v>
      </c>
      <c r="U5646">
        <v>39.779350000000001</v>
      </c>
      <c r="V5646">
        <v>16006.95</v>
      </c>
      <c r="W5646">
        <v>20230305</v>
      </c>
      <c r="X5646" s="1">
        <v>0.66957175925925927</v>
      </c>
      <c r="Y5646">
        <v>27.02</v>
      </c>
      <c r="Z5646">
        <v>6.89</v>
      </c>
      <c r="AA5646">
        <v>4.91</v>
      </c>
      <c r="AB5646">
        <v>96</v>
      </c>
    </row>
    <row r="5647" spans="1:28" x14ac:dyDescent="0.35">
      <c r="A5647">
        <v>5739</v>
      </c>
      <c r="C5647" t="s">
        <v>28</v>
      </c>
      <c r="M5647">
        <v>101.92</v>
      </c>
      <c r="N5647">
        <v>-0.08</v>
      </c>
      <c r="O5647">
        <v>-11.1</v>
      </c>
      <c r="P5647">
        <v>2.89</v>
      </c>
      <c r="Q5647">
        <v>2.92</v>
      </c>
      <c r="R5647">
        <v>3</v>
      </c>
      <c r="S5647">
        <v>18</v>
      </c>
      <c r="T5647">
        <v>-77.175550000000001</v>
      </c>
      <c r="U5647">
        <v>39.779319999999998</v>
      </c>
      <c r="V5647">
        <v>16013.88</v>
      </c>
      <c r="W5647">
        <v>20230305</v>
      </c>
      <c r="X5647" s="1">
        <v>0.66958333333333331</v>
      </c>
      <c r="Y5647">
        <v>26.95</v>
      </c>
      <c r="Z5647">
        <v>7.13</v>
      </c>
      <c r="AA5647">
        <v>4.9800000000000004</v>
      </c>
      <c r="AB5647">
        <v>97</v>
      </c>
    </row>
    <row r="5648" spans="1:28" x14ac:dyDescent="0.35">
      <c r="A5648">
        <v>5740</v>
      </c>
      <c r="C5648" t="s">
        <v>28</v>
      </c>
      <c r="M5648">
        <v>101.79</v>
      </c>
      <c r="N5648">
        <v>-0.09</v>
      </c>
      <c r="O5648">
        <v>-11.1</v>
      </c>
      <c r="P5648">
        <v>2.89</v>
      </c>
      <c r="Q5648">
        <v>2.92</v>
      </c>
      <c r="R5648">
        <v>3</v>
      </c>
      <c r="S5648">
        <v>18</v>
      </c>
      <c r="T5648">
        <v>-77.175240000000002</v>
      </c>
      <c r="U5648">
        <v>39.77928</v>
      </c>
      <c r="V5648">
        <v>16020.72</v>
      </c>
      <c r="W5648">
        <v>20230305</v>
      </c>
      <c r="X5648" s="1">
        <v>0.66959490740740746</v>
      </c>
      <c r="Y5648">
        <v>26.78</v>
      </c>
      <c r="Z5648">
        <v>6.58</v>
      </c>
      <c r="AA5648">
        <v>5.0199999999999996</v>
      </c>
      <c r="AB5648">
        <v>99</v>
      </c>
    </row>
    <row r="5649" spans="1:28" x14ac:dyDescent="0.35">
      <c r="A5649">
        <v>5741</v>
      </c>
      <c r="C5649" t="s">
        <v>28</v>
      </c>
      <c r="M5649">
        <v>101.81</v>
      </c>
      <c r="N5649">
        <v>-0.08</v>
      </c>
      <c r="O5649">
        <v>-11.1</v>
      </c>
      <c r="P5649">
        <v>2.89</v>
      </c>
      <c r="Q5649">
        <v>2.93</v>
      </c>
      <c r="R5649">
        <v>3</v>
      </c>
      <c r="S5649">
        <v>18</v>
      </c>
      <c r="T5649">
        <v>-77.174940000000007</v>
      </c>
      <c r="U5649">
        <v>39.779240000000001</v>
      </c>
      <c r="V5649">
        <v>16026.41</v>
      </c>
      <c r="W5649">
        <v>20230305</v>
      </c>
      <c r="X5649" s="1">
        <v>0.66960648148148139</v>
      </c>
      <c r="Y5649">
        <v>26.45</v>
      </c>
      <c r="Z5649">
        <v>5.61</v>
      </c>
      <c r="AA5649">
        <v>5.04</v>
      </c>
      <c r="AB5649">
        <v>101</v>
      </c>
    </row>
    <row r="5650" spans="1:28" x14ac:dyDescent="0.35">
      <c r="A5650">
        <v>5742</v>
      </c>
      <c r="C5650" t="s">
        <v>28</v>
      </c>
      <c r="M5650">
        <v>101.69</v>
      </c>
      <c r="N5650">
        <v>-0.08</v>
      </c>
      <c r="O5650">
        <v>-11.1</v>
      </c>
      <c r="P5650">
        <v>2.89</v>
      </c>
      <c r="Q5650">
        <v>2.93</v>
      </c>
      <c r="R5650">
        <v>3</v>
      </c>
      <c r="S5650">
        <v>18</v>
      </c>
      <c r="T5650">
        <v>-77.174620000000004</v>
      </c>
      <c r="U5650">
        <v>39.779200000000003</v>
      </c>
      <c r="V5650">
        <v>16031.82</v>
      </c>
      <c r="W5650">
        <v>20230305</v>
      </c>
      <c r="X5650" s="1">
        <v>0.66961805555555554</v>
      </c>
      <c r="Y5650">
        <v>27.02</v>
      </c>
      <c r="Z5650">
        <v>5.28</v>
      </c>
      <c r="AA5650">
        <v>5.05</v>
      </c>
      <c r="AB5650">
        <v>100</v>
      </c>
    </row>
    <row r="5651" spans="1:28" x14ac:dyDescent="0.35">
      <c r="A5651">
        <v>5743</v>
      </c>
      <c r="C5651" t="s">
        <v>28</v>
      </c>
      <c r="M5651">
        <v>101.59</v>
      </c>
      <c r="N5651">
        <v>-0.08</v>
      </c>
      <c r="O5651">
        <v>-11.1</v>
      </c>
      <c r="P5651">
        <v>2.89</v>
      </c>
      <c r="Q5651">
        <v>2.93</v>
      </c>
      <c r="R5651">
        <v>3</v>
      </c>
      <c r="S5651">
        <v>18</v>
      </c>
      <c r="T5651">
        <v>-77.174319999999994</v>
      </c>
      <c r="U5651">
        <v>39.779150000000001</v>
      </c>
      <c r="V5651">
        <v>16036.93</v>
      </c>
      <c r="W5651">
        <v>20230305</v>
      </c>
      <c r="X5651" s="1">
        <v>0.66962962962962969</v>
      </c>
      <c r="Y5651">
        <v>27.17</v>
      </c>
      <c r="Z5651">
        <v>5.0199999999999996</v>
      </c>
      <c r="AA5651">
        <v>5.05</v>
      </c>
      <c r="AB5651">
        <v>99</v>
      </c>
    </row>
    <row r="5652" spans="1:28" x14ac:dyDescent="0.35">
      <c r="A5652">
        <v>5744</v>
      </c>
      <c r="C5652" t="s">
        <v>28</v>
      </c>
      <c r="M5652">
        <v>101.46</v>
      </c>
      <c r="N5652">
        <v>-0.09</v>
      </c>
      <c r="O5652">
        <v>-11.1</v>
      </c>
      <c r="P5652">
        <v>2.89</v>
      </c>
      <c r="Q5652">
        <v>2.93</v>
      </c>
      <c r="R5652">
        <v>3</v>
      </c>
      <c r="S5652">
        <v>18</v>
      </c>
      <c r="T5652">
        <v>-77.174009999999996</v>
      </c>
      <c r="U5652">
        <v>39.779110000000003</v>
      </c>
      <c r="V5652">
        <v>16041.95</v>
      </c>
      <c r="W5652">
        <v>20230305</v>
      </c>
      <c r="X5652" s="1">
        <v>0.66964120370370372</v>
      </c>
      <c r="Y5652">
        <v>27.08</v>
      </c>
      <c r="Z5652">
        <v>5.01</v>
      </c>
      <c r="AA5652">
        <v>5.05</v>
      </c>
      <c r="AB5652">
        <v>100</v>
      </c>
    </row>
    <row r="5653" spans="1:28" x14ac:dyDescent="0.35">
      <c r="A5653">
        <v>5745</v>
      </c>
      <c r="C5653" t="s">
        <v>28</v>
      </c>
      <c r="M5653">
        <v>101.36</v>
      </c>
      <c r="N5653">
        <v>-0.09</v>
      </c>
      <c r="O5653">
        <v>-11.1</v>
      </c>
      <c r="P5653">
        <v>2.89</v>
      </c>
      <c r="Q5653">
        <v>2.93</v>
      </c>
      <c r="R5653">
        <v>3</v>
      </c>
      <c r="S5653">
        <v>18</v>
      </c>
      <c r="T5653">
        <v>-77.173699999999997</v>
      </c>
      <c r="U5653">
        <v>39.779060000000001</v>
      </c>
      <c r="V5653">
        <v>16046.97</v>
      </c>
      <c r="W5653">
        <v>20230305</v>
      </c>
      <c r="X5653" s="1">
        <v>0.66965277777777776</v>
      </c>
      <c r="Y5653">
        <v>26.79</v>
      </c>
      <c r="Z5653">
        <v>4.96</v>
      </c>
      <c r="AA5653">
        <v>5.04</v>
      </c>
      <c r="AB5653">
        <v>101</v>
      </c>
    </row>
    <row r="5654" spans="1:28" x14ac:dyDescent="0.35">
      <c r="A5654">
        <v>5746</v>
      </c>
      <c r="C5654" t="s">
        <v>28</v>
      </c>
      <c r="M5654">
        <v>101.35</v>
      </c>
      <c r="N5654">
        <v>-0.08</v>
      </c>
      <c r="O5654">
        <v>-11</v>
      </c>
      <c r="P5654">
        <v>2.89</v>
      </c>
      <c r="Q5654">
        <v>2.93</v>
      </c>
      <c r="R5654">
        <v>3</v>
      </c>
      <c r="S5654">
        <v>18</v>
      </c>
      <c r="T5654">
        <v>-77.173400000000001</v>
      </c>
      <c r="U5654">
        <v>39.77901</v>
      </c>
      <c r="V5654">
        <v>16051.7</v>
      </c>
      <c r="W5654">
        <v>20230305</v>
      </c>
      <c r="X5654" s="1">
        <v>0.6696643518518518</v>
      </c>
      <c r="Y5654">
        <v>26.29</v>
      </c>
      <c r="Z5654">
        <v>4.63</v>
      </c>
      <c r="AA5654">
        <v>5.03</v>
      </c>
      <c r="AB5654">
        <v>103</v>
      </c>
    </row>
    <row r="5655" spans="1:28" x14ac:dyDescent="0.35">
      <c r="A5655">
        <v>5747</v>
      </c>
      <c r="C5655" t="s">
        <v>28</v>
      </c>
      <c r="M5655">
        <v>101.28</v>
      </c>
      <c r="N5655">
        <v>-0.08</v>
      </c>
      <c r="O5655">
        <v>-11</v>
      </c>
      <c r="P5655">
        <v>2.89</v>
      </c>
      <c r="Q5655">
        <v>2.93</v>
      </c>
      <c r="R5655">
        <v>3</v>
      </c>
      <c r="S5655">
        <v>18</v>
      </c>
      <c r="T5655">
        <v>-77.173100000000005</v>
      </c>
      <c r="U5655">
        <v>39.778959999999998</v>
      </c>
      <c r="V5655">
        <v>16056.38</v>
      </c>
      <c r="W5655">
        <v>20230305</v>
      </c>
      <c r="X5655" s="1">
        <v>0.66967592592592595</v>
      </c>
      <c r="Y5655">
        <v>26.39</v>
      </c>
      <c r="Z5655">
        <v>4.6500000000000004</v>
      </c>
      <c r="AA5655">
        <v>5.0199999999999996</v>
      </c>
      <c r="AB5655">
        <v>102</v>
      </c>
    </row>
    <row r="5656" spans="1:28" x14ac:dyDescent="0.35">
      <c r="A5656">
        <v>5748</v>
      </c>
      <c r="C5656" t="s">
        <v>28</v>
      </c>
      <c r="M5656">
        <v>101.12</v>
      </c>
      <c r="N5656">
        <v>-0.09</v>
      </c>
      <c r="O5656">
        <v>-11</v>
      </c>
      <c r="P5656">
        <v>2.89</v>
      </c>
      <c r="Q5656">
        <v>2.93</v>
      </c>
      <c r="R5656">
        <v>3</v>
      </c>
      <c r="S5656">
        <v>18</v>
      </c>
      <c r="T5656">
        <v>-77.172799999999995</v>
      </c>
      <c r="U5656">
        <v>39.778910000000003</v>
      </c>
      <c r="V5656">
        <v>16061.25</v>
      </c>
      <c r="W5656">
        <v>20230305</v>
      </c>
      <c r="X5656" s="1">
        <v>0.6696875000000001</v>
      </c>
      <c r="Y5656">
        <v>26.24</v>
      </c>
      <c r="Z5656">
        <v>4.9400000000000004</v>
      </c>
      <c r="AA5656">
        <v>5.0199999999999996</v>
      </c>
      <c r="AB5656">
        <v>101</v>
      </c>
    </row>
    <row r="5657" spans="1:28" x14ac:dyDescent="0.35">
      <c r="A5657">
        <v>5749</v>
      </c>
      <c r="C5657" t="s">
        <v>28</v>
      </c>
      <c r="M5657">
        <v>101.09</v>
      </c>
      <c r="N5657">
        <v>-0.08</v>
      </c>
      <c r="O5657">
        <v>-11</v>
      </c>
      <c r="P5657">
        <v>2.89</v>
      </c>
      <c r="Q5657">
        <v>2.93</v>
      </c>
      <c r="R5657">
        <v>3</v>
      </c>
      <c r="S5657">
        <v>18</v>
      </c>
      <c r="T5657">
        <v>-77.172499999999999</v>
      </c>
      <c r="U5657">
        <v>39.778860000000002</v>
      </c>
      <c r="V5657">
        <v>16066.48</v>
      </c>
      <c r="W5657">
        <v>20230305</v>
      </c>
      <c r="X5657" s="1">
        <v>0.66969907407407403</v>
      </c>
      <c r="Y5657">
        <v>26.9</v>
      </c>
      <c r="Z5657">
        <v>5.29</v>
      </c>
      <c r="AA5657">
        <v>5.0199999999999996</v>
      </c>
      <c r="AB5657">
        <v>101</v>
      </c>
    </row>
    <row r="5658" spans="1:28" x14ac:dyDescent="0.35">
      <c r="A5658">
        <v>5750</v>
      </c>
      <c r="C5658" t="s">
        <v>28</v>
      </c>
      <c r="M5658">
        <v>101.03</v>
      </c>
      <c r="N5658">
        <v>-0.08</v>
      </c>
      <c r="O5658">
        <v>-11</v>
      </c>
      <c r="P5658">
        <v>2.89</v>
      </c>
      <c r="Q5658">
        <v>2.93</v>
      </c>
      <c r="R5658">
        <v>3</v>
      </c>
      <c r="S5658">
        <v>18</v>
      </c>
      <c r="T5658">
        <v>-77.172190000000001</v>
      </c>
      <c r="U5658">
        <v>39.778820000000003</v>
      </c>
      <c r="V5658">
        <v>16071.61</v>
      </c>
      <c r="W5658">
        <v>20230305</v>
      </c>
      <c r="X5658" s="1">
        <v>0.66971064814814818</v>
      </c>
      <c r="Y5658">
        <v>27.32</v>
      </c>
      <c r="Z5658">
        <v>5.01</v>
      </c>
      <c r="AA5658">
        <v>5.0199999999999996</v>
      </c>
      <c r="AB5658">
        <v>101</v>
      </c>
    </row>
    <row r="5659" spans="1:28" x14ac:dyDescent="0.35">
      <c r="A5659">
        <v>5751</v>
      </c>
      <c r="M5659">
        <v>100.89</v>
      </c>
      <c r="N5659">
        <v>-0.09</v>
      </c>
      <c r="O5659">
        <v>-11</v>
      </c>
      <c r="P5659">
        <v>2.89</v>
      </c>
      <c r="Q5659">
        <v>2.91</v>
      </c>
      <c r="R5659">
        <v>3</v>
      </c>
      <c r="S5659">
        <v>18</v>
      </c>
      <c r="T5659">
        <v>-77.171880000000002</v>
      </c>
      <c r="U5659">
        <v>39.778770000000002</v>
      </c>
      <c r="V5659">
        <v>16076.38</v>
      </c>
      <c r="W5659">
        <v>20230305</v>
      </c>
      <c r="X5659" s="1">
        <v>0.66972222222222222</v>
      </c>
      <c r="Y5659">
        <v>27.46</v>
      </c>
      <c r="Z5659">
        <v>4.47</v>
      </c>
      <c r="AA5659">
        <v>5.01</v>
      </c>
      <c r="AB5659">
        <v>102</v>
      </c>
    </row>
    <row r="5660" spans="1:28" x14ac:dyDescent="0.35">
      <c r="A5660">
        <v>5752</v>
      </c>
      <c r="C5660" t="s">
        <v>28</v>
      </c>
      <c r="M5660">
        <v>100.68</v>
      </c>
      <c r="N5660">
        <v>-0.09</v>
      </c>
      <c r="O5660">
        <v>-11</v>
      </c>
      <c r="P5660">
        <v>2.89</v>
      </c>
      <c r="Q5660">
        <v>2.91</v>
      </c>
      <c r="R5660">
        <v>3</v>
      </c>
      <c r="S5660">
        <v>18</v>
      </c>
      <c r="T5660">
        <v>-77.171570000000003</v>
      </c>
      <c r="U5660">
        <v>39.778709999999997</v>
      </c>
      <c r="V5660">
        <v>16080.81</v>
      </c>
      <c r="W5660">
        <v>20230305</v>
      </c>
      <c r="X5660" s="1">
        <v>0.66973379629629637</v>
      </c>
      <c r="Y5660">
        <v>26.73</v>
      </c>
      <c r="Z5660">
        <v>4.1399999999999997</v>
      </c>
      <c r="AA5660">
        <v>4.9800000000000004</v>
      </c>
      <c r="AB5660">
        <v>102</v>
      </c>
    </row>
    <row r="5661" spans="1:28" x14ac:dyDescent="0.35">
      <c r="A5661">
        <v>5753</v>
      </c>
      <c r="C5661" t="s">
        <v>28</v>
      </c>
      <c r="M5661">
        <v>100.8</v>
      </c>
      <c r="N5661">
        <v>-0.08</v>
      </c>
      <c r="O5661">
        <v>-11</v>
      </c>
      <c r="P5661">
        <v>2.89</v>
      </c>
      <c r="Q5661">
        <v>2.91</v>
      </c>
      <c r="R5661">
        <v>3</v>
      </c>
      <c r="S5661">
        <v>18</v>
      </c>
      <c r="T5661">
        <v>-77.171270000000007</v>
      </c>
      <c r="U5661">
        <v>39.778649999999999</v>
      </c>
      <c r="V5661">
        <v>16084.86</v>
      </c>
      <c r="W5661">
        <v>20230305</v>
      </c>
      <c r="X5661" s="1">
        <v>0.6697453703703703</v>
      </c>
      <c r="Y5661">
        <v>26.32</v>
      </c>
      <c r="Z5661">
        <v>3.9</v>
      </c>
      <c r="AA5661">
        <v>4.95</v>
      </c>
      <c r="AB5661">
        <v>104</v>
      </c>
    </row>
    <row r="5662" spans="1:28" x14ac:dyDescent="0.35">
      <c r="A5662">
        <v>5754</v>
      </c>
      <c r="C5662" t="s">
        <v>28</v>
      </c>
      <c r="M5662">
        <v>100.67</v>
      </c>
      <c r="N5662">
        <v>-0.08</v>
      </c>
      <c r="O5662">
        <v>-11</v>
      </c>
      <c r="P5662">
        <v>2.89</v>
      </c>
      <c r="Q5662">
        <v>2.91</v>
      </c>
      <c r="R5662">
        <v>3</v>
      </c>
      <c r="S5662">
        <v>18</v>
      </c>
      <c r="T5662">
        <v>-77.17098</v>
      </c>
      <c r="U5662">
        <v>39.778599999999997</v>
      </c>
      <c r="V5662">
        <v>16088.76</v>
      </c>
      <c r="W5662">
        <v>20230305</v>
      </c>
      <c r="X5662" s="1">
        <v>0.66975694444444445</v>
      </c>
      <c r="Y5662">
        <v>25.62</v>
      </c>
      <c r="Z5662">
        <v>3.88</v>
      </c>
      <c r="AA5662">
        <v>4.92</v>
      </c>
      <c r="AB5662">
        <v>103</v>
      </c>
    </row>
    <row r="5663" spans="1:28" x14ac:dyDescent="0.35">
      <c r="A5663">
        <v>5755</v>
      </c>
      <c r="C5663" t="s">
        <v>28</v>
      </c>
      <c r="M5663">
        <v>100.64</v>
      </c>
      <c r="N5663">
        <v>-0.08</v>
      </c>
      <c r="O5663">
        <v>-11.1</v>
      </c>
      <c r="P5663">
        <v>2.89</v>
      </c>
      <c r="Q5663">
        <v>2.91</v>
      </c>
      <c r="R5663">
        <v>3</v>
      </c>
      <c r="S5663">
        <v>18</v>
      </c>
      <c r="T5663">
        <v>-77.170689999999993</v>
      </c>
      <c r="U5663">
        <v>39.77854</v>
      </c>
      <c r="V5663">
        <v>16092.82</v>
      </c>
      <c r="W5663">
        <v>20230305</v>
      </c>
      <c r="X5663" s="1">
        <v>0.6697685185185186</v>
      </c>
      <c r="Y5663">
        <v>25.22</v>
      </c>
      <c r="Z5663">
        <v>4.2</v>
      </c>
      <c r="AA5663">
        <v>4.8899999999999997</v>
      </c>
      <c r="AB5663">
        <v>103</v>
      </c>
    </row>
    <row r="5664" spans="1:28" x14ac:dyDescent="0.35">
      <c r="A5664">
        <v>5756</v>
      </c>
      <c r="C5664" t="s">
        <v>28</v>
      </c>
      <c r="M5664">
        <v>100.59</v>
      </c>
      <c r="N5664">
        <v>-0.08</v>
      </c>
      <c r="O5664">
        <v>-11.1</v>
      </c>
      <c r="P5664">
        <v>2.89</v>
      </c>
      <c r="Q5664">
        <v>2.91</v>
      </c>
      <c r="R5664">
        <v>3</v>
      </c>
      <c r="S5664">
        <v>18</v>
      </c>
      <c r="T5664">
        <v>-77.170410000000004</v>
      </c>
      <c r="U5664">
        <v>39.778500000000001</v>
      </c>
      <c r="V5664">
        <v>16097.48</v>
      </c>
      <c r="W5664">
        <v>20230305</v>
      </c>
      <c r="X5664" s="1">
        <v>0.66978009259259252</v>
      </c>
      <c r="Y5664">
        <v>25.4</v>
      </c>
      <c r="Z5664">
        <v>4.88</v>
      </c>
      <c r="AA5664">
        <v>4.8899999999999997</v>
      </c>
      <c r="AB5664">
        <v>102</v>
      </c>
    </row>
    <row r="5665" spans="1:28" x14ac:dyDescent="0.35">
      <c r="A5665">
        <v>5757</v>
      </c>
      <c r="C5665" t="s">
        <v>28</v>
      </c>
      <c r="M5665">
        <v>100.48</v>
      </c>
      <c r="N5665">
        <v>-0.08</v>
      </c>
      <c r="O5665">
        <v>-11</v>
      </c>
      <c r="P5665">
        <v>2.89</v>
      </c>
      <c r="Q5665">
        <v>2.91</v>
      </c>
      <c r="R5665">
        <v>3</v>
      </c>
      <c r="S5665">
        <v>18</v>
      </c>
      <c r="T5665">
        <v>-77.170119999999997</v>
      </c>
      <c r="U5665">
        <v>39.778449999999999</v>
      </c>
      <c r="V5665">
        <v>16102.86</v>
      </c>
      <c r="W5665">
        <v>20230305</v>
      </c>
      <c r="X5665" s="1">
        <v>0.66979166666666667</v>
      </c>
      <c r="Y5665">
        <v>24.83</v>
      </c>
      <c r="Z5665">
        <v>5.59</v>
      </c>
      <c r="AA5665">
        <v>4.91</v>
      </c>
      <c r="AB5665">
        <v>100</v>
      </c>
    </row>
    <row r="5666" spans="1:28" x14ac:dyDescent="0.35">
      <c r="A5666">
        <v>5758</v>
      </c>
      <c r="C5666" t="s">
        <v>28</v>
      </c>
      <c r="M5666">
        <v>100.34</v>
      </c>
      <c r="N5666">
        <v>-0.08</v>
      </c>
      <c r="O5666">
        <v>-11</v>
      </c>
      <c r="P5666">
        <v>2.89</v>
      </c>
      <c r="Q5666">
        <v>2.91</v>
      </c>
      <c r="R5666">
        <v>3</v>
      </c>
      <c r="S5666">
        <v>18</v>
      </c>
      <c r="T5666">
        <v>-77.169830000000005</v>
      </c>
      <c r="U5666">
        <v>39.778410000000001</v>
      </c>
      <c r="V5666">
        <v>16108.88</v>
      </c>
      <c r="W5666">
        <v>20230305</v>
      </c>
      <c r="X5666" s="1">
        <v>0.66980324074074071</v>
      </c>
      <c r="Y5666">
        <v>25.11</v>
      </c>
      <c r="Z5666">
        <v>6.11</v>
      </c>
      <c r="AA5666">
        <v>4.95</v>
      </c>
      <c r="AB5666">
        <v>99</v>
      </c>
    </row>
    <row r="5667" spans="1:28" x14ac:dyDescent="0.35">
      <c r="A5667">
        <v>5759</v>
      </c>
      <c r="C5667" t="s">
        <v>28</v>
      </c>
      <c r="M5667">
        <v>100.29</v>
      </c>
      <c r="N5667">
        <v>-0.08</v>
      </c>
      <c r="O5667">
        <v>-11</v>
      </c>
      <c r="P5667">
        <v>2.89</v>
      </c>
      <c r="Q5667">
        <v>2.91</v>
      </c>
      <c r="R5667">
        <v>3</v>
      </c>
      <c r="S5667">
        <v>18</v>
      </c>
      <c r="T5667">
        <v>-77.169539999999998</v>
      </c>
      <c r="U5667">
        <v>39.778370000000002</v>
      </c>
      <c r="V5667">
        <v>16115.25</v>
      </c>
      <c r="W5667">
        <v>20230305</v>
      </c>
      <c r="X5667" s="1">
        <v>0.66981481481481486</v>
      </c>
      <c r="Y5667">
        <v>25.01</v>
      </c>
      <c r="Z5667">
        <v>6.62</v>
      </c>
      <c r="AA5667">
        <v>5</v>
      </c>
      <c r="AB5667">
        <v>99</v>
      </c>
    </row>
    <row r="5668" spans="1:28" x14ac:dyDescent="0.35">
      <c r="A5668">
        <v>5760</v>
      </c>
      <c r="C5668" t="s">
        <v>28</v>
      </c>
      <c r="M5668">
        <v>100.15</v>
      </c>
      <c r="N5668">
        <v>-0.08</v>
      </c>
      <c r="O5668">
        <v>-11</v>
      </c>
      <c r="P5668">
        <v>2.89</v>
      </c>
      <c r="Q5668">
        <v>2.91</v>
      </c>
      <c r="R5668">
        <v>3</v>
      </c>
      <c r="S5668">
        <v>18</v>
      </c>
      <c r="T5668">
        <v>-77.169259999999994</v>
      </c>
      <c r="U5668">
        <v>39.77834</v>
      </c>
      <c r="V5668">
        <v>16122.41</v>
      </c>
      <c r="W5668">
        <v>20230305</v>
      </c>
      <c r="X5668" s="1">
        <v>0.66982638888888879</v>
      </c>
      <c r="Y5668">
        <v>24.22</v>
      </c>
      <c r="Z5668">
        <v>7.47</v>
      </c>
      <c r="AA5668">
        <v>5.07</v>
      </c>
      <c r="AB5668">
        <v>99</v>
      </c>
    </row>
    <row r="5669" spans="1:28" x14ac:dyDescent="0.35">
      <c r="A5669">
        <v>5761</v>
      </c>
      <c r="M5669">
        <v>100.03</v>
      </c>
      <c r="N5669">
        <v>-0.09</v>
      </c>
      <c r="O5669">
        <v>-11</v>
      </c>
      <c r="P5669">
        <v>2.89</v>
      </c>
      <c r="Q5669">
        <v>2.92</v>
      </c>
      <c r="R5669">
        <v>3</v>
      </c>
      <c r="S5669">
        <v>18</v>
      </c>
      <c r="T5669">
        <v>-77.168980000000005</v>
      </c>
      <c r="U5669">
        <v>39.778309999999998</v>
      </c>
      <c r="V5669">
        <v>16130.43</v>
      </c>
      <c r="W5669">
        <v>20230305</v>
      </c>
      <c r="X5669" s="1">
        <v>0.66983796296296294</v>
      </c>
      <c r="Y5669">
        <v>23.87</v>
      </c>
      <c r="Z5669">
        <v>8.16</v>
      </c>
      <c r="AA5669">
        <v>5.17</v>
      </c>
      <c r="AB5669">
        <v>98</v>
      </c>
    </row>
    <row r="5670" spans="1:28" x14ac:dyDescent="0.35">
      <c r="A5670">
        <v>5762</v>
      </c>
      <c r="M5670">
        <v>99.76</v>
      </c>
      <c r="N5670">
        <v>-0.09</v>
      </c>
      <c r="O5670">
        <v>-11</v>
      </c>
      <c r="P5670">
        <v>2.89</v>
      </c>
      <c r="Q5670">
        <v>2.92</v>
      </c>
      <c r="R5670">
        <v>3</v>
      </c>
      <c r="S5670">
        <v>18</v>
      </c>
      <c r="T5670">
        <v>-77.168710000000004</v>
      </c>
      <c r="U5670">
        <v>39.778280000000002</v>
      </c>
      <c r="V5670">
        <v>16138.94</v>
      </c>
      <c r="W5670">
        <v>20230305</v>
      </c>
      <c r="X5670" s="1">
        <v>0.66984953703703709</v>
      </c>
      <c r="Y5670">
        <v>22.93</v>
      </c>
      <c r="Z5670">
        <v>8.4700000000000006</v>
      </c>
      <c r="AA5670">
        <v>5.27</v>
      </c>
      <c r="AB5670">
        <v>97</v>
      </c>
    </row>
    <row r="5671" spans="1:28" x14ac:dyDescent="0.35">
      <c r="A5671">
        <v>5763</v>
      </c>
      <c r="C5671" t="s">
        <v>28</v>
      </c>
      <c r="M5671">
        <v>99.78</v>
      </c>
      <c r="N5671">
        <v>-0.09</v>
      </c>
      <c r="O5671">
        <v>-11</v>
      </c>
      <c r="P5671">
        <v>2.89</v>
      </c>
      <c r="Q5671">
        <v>2.92</v>
      </c>
      <c r="R5671">
        <v>3</v>
      </c>
      <c r="S5671">
        <v>18</v>
      </c>
      <c r="T5671">
        <v>-77.168450000000007</v>
      </c>
      <c r="U5671">
        <v>39.77825</v>
      </c>
      <c r="V5671">
        <v>16147.81</v>
      </c>
      <c r="W5671">
        <v>20230305</v>
      </c>
      <c r="X5671" s="1">
        <v>0.66986111111111113</v>
      </c>
      <c r="Y5671">
        <v>22.63</v>
      </c>
      <c r="Z5671">
        <v>8.92</v>
      </c>
      <c r="AA5671">
        <v>5.37</v>
      </c>
      <c r="AB5671">
        <v>97</v>
      </c>
    </row>
    <row r="5672" spans="1:28" x14ac:dyDescent="0.35">
      <c r="A5672">
        <v>5764</v>
      </c>
      <c r="C5672" t="s">
        <v>28</v>
      </c>
      <c r="M5672">
        <v>99.59</v>
      </c>
      <c r="N5672">
        <v>-0.09</v>
      </c>
      <c r="O5672">
        <v>-11.1</v>
      </c>
      <c r="P5672">
        <v>2.89</v>
      </c>
      <c r="Q5672">
        <v>2.92</v>
      </c>
      <c r="R5672">
        <v>3</v>
      </c>
      <c r="S5672">
        <v>18</v>
      </c>
      <c r="T5672">
        <v>-77.168189999999996</v>
      </c>
      <c r="U5672">
        <v>39.778230000000001</v>
      </c>
      <c r="V5672">
        <v>16157.05</v>
      </c>
      <c r="W5672">
        <v>20230305</v>
      </c>
      <c r="X5672" s="1">
        <v>0.66987268518518517</v>
      </c>
      <c r="Y5672">
        <v>21.89</v>
      </c>
      <c r="Z5672">
        <v>9.5299999999999994</v>
      </c>
      <c r="AA5672">
        <v>5.5</v>
      </c>
      <c r="AB5672">
        <v>97</v>
      </c>
    </row>
    <row r="5673" spans="1:28" x14ac:dyDescent="0.35">
      <c r="A5673">
        <v>5765</v>
      </c>
      <c r="C5673" t="s">
        <v>28</v>
      </c>
      <c r="M5673">
        <v>99.46</v>
      </c>
      <c r="N5673">
        <v>-0.09</v>
      </c>
      <c r="O5673">
        <v>-11.2</v>
      </c>
      <c r="P5673">
        <v>2.89</v>
      </c>
      <c r="Q5673">
        <v>2.92</v>
      </c>
      <c r="R5673">
        <v>3</v>
      </c>
      <c r="S5673">
        <v>18</v>
      </c>
      <c r="T5673">
        <v>-77.167950000000005</v>
      </c>
      <c r="U5673">
        <v>39.778199999999998</v>
      </c>
      <c r="V5673">
        <v>16166.47</v>
      </c>
      <c r="W5673">
        <v>20230305</v>
      </c>
      <c r="X5673" s="1">
        <v>0.66988425925925921</v>
      </c>
      <c r="Y5673">
        <v>21.14</v>
      </c>
      <c r="Z5673">
        <v>9.4600000000000009</v>
      </c>
      <c r="AA5673">
        <v>5.62</v>
      </c>
      <c r="AB5673">
        <v>97</v>
      </c>
    </row>
    <row r="5674" spans="1:28" x14ac:dyDescent="0.35">
      <c r="A5674">
        <v>5766</v>
      </c>
      <c r="C5674" t="s">
        <v>28</v>
      </c>
      <c r="M5674">
        <v>99.29</v>
      </c>
      <c r="N5674">
        <v>-0.09</v>
      </c>
      <c r="O5674">
        <v>-11.2</v>
      </c>
      <c r="P5674">
        <v>2.89</v>
      </c>
      <c r="Q5674">
        <v>2.92</v>
      </c>
      <c r="R5674">
        <v>3</v>
      </c>
      <c r="S5674">
        <v>18</v>
      </c>
      <c r="T5674">
        <v>-77.16771</v>
      </c>
      <c r="U5674">
        <v>39.778179999999999</v>
      </c>
      <c r="V5674">
        <v>16175.54</v>
      </c>
      <c r="W5674">
        <v>20230305</v>
      </c>
      <c r="X5674" s="1">
        <v>0.66989583333333336</v>
      </c>
      <c r="Y5674">
        <v>19.79</v>
      </c>
      <c r="Z5674">
        <v>9.17</v>
      </c>
      <c r="AA5674">
        <v>5.72</v>
      </c>
      <c r="AB5674">
        <v>96</v>
      </c>
    </row>
    <row r="5675" spans="1:28" x14ac:dyDescent="0.35">
      <c r="A5675">
        <v>5767</v>
      </c>
      <c r="C5675" t="s">
        <v>28</v>
      </c>
      <c r="M5675">
        <v>99.13</v>
      </c>
      <c r="N5675">
        <v>-0.1</v>
      </c>
      <c r="O5675">
        <v>-11.2</v>
      </c>
      <c r="P5675">
        <v>2.89</v>
      </c>
      <c r="Q5675">
        <v>2.92</v>
      </c>
      <c r="R5675">
        <v>3</v>
      </c>
      <c r="S5675">
        <v>18</v>
      </c>
      <c r="T5675">
        <v>-77.167490000000001</v>
      </c>
      <c r="U5675">
        <v>39.77816</v>
      </c>
      <c r="V5675">
        <v>16184.24</v>
      </c>
      <c r="W5675">
        <v>20230305</v>
      </c>
      <c r="X5675" s="1">
        <v>0.66990740740740751</v>
      </c>
      <c r="Y5675">
        <v>18.29</v>
      </c>
      <c r="Z5675">
        <v>8.86</v>
      </c>
      <c r="AA5675">
        <v>5.82</v>
      </c>
      <c r="AB5675">
        <v>101</v>
      </c>
    </row>
    <row r="5676" spans="1:28" x14ac:dyDescent="0.35">
      <c r="A5676">
        <v>5768</v>
      </c>
      <c r="C5676" t="s">
        <v>28</v>
      </c>
      <c r="M5676">
        <v>98.98</v>
      </c>
      <c r="N5676">
        <v>-0.1</v>
      </c>
      <c r="O5676">
        <v>-11.2</v>
      </c>
      <c r="P5676">
        <v>2.89</v>
      </c>
      <c r="Q5676">
        <v>2.92</v>
      </c>
      <c r="R5676">
        <v>3</v>
      </c>
      <c r="S5676">
        <v>18</v>
      </c>
      <c r="T5676">
        <v>-77.167280000000005</v>
      </c>
      <c r="U5676">
        <v>39.778120000000001</v>
      </c>
      <c r="V5676">
        <v>16192.69</v>
      </c>
      <c r="W5676">
        <v>20230305</v>
      </c>
      <c r="X5676" s="1">
        <v>0.66991898148148143</v>
      </c>
      <c r="Y5676">
        <v>17.559999999999999</v>
      </c>
      <c r="Z5676">
        <v>8.48</v>
      </c>
      <c r="AA5676">
        <v>5.9</v>
      </c>
      <c r="AB5676">
        <v>104</v>
      </c>
    </row>
    <row r="5677" spans="1:28" x14ac:dyDescent="0.35">
      <c r="A5677">
        <v>5769</v>
      </c>
      <c r="C5677" t="s">
        <v>28</v>
      </c>
      <c r="M5677">
        <v>98.81</v>
      </c>
      <c r="N5677">
        <v>-0.1</v>
      </c>
      <c r="O5677">
        <v>-11.2</v>
      </c>
      <c r="P5677">
        <v>2.89</v>
      </c>
      <c r="Q5677">
        <v>2.92</v>
      </c>
      <c r="R5677">
        <v>3</v>
      </c>
      <c r="S5677">
        <v>18</v>
      </c>
      <c r="T5677">
        <v>-77.167090000000002</v>
      </c>
      <c r="U5677">
        <v>39.77807</v>
      </c>
      <c r="V5677">
        <v>16200.73</v>
      </c>
      <c r="W5677">
        <v>20230305</v>
      </c>
      <c r="X5677" s="1">
        <v>0.66993055555555558</v>
      </c>
      <c r="Y5677">
        <v>17.05</v>
      </c>
      <c r="Z5677">
        <v>7.94</v>
      </c>
      <c r="AA5677">
        <v>5.96</v>
      </c>
      <c r="AB5677">
        <v>106</v>
      </c>
    </row>
    <row r="5678" spans="1:28" x14ac:dyDescent="0.35">
      <c r="A5678">
        <v>5770</v>
      </c>
      <c r="C5678" t="s">
        <v>28</v>
      </c>
      <c r="M5678">
        <v>98.72</v>
      </c>
      <c r="N5678">
        <v>-0.1</v>
      </c>
      <c r="O5678">
        <v>-11.2</v>
      </c>
      <c r="P5678">
        <v>2.89</v>
      </c>
      <c r="Q5678">
        <v>2.92</v>
      </c>
      <c r="R5678">
        <v>3</v>
      </c>
      <c r="S5678">
        <v>18</v>
      </c>
      <c r="T5678">
        <v>-77.166910000000001</v>
      </c>
      <c r="U5678">
        <v>39.778030000000001</v>
      </c>
      <c r="V5678">
        <v>16208.33</v>
      </c>
      <c r="W5678">
        <v>20230305</v>
      </c>
      <c r="X5678" s="1">
        <v>0.66994212962962962</v>
      </c>
      <c r="Y5678">
        <v>17.190000000000001</v>
      </c>
      <c r="Z5678">
        <v>7.58</v>
      </c>
      <c r="AA5678">
        <v>6.01</v>
      </c>
      <c r="AB5678">
        <v>108</v>
      </c>
    </row>
    <row r="5679" spans="1:28" x14ac:dyDescent="0.35">
      <c r="A5679">
        <v>5771</v>
      </c>
      <c r="C5679" t="s">
        <v>28</v>
      </c>
      <c r="M5679">
        <v>98.75</v>
      </c>
      <c r="N5679">
        <v>-0.1</v>
      </c>
      <c r="O5679">
        <v>-11.1</v>
      </c>
      <c r="P5679">
        <v>2.89</v>
      </c>
      <c r="Q5679">
        <v>2.91</v>
      </c>
      <c r="R5679">
        <v>3</v>
      </c>
      <c r="S5679">
        <v>18</v>
      </c>
      <c r="T5679">
        <v>-77.166709999999995</v>
      </c>
      <c r="U5679">
        <v>39.777970000000003</v>
      </c>
      <c r="V5679">
        <v>16215.38</v>
      </c>
      <c r="W5679">
        <v>20230305</v>
      </c>
      <c r="X5679" s="1">
        <v>0.66995370370370377</v>
      </c>
      <c r="Y5679">
        <v>17.420000000000002</v>
      </c>
      <c r="Z5679">
        <v>6.91</v>
      </c>
      <c r="AA5679">
        <v>6.03</v>
      </c>
      <c r="AB5679">
        <v>109</v>
      </c>
    </row>
    <row r="5680" spans="1:28" x14ac:dyDescent="0.35">
      <c r="A5680">
        <v>5772</v>
      </c>
      <c r="C5680" t="s">
        <v>28</v>
      </c>
      <c r="M5680">
        <v>98.49</v>
      </c>
      <c r="N5680">
        <v>-0.1</v>
      </c>
      <c r="O5680">
        <v>-11.2</v>
      </c>
      <c r="P5680">
        <v>2.89</v>
      </c>
      <c r="Q5680">
        <v>2.91</v>
      </c>
      <c r="R5680">
        <v>3</v>
      </c>
      <c r="S5680">
        <v>18</v>
      </c>
      <c r="T5680">
        <v>-77.166520000000006</v>
      </c>
      <c r="U5680">
        <v>39.777920000000002</v>
      </c>
      <c r="V5680">
        <v>16222.01</v>
      </c>
      <c r="W5680">
        <v>20230305</v>
      </c>
      <c r="X5680" s="1">
        <v>0.6699652777777777</v>
      </c>
      <c r="Y5680">
        <v>17.63</v>
      </c>
      <c r="Z5680">
        <v>6.56</v>
      </c>
      <c r="AA5680">
        <v>6.05</v>
      </c>
      <c r="AB5680">
        <v>110</v>
      </c>
    </row>
    <row r="5681" spans="1:28" x14ac:dyDescent="0.35">
      <c r="A5681">
        <v>5773</v>
      </c>
      <c r="C5681" t="s">
        <v>28</v>
      </c>
      <c r="M5681">
        <v>98.41</v>
      </c>
      <c r="N5681">
        <v>-0.1</v>
      </c>
      <c r="O5681">
        <v>-11.1</v>
      </c>
      <c r="P5681">
        <v>2.89</v>
      </c>
      <c r="Q5681">
        <v>2.91</v>
      </c>
      <c r="R5681">
        <v>3</v>
      </c>
      <c r="S5681">
        <v>18</v>
      </c>
      <c r="T5681">
        <v>-77.166330000000002</v>
      </c>
      <c r="U5681">
        <v>39.777859999999997</v>
      </c>
      <c r="V5681">
        <v>16228.34</v>
      </c>
      <c r="W5681">
        <v>20230305</v>
      </c>
      <c r="X5681" s="1">
        <v>0.66997685185185185</v>
      </c>
      <c r="Y5681">
        <v>17.809999999999999</v>
      </c>
      <c r="Z5681">
        <v>6.29</v>
      </c>
      <c r="AA5681">
        <v>6.06</v>
      </c>
      <c r="AB5681">
        <v>111</v>
      </c>
    </row>
    <row r="5682" spans="1:28" x14ac:dyDescent="0.35">
      <c r="A5682">
        <v>5774</v>
      </c>
      <c r="C5682" t="s">
        <v>28</v>
      </c>
      <c r="M5682">
        <v>98.33</v>
      </c>
      <c r="N5682">
        <v>-0.1</v>
      </c>
      <c r="O5682">
        <v>-11.1</v>
      </c>
      <c r="P5682">
        <v>2.89</v>
      </c>
      <c r="Q5682">
        <v>2.91</v>
      </c>
      <c r="R5682">
        <v>3</v>
      </c>
      <c r="S5682">
        <v>18</v>
      </c>
      <c r="T5682">
        <v>-77.166139999999999</v>
      </c>
      <c r="U5682">
        <v>39.777799999999999</v>
      </c>
      <c r="V5682">
        <v>16234.69</v>
      </c>
      <c r="W5682">
        <v>20230305</v>
      </c>
      <c r="X5682" s="1">
        <v>0.669988425925926</v>
      </c>
      <c r="Y5682">
        <v>17.75</v>
      </c>
      <c r="Z5682">
        <v>6.14</v>
      </c>
      <c r="AA5682">
        <v>6.06</v>
      </c>
      <c r="AB5682">
        <v>113</v>
      </c>
    </row>
    <row r="5683" spans="1:28" x14ac:dyDescent="0.35">
      <c r="A5683">
        <v>5775</v>
      </c>
      <c r="C5683" t="s">
        <v>28</v>
      </c>
      <c r="M5683">
        <v>98.29</v>
      </c>
      <c r="N5683">
        <v>-0.1</v>
      </c>
      <c r="O5683">
        <v>-11.1</v>
      </c>
      <c r="P5683">
        <v>2.89</v>
      </c>
      <c r="Q5683">
        <v>2.91</v>
      </c>
      <c r="R5683">
        <v>3</v>
      </c>
      <c r="S5683">
        <v>18</v>
      </c>
      <c r="T5683">
        <v>-77.165959999999998</v>
      </c>
      <c r="U5683">
        <v>39.777729999999998</v>
      </c>
      <c r="V5683">
        <v>16240.69</v>
      </c>
      <c r="W5683">
        <v>20230305</v>
      </c>
      <c r="X5683" s="1">
        <v>0.66999999999999993</v>
      </c>
      <c r="Y5683">
        <v>17.68</v>
      </c>
      <c r="Z5683">
        <v>6.07</v>
      </c>
      <c r="AA5683">
        <v>6.06</v>
      </c>
      <c r="AB5683">
        <v>114</v>
      </c>
    </row>
    <row r="5684" spans="1:28" x14ac:dyDescent="0.35">
      <c r="A5684">
        <v>5776</v>
      </c>
      <c r="C5684" t="s">
        <v>28</v>
      </c>
      <c r="M5684">
        <v>98.13</v>
      </c>
      <c r="N5684">
        <v>-0.1</v>
      </c>
      <c r="O5684">
        <v>-11.1</v>
      </c>
      <c r="P5684">
        <v>2.89</v>
      </c>
      <c r="Q5684">
        <v>2.91</v>
      </c>
      <c r="R5684">
        <v>3</v>
      </c>
      <c r="S5684">
        <v>18</v>
      </c>
      <c r="T5684">
        <v>-77.165760000000006</v>
      </c>
      <c r="U5684">
        <v>39.777670000000001</v>
      </c>
      <c r="V5684">
        <v>16246.54</v>
      </c>
      <c r="W5684">
        <v>20230305</v>
      </c>
      <c r="X5684" s="1">
        <v>0.67001157407407408</v>
      </c>
      <c r="Y5684">
        <v>17.649999999999999</v>
      </c>
      <c r="Z5684">
        <v>5.91</v>
      </c>
      <c r="AA5684">
        <v>6.05</v>
      </c>
      <c r="AB5684">
        <v>114</v>
      </c>
    </row>
    <row r="5685" spans="1:28" x14ac:dyDescent="0.35">
      <c r="A5685">
        <v>5777</v>
      </c>
      <c r="C5685" t="s">
        <v>28</v>
      </c>
      <c r="M5685">
        <v>98.05</v>
      </c>
      <c r="N5685">
        <v>-0.1</v>
      </c>
      <c r="O5685">
        <v>-11.1</v>
      </c>
      <c r="P5685">
        <v>2.89</v>
      </c>
      <c r="Q5685">
        <v>2.91</v>
      </c>
      <c r="R5685">
        <v>3</v>
      </c>
      <c r="S5685">
        <v>18</v>
      </c>
      <c r="T5685">
        <v>-77.165580000000006</v>
      </c>
      <c r="U5685">
        <v>39.7776</v>
      </c>
      <c r="V5685">
        <v>16252.39</v>
      </c>
      <c r="W5685">
        <v>20230305</v>
      </c>
      <c r="X5685" s="1">
        <v>0.67002314814814812</v>
      </c>
      <c r="Y5685">
        <v>18.07</v>
      </c>
      <c r="Z5685">
        <v>5.86</v>
      </c>
      <c r="AA5685">
        <v>6.05</v>
      </c>
      <c r="AB5685">
        <v>114</v>
      </c>
    </row>
    <row r="5686" spans="1:28" x14ac:dyDescent="0.35">
      <c r="A5686">
        <v>5778</v>
      </c>
      <c r="C5686" t="s">
        <v>28</v>
      </c>
      <c r="M5686">
        <v>97.92</v>
      </c>
      <c r="N5686">
        <v>-0.1</v>
      </c>
      <c r="O5686">
        <v>-11.1</v>
      </c>
      <c r="P5686">
        <v>2.89</v>
      </c>
      <c r="Q5686">
        <v>2.91</v>
      </c>
      <c r="R5686">
        <v>3</v>
      </c>
      <c r="S5686">
        <v>18</v>
      </c>
      <c r="T5686">
        <v>-77.165390000000002</v>
      </c>
      <c r="U5686">
        <v>39.777529999999999</v>
      </c>
      <c r="V5686">
        <v>16258.39</v>
      </c>
      <c r="W5686">
        <v>20230305</v>
      </c>
      <c r="X5686" s="1">
        <v>0.67003472222222227</v>
      </c>
      <c r="Y5686">
        <v>18.61</v>
      </c>
      <c r="Z5686">
        <v>6.04</v>
      </c>
      <c r="AA5686">
        <v>6.05</v>
      </c>
      <c r="AB5686">
        <v>114</v>
      </c>
    </row>
    <row r="5687" spans="1:28" x14ac:dyDescent="0.35">
      <c r="A5687">
        <v>5779</v>
      </c>
      <c r="C5687" t="s">
        <v>28</v>
      </c>
      <c r="M5687">
        <v>97.86</v>
      </c>
      <c r="N5687">
        <v>-0.1</v>
      </c>
      <c r="O5687">
        <v>-11.1</v>
      </c>
      <c r="P5687">
        <v>2.89</v>
      </c>
      <c r="Q5687">
        <v>2.91</v>
      </c>
      <c r="R5687">
        <v>3</v>
      </c>
      <c r="S5687">
        <v>18</v>
      </c>
      <c r="T5687">
        <v>-77.165180000000007</v>
      </c>
      <c r="U5687">
        <v>39.777459999999998</v>
      </c>
      <c r="V5687">
        <v>16264.71</v>
      </c>
      <c r="W5687">
        <v>20230305</v>
      </c>
      <c r="X5687" s="1">
        <v>0.6700462962962962</v>
      </c>
      <c r="Y5687">
        <v>18.97</v>
      </c>
      <c r="Z5687">
        <v>6.5</v>
      </c>
      <c r="AA5687">
        <v>6.06</v>
      </c>
      <c r="AB5687">
        <v>114</v>
      </c>
    </row>
    <row r="5688" spans="1:28" x14ac:dyDescent="0.35">
      <c r="A5688">
        <v>5780</v>
      </c>
      <c r="C5688" t="s">
        <v>28</v>
      </c>
      <c r="M5688">
        <v>97.75</v>
      </c>
      <c r="N5688">
        <v>-0.1</v>
      </c>
      <c r="O5688">
        <v>-11.1</v>
      </c>
      <c r="P5688">
        <v>2.89</v>
      </c>
      <c r="Q5688">
        <v>2.91</v>
      </c>
      <c r="R5688">
        <v>3</v>
      </c>
      <c r="S5688">
        <v>18</v>
      </c>
      <c r="T5688">
        <v>-77.16498</v>
      </c>
      <c r="U5688">
        <v>39.777389999999997</v>
      </c>
      <c r="V5688">
        <v>16271.44</v>
      </c>
      <c r="W5688">
        <v>20230305</v>
      </c>
      <c r="X5688" s="1">
        <v>0.67005787037037035</v>
      </c>
      <c r="Y5688">
        <v>19.21</v>
      </c>
      <c r="Z5688">
        <v>6.86</v>
      </c>
      <c r="AA5688">
        <v>6.09</v>
      </c>
      <c r="AB5688">
        <v>113</v>
      </c>
    </row>
    <row r="5689" spans="1:28" x14ac:dyDescent="0.35">
      <c r="A5689">
        <v>5781</v>
      </c>
      <c r="C5689" t="s">
        <v>28</v>
      </c>
      <c r="M5689">
        <v>97.66</v>
      </c>
      <c r="N5689">
        <v>-0.1</v>
      </c>
      <c r="O5689">
        <v>-11.1</v>
      </c>
      <c r="P5689">
        <v>2.89</v>
      </c>
      <c r="Q5689">
        <v>2.93</v>
      </c>
      <c r="R5689">
        <v>3</v>
      </c>
      <c r="S5689">
        <v>18</v>
      </c>
      <c r="T5689">
        <v>-77.164770000000004</v>
      </c>
      <c r="U5689">
        <v>39.777320000000003</v>
      </c>
      <c r="V5689">
        <v>16278.62</v>
      </c>
      <c r="W5689">
        <v>20230305</v>
      </c>
      <c r="X5689" s="1">
        <v>0.6700694444444445</v>
      </c>
      <c r="Y5689">
        <v>19.690000000000001</v>
      </c>
      <c r="Z5689">
        <v>7.32</v>
      </c>
      <c r="AA5689">
        <v>6.12</v>
      </c>
      <c r="AB5689">
        <v>113</v>
      </c>
    </row>
    <row r="5690" spans="1:28" x14ac:dyDescent="0.35">
      <c r="A5690">
        <v>5782</v>
      </c>
      <c r="C5690" t="s">
        <v>28</v>
      </c>
      <c r="M5690">
        <v>97.56</v>
      </c>
      <c r="N5690">
        <v>-0.1</v>
      </c>
      <c r="O5690">
        <v>-11.1</v>
      </c>
      <c r="P5690">
        <v>2.89</v>
      </c>
      <c r="Q5690">
        <v>2.93</v>
      </c>
      <c r="R5690">
        <v>3</v>
      </c>
      <c r="S5690">
        <v>18</v>
      </c>
      <c r="T5690">
        <v>-77.164550000000006</v>
      </c>
      <c r="U5690">
        <v>39.777250000000002</v>
      </c>
      <c r="V5690">
        <v>16286.26</v>
      </c>
      <c r="W5690">
        <v>20230305</v>
      </c>
      <c r="X5690" s="1">
        <v>0.67008101851851853</v>
      </c>
      <c r="Y5690">
        <v>20.12</v>
      </c>
      <c r="Z5690">
        <v>7.73</v>
      </c>
      <c r="AA5690">
        <v>6.17</v>
      </c>
      <c r="AB5690">
        <v>111</v>
      </c>
    </row>
    <row r="5691" spans="1:28" x14ac:dyDescent="0.35">
      <c r="A5691">
        <v>5783</v>
      </c>
      <c r="C5691" t="s">
        <v>28</v>
      </c>
      <c r="M5691">
        <v>97.39</v>
      </c>
      <c r="N5691">
        <v>-0.1</v>
      </c>
      <c r="O5691">
        <v>-11.1</v>
      </c>
      <c r="P5691">
        <v>2.89</v>
      </c>
      <c r="Q5691">
        <v>2.93</v>
      </c>
      <c r="R5691">
        <v>3</v>
      </c>
      <c r="S5691">
        <v>18</v>
      </c>
      <c r="T5691">
        <v>-77.164330000000007</v>
      </c>
      <c r="U5691">
        <v>39.777189999999997</v>
      </c>
      <c r="V5691">
        <v>16294.13</v>
      </c>
      <c r="W5691">
        <v>20230305</v>
      </c>
      <c r="X5691" s="1">
        <v>0.67009259259259257</v>
      </c>
      <c r="Y5691">
        <v>21.02</v>
      </c>
      <c r="Z5691">
        <v>7.67</v>
      </c>
      <c r="AA5691">
        <v>6.21</v>
      </c>
      <c r="AB5691">
        <v>110</v>
      </c>
    </row>
    <row r="5692" spans="1:28" x14ac:dyDescent="0.35">
      <c r="A5692">
        <v>5784</v>
      </c>
      <c r="C5692" t="s">
        <v>28</v>
      </c>
      <c r="M5692">
        <v>97.33</v>
      </c>
      <c r="N5692">
        <v>-0.1</v>
      </c>
      <c r="O5692">
        <v>-11.1</v>
      </c>
      <c r="P5692">
        <v>2.89</v>
      </c>
      <c r="Q5692">
        <v>2.93</v>
      </c>
      <c r="R5692">
        <v>3</v>
      </c>
      <c r="S5692">
        <v>18</v>
      </c>
      <c r="T5692">
        <v>-77.164100000000005</v>
      </c>
      <c r="U5692">
        <v>39.777119999999996</v>
      </c>
      <c r="V5692">
        <v>16301.59</v>
      </c>
      <c r="W5692">
        <v>20230305</v>
      </c>
      <c r="X5692" s="1">
        <v>0.67010416666666661</v>
      </c>
      <c r="Y5692">
        <v>21.85</v>
      </c>
      <c r="Z5692">
        <v>7.44</v>
      </c>
      <c r="AA5692">
        <v>6.25</v>
      </c>
      <c r="AB5692">
        <v>108</v>
      </c>
    </row>
    <row r="5693" spans="1:28" x14ac:dyDescent="0.35">
      <c r="A5693">
        <v>5785</v>
      </c>
      <c r="C5693" t="s">
        <v>28</v>
      </c>
      <c r="M5693">
        <v>97.15</v>
      </c>
      <c r="N5693">
        <v>-0.1</v>
      </c>
      <c r="O5693">
        <v>-11</v>
      </c>
      <c r="P5693">
        <v>2.89</v>
      </c>
      <c r="Q5693">
        <v>2.93</v>
      </c>
      <c r="R5693">
        <v>3</v>
      </c>
      <c r="S5693">
        <v>18</v>
      </c>
      <c r="T5693">
        <v>-77.163849999999996</v>
      </c>
      <c r="U5693">
        <v>39.777059999999999</v>
      </c>
      <c r="V5693">
        <v>16308.72</v>
      </c>
      <c r="W5693">
        <v>20230305</v>
      </c>
      <c r="X5693" s="1">
        <v>0.67011574074074076</v>
      </c>
      <c r="Y5693">
        <v>21.77</v>
      </c>
      <c r="Z5693">
        <v>7.38</v>
      </c>
      <c r="AA5693">
        <v>6.29</v>
      </c>
      <c r="AB5693">
        <v>105</v>
      </c>
    </row>
    <row r="5694" spans="1:28" x14ac:dyDescent="0.35">
      <c r="A5694">
        <v>5786</v>
      </c>
      <c r="C5694" t="s">
        <v>28</v>
      </c>
      <c r="M5694">
        <v>97.12</v>
      </c>
      <c r="N5694">
        <v>-0.1</v>
      </c>
      <c r="O5694">
        <v>-11</v>
      </c>
      <c r="P5694">
        <v>2.89</v>
      </c>
      <c r="Q5694">
        <v>2.93</v>
      </c>
      <c r="R5694">
        <v>3</v>
      </c>
      <c r="S5694">
        <v>18</v>
      </c>
      <c r="T5694">
        <v>-77.163610000000006</v>
      </c>
      <c r="U5694">
        <v>39.777009999999997</v>
      </c>
      <c r="V5694">
        <v>16316.38</v>
      </c>
      <c r="W5694">
        <v>20230305</v>
      </c>
      <c r="X5694" s="1">
        <v>0.67012731481481491</v>
      </c>
      <c r="Y5694">
        <v>21.79</v>
      </c>
      <c r="Z5694">
        <v>7.36</v>
      </c>
      <c r="AA5694">
        <v>6.32</v>
      </c>
      <c r="AB5694">
        <v>102</v>
      </c>
    </row>
    <row r="5695" spans="1:28" x14ac:dyDescent="0.35">
      <c r="A5695">
        <v>5787</v>
      </c>
      <c r="C5695" t="s">
        <v>28</v>
      </c>
      <c r="M5695">
        <v>96.9</v>
      </c>
      <c r="N5695">
        <v>-0.1</v>
      </c>
      <c r="O5695">
        <v>-11</v>
      </c>
      <c r="P5695">
        <v>2.89</v>
      </c>
      <c r="Q5695">
        <v>2.93</v>
      </c>
      <c r="R5695">
        <v>3</v>
      </c>
      <c r="S5695">
        <v>18</v>
      </c>
      <c r="T5695">
        <v>-77.163359999999997</v>
      </c>
      <c r="U5695">
        <v>39.776980000000002</v>
      </c>
      <c r="V5695">
        <v>16323.42</v>
      </c>
      <c r="W5695">
        <v>20230305</v>
      </c>
      <c r="X5695" s="1">
        <v>0.67013888888888884</v>
      </c>
      <c r="Y5695">
        <v>21.88</v>
      </c>
      <c r="Z5695">
        <v>7.16</v>
      </c>
      <c r="AA5695">
        <v>6.34</v>
      </c>
      <c r="AB5695">
        <v>100</v>
      </c>
    </row>
    <row r="5696" spans="1:28" x14ac:dyDescent="0.35">
      <c r="A5696">
        <v>5788</v>
      </c>
      <c r="C5696" t="s">
        <v>28</v>
      </c>
      <c r="M5696">
        <v>96.86</v>
      </c>
      <c r="N5696">
        <v>-0.1</v>
      </c>
      <c r="O5696">
        <v>-11</v>
      </c>
      <c r="P5696">
        <v>2.89</v>
      </c>
      <c r="Q5696">
        <v>2.93</v>
      </c>
      <c r="R5696">
        <v>3</v>
      </c>
      <c r="S5696">
        <v>18</v>
      </c>
      <c r="T5696">
        <v>-77.1631</v>
      </c>
      <c r="U5696">
        <v>39.776940000000003</v>
      </c>
      <c r="V5696">
        <v>16330.48</v>
      </c>
      <c r="W5696">
        <v>20230305</v>
      </c>
      <c r="X5696" s="1">
        <v>0.67015046296296299</v>
      </c>
      <c r="Y5696">
        <v>22.14</v>
      </c>
      <c r="Z5696">
        <v>6.92</v>
      </c>
      <c r="AA5696">
        <v>6.36</v>
      </c>
      <c r="AB5696">
        <v>99</v>
      </c>
    </row>
    <row r="5697" spans="1:28" x14ac:dyDescent="0.35">
      <c r="A5697">
        <v>5789</v>
      </c>
      <c r="C5697" t="s">
        <v>28</v>
      </c>
      <c r="M5697">
        <v>96.67</v>
      </c>
      <c r="N5697">
        <v>-0.1</v>
      </c>
      <c r="O5697">
        <v>-11</v>
      </c>
      <c r="P5697">
        <v>2.89</v>
      </c>
      <c r="Q5697">
        <v>2.93</v>
      </c>
      <c r="R5697">
        <v>3</v>
      </c>
      <c r="S5697">
        <v>18</v>
      </c>
      <c r="T5697">
        <v>-77.162850000000006</v>
      </c>
      <c r="U5697">
        <v>39.776910000000001</v>
      </c>
      <c r="V5697">
        <v>16337</v>
      </c>
      <c r="W5697">
        <v>20230305</v>
      </c>
      <c r="X5697" s="1">
        <v>0.67016203703703703</v>
      </c>
      <c r="Y5697">
        <v>22.3</v>
      </c>
      <c r="Z5697">
        <v>6.36</v>
      </c>
      <c r="AA5697">
        <v>6.36</v>
      </c>
      <c r="AB5697">
        <v>99</v>
      </c>
    </row>
    <row r="5698" spans="1:28" x14ac:dyDescent="0.35">
      <c r="A5698">
        <v>5790</v>
      </c>
      <c r="C5698" t="s">
        <v>28</v>
      </c>
      <c r="M5698">
        <v>96.57</v>
      </c>
      <c r="N5698">
        <v>-0.1</v>
      </c>
      <c r="O5698">
        <v>-11</v>
      </c>
      <c r="P5698">
        <v>2.89</v>
      </c>
      <c r="Q5698">
        <v>2.93</v>
      </c>
      <c r="R5698">
        <v>3</v>
      </c>
      <c r="S5698">
        <v>18</v>
      </c>
      <c r="T5698">
        <v>-77.162589999999994</v>
      </c>
      <c r="U5698">
        <v>39.776879999999998</v>
      </c>
      <c r="V5698">
        <v>16342.25</v>
      </c>
      <c r="W5698">
        <v>20230305</v>
      </c>
      <c r="X5698" s="1">
        <v>0.67017361111111118</v>
      </c>
      <c r="Y5698">
        <v>22.28</v>
      </c>
      <c r="Z5698">
        <v>4.92</v>
      </c>
      <c r="AA5698">
        <v>6.32</v>
      </c>
      <c r="AB5698">
        <v>98</v>
      </c>
    </row>
    <row r="5699" spans="1:28" x14ac:dyDescent="0.35">
      <c r="A5699">
        <v>5791</v>
      </c>
      <c r="C5699" t="s">
        <v>28</v>
      </c>
      <c r="M5699">
        <v>96.55</v>
      </c>
      <c r="N5699">
        <v>-0.1</v>
      </c>
      <c r="O5699">
        <v>-11</v>
      </c>
      <c r="P5699">
        <v>2.89</v>
      </c>
      <c r="Q5699">
        <v>2.91</v>
      </c>
      <c r="R5699">
        <v>3</v>
      </c>
      <c r="S5699">
        <v>18</v>
      </c>
      <c r="T5699">
        <v>-77.16234</v>
      </c>
      <c r="U5699">
        <v>39.776850000000003</v>
      </c>
      <c r="V5699">
        <v>16346.17</v>
      </c>
      <c r="W5699">
        <v>20230305</v>
      </c>
      <c r="X5699" s="1">
        <v>0.67018518518518511</v>
      </c>
      <c r="Y5699">
        <v>21.93</v>
      </c>
      <c r="Z5699">
        <v>3.41</v>
      </c>
      <c r="AA5699">
        <v>6.23</v>
      </c>
      <c r="AB5699">
        <v>99</v>
      </c>
    </row>
    <row r="5700" spans="1:28" x14ac:dyDescent="0.35">
      <c r="A5700">
        <v>5792</v>
      </c>
      <c r="C5700" t="s">
        <v>28</v>
      </c>
      <c r="M5700">
        <v>96.53</v>
      </c>
      <c r="N5700">
        <v>-0.1</v>
      </c>
      <c r="O5700">
        <v>-11</v>
      </c>
      <c r="P5700">
        <v>2.89</v>
      </c>
      <c r="Q5700">
        <v>2.91</v>
      </c>
      <c r="R5700">
        <v>3</v>
      </c>
      <c r="S5700">
        <v>18</v>
      </c>
      <c r="T5700">
        <v>-77.162090000000006</v>
      </c>
      <c r="U5700">
        <v>39.776820000000001</v>
      </c>
      <c r="V5700">
        <v>16349.59</v>
      </c>
      <c r="W5700">
        <v>20230305</v>
      </c>
      <c r="X5700" s="1">
        <v>0.67019675925925926</v>
      </c>
      <c r="Y5700">
        <v>21.11</v>
      </c>
      <c r="Z5700">
        <v>3.44</v>
      </c>
      <c r="AA5700">
        <v>6.14</v>
      </c>
      <c r="AB5700">
        <v>98</v>
      </c>
    </row>
    <row r="5701" spans="1:28" x14ac:dyDescent="0.35">
      <c r="A5701">
        <v>5793</v>
      </c>
      <c r="C5701" t="s">
        <v>28</v>
      </c>
      <c r="M5701">
        <v>96.55</v>
      </c>
      <c r="N5701">
        <v>-0.1</v>
      </c>
      <c r="O5701">
        <v>-11</v>
      </c>
      <c r="P5701">
        <v>2.89</v>
      </c>
      <c r="Q5701">
        <v>2.91</v>
      </c>
      <c r="R5701">
        <v>3</v>
      </c>
      <c r="S5701">
        <v>18</v>
      </c>
      <c r="T5701">
        <v>-77.161839999999998</v>
      </c>
      <c r="U5701">
        <v>39.776789999999998</v>
      </c>
      <c r="V5701">
        <v>16353.31</v>
      </c>
      <c r="W5701">
        <v>20230305</v>
      </c>
      <c r="X5701" s="1">
        <v>0.67020833333333341</v>
      </c>
      <c r="Y5701">
        <v>20.89</v>
      </c>
      <c r="Z5701">
        <v>3.95</v>
      </c>
      <c r="AA5701">
        <v>6.08</v>
      </c>
      <c r="AB5701">
        <v>97</v>
      </c>
    </row>
    <row r="5702" spans="1:28" x14ac:dyDescent="0.35">
      <c r="A5702">
        <v>5794</v>
      </c>
      <c r="C5702" t="s">
        <v>28</v>
      </c>
      <c r="M5702">
        <v>96.39</v>
      </c>
      <c r="N5702">
        <v>-0.1</v>
      </c>
      <c r="O5702">
        <v>-11</v>
      </c>
      <c r="P5702">
        <v>2.89</v>
      </c>
      <c r="Q5702">
        <v>2.91</v>
      </c>
      <c r="R5702">
        <v>3</v>
      </c>
      <c r="S5702">
        <v>18</v>
      </c>
      <c r="T5702">
        <v>-77.161609999999996</v>
      </c>
      <c r="U5702">
        <v>39.776760000000003</v>
      </c>
      <c r="V5702">
        <v>16357.79</v>
      </c>
      <c r="W5702">
        <v>20230305</v>
      </c>
      <c r="X5702" s="1">
        <v>0.67021990740740733</v>
      </c>
      <c r="Y5702">
        <v>20.47</v>
      </c>
      <c r="Z5702">
        <v>4.66</v>
      </c>
      <c r="AA5702">
        <v>6.04</v>
      </c>
      <c r="AB5702">
        <v>97</v>
      </c>
    </row>
    <row r="5703" spans="1:28" x14ac:dyDescent="0.35">
      <c r="A5703">
        <v>5795</v>
      </c>
      <c r="C5703" t="s">
        <v>28</v>
      </c>
      <c r="M5703">
        <v>96.25</v>
      </c>
      <c r="N5703">
        <v>-0.1</v>
      </c>
      <c r="O5703">
        <v>-11</v>
      </c>
      <c r="P5703">
        <v>2.89</v>
      </c>
      <c r="Q5703">
        <v>2.91</v>
      </c>
      <c r="R5703">
        <v>3</v>
      </c>
      <c r="S5703">
        <v>18</v>
      </c>
      <c r="T5703">
        <v>-77.161379999999994</v>
      </c>
      <c r="U5703">
        <v>39.776739999999997</v>
      </c>
      <c r="V5703">
        <v>16362.91</v>
      </c>
      <c r="W5703">
        <v>20230305</v>
      </c>
      <c r="X5703" s="1">
        <v>0.67023148148148148</v>
      </c>
      <c r="Y5703">
        <v>19.489999999999998</v>
      </c>
      <c r="Z5703">
        <v>5.17</v>
      </c>
      <c r="AA5703">
        <v>6.01</v>
      </c>
      <c r="AB5703">
        <v>96</v>
      </c>
    </row>
    <row r="5704" spans="1:28" x14ac:dyDescent="0.35">
      <c r="A5704">
        <v>5796</v>
      </c>
      <c r="M5704">
        <v>96.23</v>
      </c>
      <c r="N5704">
        <v>-0.1</v>
      </c>
      <c r="O5704">
        <v>-11</v>
      </c>
      <c r="P5704">
        <v>2.89</v>
      </c>
      <c r="Q5704">
        <v>2.91</v>
      </c>
      <c r="R5704">
        <v>3</v>
      </c>
      <c r="S5704">
        <v>18</v>
      </c>
      <c r="T5704">
        <v>-77.161159999999995</v>
      </c>
      <c r="U5704">
        <v>39.776719999999997</v>
      </c>
      <c r="V5704">
        <v>16368.71</v>
      </c>
      <c r="W5704">
        <v>20230305</v>
      </c>
      <c r="X5704" s="1">
        <v>0.67024305555555552</v>
      </c>
      <c r="Y5704">
        <v>18.78</v>
      </c>
      <c r="Z5704">
        <v>5.78</v>
      </c>
      <c r="AA5704">
        <v>6</v>
      </c>
      <c r="AB5704">
        <v>98</v>
      </c>
    </row>
    <row r="5705" spans="1:28" x14ac:dyDescent="0.35">
      <c r="A5705">
        <v>5797</v>
      </c>
      <c r="M5705">
        <v>96.17</v>
      </c>
      <c r="N5705">
        <v>-0.1</v>
      </c>
      <c r="O5705">
        <v>-11</v>
      </c>
      <c r="P5705">
        <v>2.89</v>
      </c>
      <c r="Q5705">
        <v>2.91</v>
      </c>
      <c r="R5705">
        <v>3</v>
      </c>
      <c r="S5705">
        <v>18</v>
      </c>
      <c r="T5705">
        <v>-77.16095</v>
      </c>
      <c r="U5705">
        <v>39.776690000000002</v>
      </c>
      <c r="V5705">
        <v>16374.96</v>
      </c>
      <c r="W5705">
        <v>20230305</v>
      </c>
      <c r="X5705" s="1">
        <v>0.67025462962962967</v>
      </c>
      <c r="Y5705">
        <v>17.97</v>
      </c>
      <c r="Z5705">
        <v>6.11</v>
      </c>
      <c r="AA5705">
        <v>6.01</v>
      </c>
      <c r="AB5705">
        <v>99</v>
      </c>
    </row>
    <row r="5706" spans="1:28" x14ac:dyDescent="0.35">
      <c r="A5706">
        <v>5798</v>
      </c>
      <c r="C5706" t="s">
        <v>28</v>
      </c>
      <c r="M5706">
        <v>96</v>
      </c>
      <c r="N5706">
        <v>-0.1</v>
      </c>
      <c r="O5706">
        <v>-11.1</v>
      </c>
      <c r="P5706">
        <v>2.89</v>
      </c>
      <c r="Q5706">
        <v>2.91</v>
      </c>
      <c r="R5706">
        <v>3</v>
      </c>
      <c r="S5706">
        <v>18</v>
      </c>
      <c r="T5706">
        <v>-77.160749999999993</v>
      </c>
      <c r="U5706">
        <v>39.776670000000003</v>
      </c>
      <c r="V5706">
        <v>16381.38</v>
      </c>
      <c r="W5706">
        <v>20230305</v>
      </c>
      <c r="X5706" s="1">
        <v>0.6702662037037036</v>
      </c>
      <c r="Y5706">
        <v>17.489999999999998</v>
      </c>
      <c r="Z5706">
        <v>6.51</v>
      </c>
      <c r="AA5706">
        <v>6.02</v>
      </c>
      <c r="AB5706">
        <v>99</v>
      </c>
    </row>
    <row r="5707" spans="1:28" x14ac:dyDescent="0.35">
      <c r="A5707">
        <v>5799</v>
      </c>
      <c r="C5707" t="s">
        <v>28</v>
      </c>
      <c r="M5707">
        <v>95.91</v>
      </c>
      <c r="N5707">
        <v>-0.1</v>
      </c>
      <c r="O5707">
        <v>-11.1</v>
      </c>
      <c r="P5707">
        <v>2.89</v>
      </c>
      <c r="Q5707">
        <v>2.91</v>
      </c>
      <c r="R5707">
        <v>3</v>
      </c>
      <c r="S5707">
        <v>18</v>
      </c>
      <c r="T5707">
        <v>-77.160560000000004</v>
      </c>
      <c r="U5707">
        <v>39.77664</v>
      </c>
      <c r="V5707">
        <v>16387.75</v>
      </c>
      <c r="W5707">
        <v>20230305</v>
      </c>
      <c r="X5707" s="1">
        <v>0.67027777777777775</v>
      </c>
      <c r="Y5707">
        <v>16.579999999999998</v>
      </c>
      <c r="Z5707">
        <v>6.57</v>
      </c>
      <c r="AA5707">
        <v>6.04</v>
      </c>
      <c r="AB5707">
        <v>100</v>
      </c>
    </row>
    <row r="5708" spans="1:28" x14ac:dyDescent="0.35">
      <c r="A5708">
        <v>5800</v>
      </c>
      <c r="C5708" t="s">
        <v>28</v>
      </c>
      <c r="M5708">
        <v>95.85</v>
      </c>
      <c r="N5708">
        <v>-0.1</v>
      </c>
      <c r="O5708">
        <v>-11.2</v>
      </c>
      <c r="P5708">
        <v>2.89</v>
      </c>
      <c r="Q5708">
        <v>2.91</v>
      </c>
      <c r="R5708">
        <v>3</v>
      </c>
      <c r="S5708">
        <v>18</v>
      </c>
      <c r="T5708">
        <v>-77.160359999999997</v>
      </c>
      <c r="U5708">
        <v>39.776620000000001</v>
      </c>
      <c r="V5708">
        <v>16393.939999999999</v>
      </c>
      <c r="W5708">
        <v>20230305</v>
      </c>
      <c r="X5708" s="1">
        <v>0.6702893518518519</v>
      </c>
      <c r="Y5708">
        <v>15.74</v>
      </c>
      <c r="Z5708">
        <v>6.21</v>
      </c>
      <c r="AA5708">
        <v>6.04</v>
      </c>
      <c r="AB5708">
        <v>99</v>
      </c>
    </row>
    <row r="5709" spans="1:28" x14ac:dyDescent="0.35">
      <c r="A5709">
        <v>5801</v>
      </c>
      <c r="C5709" t="s">
        <v>28</v>
      </c>
      <c r="M5709">
        <v>95.72</v>
      </c>
      <c r="N5709">
        <v>-0.1</v>
      </c>
      <c r="O5709">
        <v>-11.2</v>
      </c>
      <c r="P5709">
        <v>2.9</v>
      </c>
      <c r="Q5709">
        <v>2.93</v>
      </c>
      <c r="R5709">
        <v>3</v>
      </c>
      <c r="S5709">
        <v>18</v>
      </c>
      <c r="T5709">
        <v>-77.16019</v>
      </c>
      <c r="U5709">
        <v>39.776589999999999</v>
      </c>
      <c r="V5709">
        <v>16399.34</v>
      </c>
      <c r="W5709">
        <v>20230305</v>
      </c>
      <c r="X5709" s="1">
        <v>0.67030092592592594</v>
      </c>
      <c r="Y5709">
        <v>15.23</v>
      </c>
      <c r="Z5709">
        <v>5.12</v>
      </c>
      <c r="AA5709">
        <v>6.01</v>
      </c>
      <c r="AB5709">
        <v>100</v>
      </c>
    </row>
    <row r="5710" spans="1:28" x14ac:dyDescent="0.35">
      <c r="A5710">
        <v>5802</v>
      </c>
      <c r="C5710" t="s">
        <v>28</v>
      </c>
      <c r="M5710">
        <v>95.73</v>
      </c>
      <c r="N5710">
        <v>-0.09</v>
      </c>
      <c r="O5710">
        <v>-11.2</v>
      </c>
      <c r="P5710">
        <v>2.9</v>
      </c>
      <c r="Q5710">
        <v>2.93</v>
      </c>
      <c r="R5710">
        <v>3</v>
      </c>
      <c r="S5710">
        <v>18</v>
      </c>
      <c r="T5710">
        <v>-77.16001</v>
      </c>
      <c r="U5710">
        <v>39.776560000000003</v>
      </c>
      <c r="V5710">
        <v>16403.990000000002</v>
      </c>
      <c r="W5710">
        <v>20230305</v>
      </c>
      <c r="X5710" s="1">
        <v>0.67031249999999998</v>
      </c>
      <c r="Y5710">
        <v>15.4</v>
      </c>
      <c r="Z5710">
        <v>4.6100000000000003</v>
      </c>
      <c r="AA5710">
        <v>5.97</v>
      </c>
      <c r="AB5710">
        <v>101</v>
      </c>
    </row>
    <row r="5711" spans="1:28" x14ac:dyDescent="0.35">
      <c r="A5711">
        <v>5803</v>
      </c>
      <c r="C5711" t="s">
        <v>28</v>
      </c>
      <c r="M5711">
        <v>95.62</v>
      </c>
      <c r="N5711">
        <v>-0.09</v>
      </c>
      <c r="O5711">
        <v>-11.2</v>
      </c>
      <c r="P5711">
        <v>2.9</v>
      </c>
      <c r="Q5711">
        <v>2.93</v>
      </c>
      <c r="R5711">
        <v>3</v>
      </c>
      <c r="S5711">
        <v>18</v>
      </c>
      <c r="T5711">
        <v>-77.159840000000003</v>
      </c>
      <c r="U5711">
        <v>39.776539999999997</v>
      </c>
      <c r="V5711">
        <v>16408.71</v>
      </c>
      <c r="W5711">
        <v>20230305</v>
      </c>
      <c r="X5711" s="1">
        <v>0.67032407407407402</v>
      </c>
      <c r="Y5711">
        <v>15.88</v>
      </c>
      <c r="Z5711">
        <v>4.8499999999999996</v>
      </c>
      <c r="AA5711">
        <v>5.94</v>
      </c>
      <c r="AB5711">
        <v>101</v>
      </c>
    </row>
    <row r="5712" spans="1:28" x14ac:dyDescent="0.35">
      <c r="A5712">
        <v>5804</v>
      </c>
      <c r="C5712" t="s">
        <v>28</v>
      </c>
      <c r="M5712">
        <v>95.48</v>
      </c>
      <c r="N5712">
        <v>-0.1</v>
      </c>
      <c r="O5712">
        <v>-11.1</v>
      </c>
      <c r="P5712">
        <v>2.9</v>
      </c>
      <c r="Q5712">
        <v>2.93</v>
      </c>
      <c r="R5712">
        <v>3</v>
      </c>
      <c r="S5712">
        <v>18</v>
      </c>
      <c r="T5712">
        <v>-77.159649999999999</v>
      </c>
      <c r="U5712">
        <v>39.776510000000002</v>
      </c>
      <c r="V5712">
        <v>16414.080000000002</v>
      </c>
      <c r="W5712">
        <v>20230305</v>
      </c>
      <c r="X5712" s="1">
        <v>0.67033564814814817</v>
      </c>
      <c r="Y5712">
        <v>16.010000000000002</v>
      </c>
      <c r="Z5712">
        <v>5.53</v>
      </c>
      <c r="AA5712">
        <v>5.93</v>
      </c>
      <c r="AB5712">
        <v>100</v>
      </c>
    </row>
    <row r="5713" spans="1:28" x14ac:dyDescent="0.35">
      <c r="A5713">
        <v>5805</v>
      </c>
      <c r="C5713" t="s">
        <v>28</v>
      </c>
      <c r="M5713">
        <v>95.43</v>
      </c>
      <c r="N5713">
        <v>-0.09</v>
      </c>
      <c r="O5713">
        <v>-11.1</v>
      </c>
      <c r="P5713">
        <v>2.9</v>
      </c>
      <c r="Q5713">
        <v>2.93</v>
      </c>
      <c r="R5713">
        <v>3</v>
      </c>
      <c r="S5713">
        <v>18</v>
      </c>
      <c r="T5713">
        <v>-77.159459999999996</v>
      </c>
      <c r="U5713">
        <v>39.776479999999999</v>
      </c>
      <c r="V5713">
        <v>16420.3</v>
      </c>
      <c r="W5713">
        <v>20230305</v>
      </c>
      <c r="X5713" s="1">
        <v>0.67034722222222232</v>
      </c>
      <c r="Y5713">
        <v>17.03</v>
      </c>
      <c r="Z5713">
        <v>6.32</v>
      </c>
      <c r="AA5713">
        <v>5.94</v>
      </c>
      <c r="AB5713">
        <v>101</v>
      </c>
    </row>
    <row r="5714" spans="1:28" x14ac:dyDescent="0.35">
      <c r="A5714">
        <v>5806</v>
      </c>
      <c r="C5714" t="s">
        <v>28</v>
      </c>
      <c r="M5714">
        <v>95.28</v>
      </c>
      <c r="N5714">
        <v>-0.1</v>
      </c>
      <c r="O5714">
        <v>-11.1</v>
      </c>
      <c r="P5714">
        <v>2.9</v>
      </c>
      <c r="Q5714">
        <v>2.93</v>
      </c>
      <c r="R5714">
        <v>3</v>
      </c>
      <c r="S5714">
        <v>18</v>
      </c>
      <c r="T5714">
        <v>-77.159270000000006</v>
      </c>
      <c r="U5714">
        <v>39.776449999999997</v>
      </c>
      <c r="V5714">
        <v>16427.400000000001</v>
      </c>
      <c r="W5714">
        <v>20230305</v>
      </c>
      <c r="X5714" s="1">
        <v>0.67035879629629624</v>
      </c>
      <c r="Y5714">
        <v>17.13</v>
      </c>
      <c r="Z5714">
        <v>7.16</v>
      </c>
      <c r="AA5714">
        <v>5.97</v>
      </c>
      <c r="AB5714">
        <v>99</v>
      </c>
    </row>
    <row r="5715" spans="1:28" x14ac:dyDescent="0.35">
      <c r="A5715">
        <v>5807</v>
      </c>
      <c r="C5715" t="s">
        <v>28</v>
      </c>
      <c r="M5715">
        <v>95.18</v>
      </c>
      <c r="N5715">
        <v>-0.1</v>
      </c>
      <c r="O5715">
        <v>-11.1</v>
      </c>
      <c r="P5715">
        <v>2.9</v>
      </c>
      <c r="Q5715">
        <v>2.93</v>
      </c>
      <c r="R5715">
        <v>3</v>
      </c>
      <c r="S5715">
        <v>18</v>
      </c>
      <c r="T5715">
        <v>-77.15907</v>
      </c>
      <c r="U5715">
        <v>39.776429999999998</v>
      </c>
      <c r="V5715">
        <v>16435.09</v>
      </c>
      <c r="W5715">
        <v>20230305</v>
      </c>
      <c r="X5715" s="1">
        <v>0.67037037037037039</v>
      </c>
      <c r="Y5715">
        <v>17.309999999999999</v>
      </c>
      <c r="Z5715">
        <v>7.91</v>
      </c>
      <c r="AA5715">
        <v>6.03</v>
      </c>
      <c r="AB5715">
        <v>98</v>
      </c>
    </row>
    <row r="5716" spans="1:28" x14ac:dyDescent="0.35">
      <c r="A5716">
        <v>5808</v>
      </c>
      <c r="C5716" t="s">
        <v>28</v>
      </c>
      <c r="M5716">
        <v>95</v>
      </c>
      <c r="N5716">
        <v>-0.1</v>
      </c>
      <c r="O5716">
        <v>-11.1</v>
      </c>
      <c r="P5716">
        <v>2.9</v>
      </c>
      <c r="Q5716">
        <v>2.93</v>
      </c>
      <c r="R5716">
        <v>3</v>
      </c>
      <c r="S5716">
        <v>18</v>
      </c>
      <c r="T5716">
        <v>-77.158869999999993</v>
      </c>
      <c r="U5716">
        <v>39.776409999999998</v>
      </c>
      <c r="V5716">
        <v>16443.560000000001</v>
      </c>
      <c r="W5716">
        <v>20230305</v>
      </c>
      <c r="X5716" s="1">
        <v>0.67038194444444443</v>
      </c>
      <c r="Y5716">
        <v>17.45</v>
      </c>
      <c r="Z5716">
        <v>8.6199999999999992</v>
      </c>
      <c r="AA5716">
        <v>6.11</v>
      </c>
      <c r="AB5716">
        <v>97</v>
      </c>
    </row>
    <row r="5717" spans="1:28" x14ac:dyDescent="0.35">
      <c r="A5717">
        <v>5809</v>
      </c>
      <c r="C5717" t="s">
        <v>28</v>
      </c>
      <c r="M5717">
        <v>94.96</v>
      </c>
      <c r="N5717">
        <v>-0.1</v>
      </c>
      <c r="O5717">
        <v>-11.1</v>
      </c>
      <c r="P5717">
        <v>2.9</v>
      </c>
      <c r="Q5717">
        <v>2.93</v>
      </c>
      <c r="R5717">
        <v>3</v>
      </c>
      <c r="S5717">
        <v>18</v>
      </c>
      <c r="T5717">
        <v>-77.158659999999998</v>
      </c>
      <c r="U5717">
        <v>39.776389999999999</v>
      </c>
      <c r="V5717">
        <v>16452.66</v>
      </c>
      <c r="W5717">
        <v>20230305</v>
      </c>
      <c r="X5717" s="1">
        <v>0.67039351851851858</v>
      </c>
      <c r="Y5717">
        <v>17.68</v>
      </c>
      <c r="Z5717">
        <v>9.1999999999999993</v>
      </c>
      <c r="AA5717">
        <v>6.2</v>
      </c>
      <c r="AB5717">
        <v>94</v>
      </c>
    </row>
    <row r="5718" spans="1:28" x14ac:dyDescent="0.35">
      <c r="A5718">
        <v>5810</v>
      </c>
      <c r="C5718" t="s">
        <v>28</v>
      </c>
      <c r="M5718">
        <v>94.87</v>
      </c>
      <c r="N5718">
        <v>-0.1</v>
      </c>
      <c r="O5718">
        <v>-11.1</v>
      </c>
      <c r="P5718">
        <v>2.9</v>
      </c>
      <c r="Q5718">
        <v>2.93</v>
      </c>
      <c r="R5718">
        <v>3</v>
      </c>
      <c r="S5718">
        <v>18</v>
      </c>
      <c r="T5718">
        <v>-77.158460000000005</v>
      </c>
      <c r="U5718">
        <v>39.776380000000003</v>
      </c>
      <c r="V5718">
        <v>16462</v>
      </c>
      <c r="W5718">
        <v>20230305</v>
      </c>
      <c r="X5718" s="1">
        <v>0.67040509259259251</v>
      </c>
      <c r="Y5718">
        <v>18.010000000000002</v>
      </c>
      <c r="Z5718">
        <v>9.49</v>
      </c>
      <c r="AA5718">
        <v>6.3</v>
      </c>
      <c r="AB5718">
        <v>92</v>
      </c>
    </row>
    <row r="5719" spans="1:28" x14ac:dyDescent="0.35">
      <c r="A5719">
        <v>5811</v>
      </c>
      <c r="C5719" t="s">
        <v>28</v>
      </c>
      <c r="M5719">
        <v>94.72</v>
      </c>
      <c r="N5719">
        <v>-0.1</v>
      </c>
      <c r="O5719">
        <v>-11.1</v>
      </c>
      <c r="P5719">
        <v>2.89</v>
      </c>
      <c r="Q5719">
        <v>2.91</v>
      </c>
      <c r="R5719">
        <v>3</v>
      </c>
      <c r="S5719">
        <v>18</v>
      </c>
      <c r="T5719">
        <v>-77.158249999999995</v>
      </c>
      <c r="U5719">
        <v>39.776380000000003</v>
      </c>
      <c r="V5719">
        <v>16471.439999999999</v>
      </c>
      <c r="W5719">
        <v>20230305</v>
      </c>
      <c r="X5719" s="1">
        <v>0.67041666666666666</v>
      </c>
      <c r="Y5719">
        <v>18.41</v>
      </c>
      <c r="Z5719">
        <v>9.27</v>
      </c>
      <c r="AA5719">
        <v>6.39</v>
      </c>
      <c r="AB5719">
        <v>88</v>
      </c>
    </row>
    <row r="5720" spans="1:28" x14ac:dyDescent="0.35">
      <c r="A5720">
        <v>5812</v>
      </c>
      <c r="C5720" t="s">
        <v>28</v>
      </c>
      <c r="M5720">
        <v>94.51</v>
      </c>
      <c r="N5720">
        <v>-0.1</v>
      </c>
      <c r="O5720">
        <v>-11</v>
      </c>
      <c r="P5720">
        <v>2.89</v>
      </c>
      <c r="Q5720">
        <v>2.91</v>
      </c>
      <c r="R5720">
        <v>3</v>
      </c>
      <c r="S5720">
        <v>18</v>
      </c>
      <c r="T5720">
        <v>-77.158029999999997</v>
      </c>
      <c r="U5720">
        <v>39.776389999999999</v>
      </c>
      <c r="V5720">
        <v>16480.419999999998</v>
      </c>
      <c r="W5720">
        <v>20230305</v>
      </c>
      <c r="X5720" s="1">
        <v>0.67042824074074081</v>
      </c>
      <c r="Y5720">
        <v>18.45</v>
      </c>
      <c r="Z5720">
        <v>8.6999999999999993</v>
      </c>
      <c r="AA5720">
        <v>6.46</v>
      </c>
      <c r="AB5720">
        <v>85</v>
      </c>
    </row>
    <row r="5721" spans="1:28" x14ac:dyDescent="0.35">
      <c r="A5721">
        <v>5813</v>
      </c>
      <c r="C5721" t="s">
        <v>28</v>
      </c>
      <c r="M5721">
        <v>94.37</v>
      </c>
      <c r="N5721">
        <v>-0.1</v>
      </c>
      <c r="O5721">
        <v>-11</v>
      </c>
      <c r="P5721">
        <v>2.89</v>
      </c>
      <c r="Q5721">
        <v>2.91</v>
      </c>
      <c r="R5721">
        <v>3</v>
      </c>
      <c r="S5721">
        <v>18</v>
      </c>
      <c r="T5721">
        <v>-77.157820000000001</v>
      </c>
      <c r="U5721">
        <v>39.776400000000002</v>
      </c>
      <c r="V5721">
        <v>16488.61</v>
      </c>
      <c r="W5721">
        <v>20230305</v>
      </c>
      <c r="X5721" s="1">
        <v>0.67043981481481485</v>
      </c>
      <c r="Y5721">
        <v>18.239999999999998</v>
      </c>
      <c r="Z5721">
        <v>8.08</v>
      </c>
      <c r="AA5721">
        <v>6.51</v>
      </c>
      <c r="AB5721">
        <v>84</v>
      </c>
    </row>
    <row r="5722" spans="1:28" x14ac:dyDescent="0.35">
      <c r="A5722">
        <v>5814</v>
      </c>
      <c r="C5722" t="s">
        <v>28</v>
      </c>
      <c r="M5722">
        <v>94.18</v>
      </c>
      <c r="N5722">
        <v>-0.11</v>
      </c>
      <c r="O5722">
        <v>-11</v>
      </c>
      <c r="P5722">
        <v>2.89</v>
      </c>
      <c r="Q5722">
        <v>2.91</v>
      </c>
      <c r="R5722">
        <v>3</v>
      </c>
      <c r="S5722">
        <v>18</v>
      </c>
      <c r="T5722">
        <v>-77.157610000000005</v>
      </c>
      <c r="U5722">
        <v>39.776429999999998</v>
      </c>
      <c r="V5722">
        <v>16496.259999999998</v>
      </c>
      <c r="W5722">
        <v>20230305</v>
      </c>
      <c r="X5722" s="1">
        <v>0.67045138888888889</v>
      </c>
      <c r="Y5722">
        <v>17.809999999999999</v>
      </c>
      <c r="Z5722">
        <v>7.76</v>
      </c>
      <c r="AA5722">
        <v>6.54</v>
      </c>
      <c r="AB5722">
        <v>81</v>
      </c>
    </row>
    <row r="5723" spans="1:28" x14ac:dyDescent="0.35">
      <c r="A5723">
        <v>5815</v>
      </c>
      <c r="C5723" t="s">
        <v>28</v>
      </c>
      <c r="M5723">
        <v>94.17</v>
      </c>
      <c r="N5723">
        <v>-0.1</v>
      </c>
      <c r="O5723">
        <v>-11</v>
      </c>
      <c r="P5723">
        <v>2.89</v>
      </c>
      <c r="Q5723">
        <v>2.91</v>
      </c>
      <c r="R5723">
        <v>3</v>
      </c>
      <c r="S5723">
        <v>18</v>
      </c>
      <c r="T5723">
        <v>-77.157409999999999</v>
      </c>
      <c r="U5723">
        <v>39.776449999999997</v>
      </c>
      <c r="V5723">
        <v>16503.240000000002</v>
      </c>
      <c r="W5723">
        <v>20230305</v>
      </c>
      <c r="X5723" s="1">
        <v>0.67046296296296293</v>
      </c>
      <c r="Y5723">
        <v>17.29</v>
      </c>
      <c r="Z5723">
        <v>6.66</v>
      </c>
      <c r="AA5723">
        <v>6.55</v>
      </c>
      <c r="AB5723">
        <v>80</v>
      </c>
    </row>
    <row r="5724" spans="1:28" x14ac:dyDescent="0.35">
      <c r="A5724">
        <v>5816</v>
      </c>
      <c r="C5724" t="s">
        <v>28</v>
      </c>
      <c r="M5724">
        <v>94.05</v>
      </c>
      <c r="N5724">
        <v>-0.1</v>
      </c>
      <c r="O5724">
        <v>-11</v>
      </c>
      <c r="P5724">
        <v>2.89</v>
      </c>
      <c r="Q5724">
        <v>2.91</v>
      </c>
      <c r="R5724">
        <v>3</v>
      </c>
      <c r="S5724">
        <v>18</v>
      </c>
      <c r="T5724">
        <v>-77.157210000000006</v>
      </c>
      <c r="U5724">
        <v>39.776479999999999</v>
      </c>
      <c r="V5724">
        <v>16508.86</v>
      </c>
      <c r="W5724">
        <v>20230305</v>
      </c>
      <c r="X5724" s="1">
        <v>0.67047453703703708</v>
      </c>
      <c r="Y5724">
        <v>17.559999999999999</v>
      </c>
      <c r="Z5724">
        <v>5.2</v>
      </c>
      <c r="AA5724">
        <v>6.51</v>
      </c>
      <c r="AB5724">
        <v>78</v>
      </c>
    </row>
    <row r="5725" spans="1:28" x14ac:dyDescent="0.35">
      <c r="A5725">
        <v>5817</v>
      </c>
      <c r="C5725" t="s">
        <v>28</v>
      </c>
      <c r="M5725">
        <v>93.99</v>
      </c>
      <c r="N5725">
        <v>-0.1</v>
      </c>
      <c r="O5725">
        <v>-11</v>
      </c>
      <c r="P5725">
        <v>2.89</v>
      </c>
      <c r="Q5725">
        <v>2.91</v>
      </c>
      <c r="R5725">
        <v>3</v>
      </c>
      <c r="S5725">
        <v>18</v>
      </c>
      <c r="T5725">
        <v>-77.15701</v>
      </c>
      <c r="U5725">
        <v>39.776510000000002</v>
      </c>
      <c r="V5725">
        <v>16513.61</v>
      </c>
      <c r="W5725">
        <v>20230305</v>
      </c>
      <c r="X5725" s="1">
        <v>0.67048611111111101</v>
      </c>
      <c r="Y5725">
        <v>17.940000000000001</v>
      </c>
      <c r="Z5725">
        <v>4.43</v>
      </c>
      <c r="AA5725">
        <v>6.44</v>
      </c>
      <c r="AB5725">
        <v>79</v>
      </c>
    </row>
    <row r="5726" spans="1:28" x14ac:dyDescent="0.35">
      <c r="A5726">
        <v>5818</v>
      </c>
      <c r="C5726" t="s">
        <v>28</v>
      </c>
      <c r="M5726">
        <v>93.93</v>
      </c>
      <c r="N5726">
        <v>-0.1</v>
      </c>
      <c r="O5726">
        <v>-11</v>
      </c>
      <c r="P5726">
        <v>2.89</v>
      </c>
      <c r="Q5726">
        <v>2.91</v>
      </c>
      <c r="R5726">
        <v>3</v>
      </c>
      <c r="S5726">
        <v>18</v>
      </c>
      <c r="T5726">
        <v>-77.156790000000001</v>
      </c>
      <c r="U5726">
        <v>39.776539999999997</v>
      </c>
      <c r="V5726">
        <v>16517.86</v>
      </c>
      <c r="W5726">
        <v>20230305</v>
      </c>
      <c r="X5726" s="1">
        <v>0.67049768518518515</v>
      </c>
      <c r="Y5726">
        <v>18.34</v>
      </c>
      <c r="Z5726">
        <v>4.03</v>
      </c>
      <c r="AA5726">
        <v>6.37</v>
      </c>
      <c r="AB5726">
        <v>79</v>
      </c>
    </row>
    <row r="5727" spans="1:28" x14ac:dyDescent="0.35">
      <c r="A5727">
        <v>5819</v>
      </c>
      <c r="C5727" t="s">
        <v>28</v>
      </c>
      <c r="M5727">
        <v>93.79</v>
      </c>
      <c r="N5727">
        <v>-0.1</v>
      </c>
      <c r="O5727">
        <v>-11</v>
      </c>
      <c r="P5727">
        <v>2.89</v>
      </c>
      <c r="Q5727">
        <v>2.91</v>
      </c>
      <c r="R5727">
        <v>3</v>
      </c>
      <c r="S5727">
        <v>18</v>
      </c>
      <c r="T5727">
        <v>-77.156589999999994</v>
      </c>
      <c r="U5727">
        <v>39.77657</v>
      </c>
      <c r="V5727">
        <v>16521.89</v>
      </c>
      <c r="W5727">
        <v>20230305</v>
      </c>
      <c r="X5727" s="1">
        <v>0.6705092592592593</v>
      </c>
      <c r="Y5727">
        <v>18.48</v>
      </c>
      <c r="Z5727">
        <v>4.13</v>
      </c>
      <c r="AA5727">
        <v>6.3</v>
      </c>
      <c r="AB5727">
        <v>81</v>
      </c>
    </row>
    <row r="5728" spans="1:28" x14ac:dyDescent="0.35">
      <c r="A5728">
        <v>5820</v>
      </c>
      <c r="C5728" t="s">
        <v>28</v>
      </c>
      <c r="M5728">
        <v>93.81</v>
      </c>
      <c r="N5728">
        <v>-0.1</v>
      </c>
      <c r="O5728">
        <v>-11</v>
      </c>
      <c r="P5728">
        <v>2.89</v>
      </c>
      <c r="Q5728">
        <v>2.91</v>
      </c>
      <c r="R5728">
        <v>3</v>
      </c>
      <c r="S5728">
        <v>18</v>
      </c>
      <c r="T5728">
        <v>-77.156369999999995</v>
      </c>
      <c r="U5728">
        <v>39.776589999999999</v>
      </c>
      <c r="V5728">
        <v>16526.43</v>
      </c>
      <c r="W5728">
        <v>20230305</v>
      </c>
      <c r="X5728" s="1">
        <v>0.67052083333333334</v>
      </c>
      <c r="Y5728">
        <v>18.600000000000001</v>
      </c>
      <c r="Z5728">
        <v>4.4400000000000004</v>
      </c>
      <c r="AA5728">
        <v>6.25</v>
      </c>
      <c r="AB5728">
        <v>84</v>
      </c>
    </row>
    <row r="5729" spans="1:28" x14ac:dyDescent="0.35">
      <c r="A5729">
        <v>5821</v>
      </c>
      <c r="C5729" t="s">
        <v>28</v>
      </c>
      <c r="M5729">
        <v>93.74</v>
      </c>
      <c r="N5729">
        <v>-0.1</v>
      </c>
      <c r="O5729">
        <v>-11</v>
      </c>
      <c r="P5729">
        <v>2.89</v>
      </c>
      <c r="Q5729">
        <v>2.92</v>
      </c>
      <c r="R5729">
        <v>3</v>
      </c>
      <c r="S5729">
        <v>18</v>
      </c>
      <c r="T5729">
        <v>-77.156149999999997</v>
      </c>
      <c r="U5729">
        <v>39.776600000000002</v>
      </c>
      <c r="V5729">
        <v>16531.21</v>
      </c>
      <c r="W5729">
        <v>20230305</v>
      </c>
      <c r="X5729" s="1">
        <v>0.67053240740740738</v>
      </c>
      <c r="Y5729">
        <v>18.89</v>
      </c>
      <c r="Z5729">
        <v>4.49</v>
      </c>
      <c r="AA5729">
        <v>6.19</v>
      </c>
      <c r="AB5729">
        <v>87</v>
      </c>
    </row>
    <row r="5730" spans="1:28" x14ac:dyDescent="0.35">
      <c r="A5730">
        <v>5822</v>
      </c>
      <c r="M5730">
        <v>93.72</v>
      </c>
      <c r="N5730">
        <v>-0.1</v>
      </c>
      <c r="O5730">
        <v>-11</v>
      </c>
      <c r="P5730">
        <v>2.89</v>
      </c>
      <c r="Q5730">
        <v>2.92</v>
      </c>
      <c r="R5730">
        <v>3</v>
      </c>
      <c r="S5730">
        <v>18</v>
      </c>
      <c r="T5730">
        <v>-77.155929999999998</v>
      </c>
      <c r="U5730">
        <v>39.776609999999998</v>
      </c>
      <c r="V5730">
        <v>16535.91</v>
      </c>
      <c r="W5730">
        <v>20230305</v>
      </c>
      <c r="X5730" s="1">
        <v>0.67054398148148142</v>
      </c>
      <c r="Y5730">
        <v>18.86</v>
      </c>
      <c r="Z5730">
        <v>4.5999999999999996</v>
      </c>
      <c r="AA5730">
        <v>6.15</v>
      </c>
      <c r="AB5730">
        <v>88</v>
      </c>
    </row>
    <row r="5731" spans="1:28" x14ac:dyDescent="0.35">
      <c r="A5731">
        <v>5823</v>
      </c>
      <c r="C5731" t="s">
        <v>28</v>
      </c>
      <c r="M5731">
        <v>93.53</v>
      </c>
      <c r="N5731">
        <v>-0.1</v>
      </c>
      <c r="O5731">
        <v>-11</v>
      </c>
      <c r="P5731">
        <v>2.89</v>
      </c>
      <c r="Q5731">
        <v>2.92</v>
      </c>
      <c r="R5731">
        <v>3</v>
      </c>
      <c r="S5731">
        <v>18</v>
      </c>
      <c r="T5731">
        <v>-77.155709999999999</v>
      </c>
      <c r="U5731">
        <v>39.776620000000001</v>
      </c>
      <c r="V5731">
        <v>16540.95</v>
      </c>
      <c r="W5731">
        <v>20230305</v>
      </c>
      <c r="X5731" s="1">
        <v>0.67055555555555557</v>
      </c>
      <c r="Y5731">
        <v>18.88</v>
      </c>
      <c r="Z5731">
        <v>5.01</v>
      </c>
      <c r="AA5731">
        <v>6.11</v>
      </c>
      <c r="AB5731">
        <v>88</v>
      </c>
    </row>
    <row r="5732" spans="1:28" x14ac:dyDescent="0.35">
      <c r="A5732">
        <v>5824</v>
      </c>
      <c r="C5732" t="s">
        <v>28</v>
      </c>
      <c r="M5732">
        <v>93.49</v>
      </c>
      <c r="N5732">
        <v>-0.1</v>
      </c>
      <c r="O5732">
        <v>-11.1</v>
      </c>
      <c r="P5732">
        <v>2.89</v>
      </c>
      <c r="Q5732">
        <v>2.92</v>
      </c>
      <c r="R5732">
        <v>3</v>
      </c>
      <c r="S5732">
        <v>18</v>
      </c>
      <c r="T5732">
        <v>-77.15549</v>
      </c>
      <c r="U5732">
        <v>39.776620000000001</v>
      </c>
      <c r="V5732">
        <v>16546.02</v>
      </c>
      <c r="W5732">
        <v>20230305</v>
      </c>
      <c r="X5732" s="1">
        <v>0.67056712962962972</v>
      </c>
      <c r="Y5732">
        <v>19.329999999999998</v>
      </c>
      <c r="Z5732">
        <v>5.1100000000000003</v>
      </c>
      <c r="AA5732">
        <v>6.08</v>
      </c>
      <c r="AB5732">
        <v>90</v>
      </c>
    </row>
    <row r="5733" spans="1:28" x14ac:dyDescent="0.35">
      <c r="A5733">
        <v>5825</v>
      </c>
      <c r="C5733" t="s">
        <v>28</v>
      </c>
      <c r="M5733">
        <v>93.5</v>
      </c>
      <c r="N5733">
        <v>-0.09</v>
      </c>
      <c r="O5733">
        <v>-11.1</v>
      </c>
      <c r="P5733">
        <v>2.89</v>
      </c>
      <c r="Q5733">
        <v>2.92</v>
      </c>
      <c r="R5733">
        <v>3</v>
      </c>
      <c r="S5733">
        <v>18</v>
      </c>
      <c r="T5733">
        <v>-77.155259999999998</v>
      </c>
      <c r="U5733">
        <v>39.776609999999998</v>
      </c>
      <c r="V5733">
        <v>16551.14</v>
      </c>
      <c r="W5733">
        <v>20230305</v>
      </c>
      <c r="X5733" s="1">
        <v>0.67057870370370365</v>
      </c>
      <c r="Y5733">
        <v>19.7</v>
      </c>
      <c r="Z5733">
        <v>5.32</v>
      </c>
      <c r="AA5733">
        <v>6.06</v>
      </c>
      <c r="AB5733">
        <v>91</v>
      </c>
    </row>
    <row r="5734" spans="1:28" x14ac:dyDescent="0.35">
      <c r="A5734">
        <v>5826</v>
      </c>
      <c r="C5734" t="s">
        <v>28</v>
      </c>
      <c r="M5734">
        <v>93.29</v>
      </c>
      <c r="N5734">
        <v>-0.1</v>
      </c>
      <c r="O5734">
        <v>-11.1</v>
      </c>
      <c r="P5734">
        <v>2.89</v>
      </c>
      <c r="Q5734">
        <v>2.92</v>
      </c>
      <c r="R5734">
        <v>3</v>
      </c>
      <c r="S5734">
        <v>18</v>
      </c>
      <c r="T5734">
        <v>-77.155029999999996</v>
      </c>
      <c r="U5734">
        <v>39.776609999999998</v>
      </c>
      <c r="V5734">
        <v>16556.349999999999</v>
      </c>
      <c r="W5734">
        <v>20230305</v>
      </c>
      <c r="X5734" s="1">
        <v>0.6705902777777778</v>
      </c>
      <c r="Y5734">
        <v>19.75</v>
      </c>
      <c r="Z5734">
        <v>5.45</v>
      </c>
      <c r="AA5734">
        <v>6.04</v>
      </c>
      <c r="AB5734">
        <v>92</v>
      </c>
    </row>
    <row r="5735" spans="1:28" x14ac:dyDescent="0.35">
      <c r="A5735">
        <v>5827</v>
      </c>
      <c r="C5735" t="s">
        <v>28</v>
      </c>
      <c r="M5735">
        <v>93.23</v>
      </c>
      <c r="N5735">
        <v>-0.1</v>
      </c>
      <c r="O5735">
        <v>-11.1</v>
      </c>
      <c r="P5735">
        <v>2.89</v>
      </c>
      <c r="Q5735">
        <v>2.92</v>
      </c>
      <c r="R5735">
        <v>3</v>
      </c>
      <c r="S5735">
        <v>18</v>
      </c>
      <c r="T5735">
        <v>-77.154799999999994</v>
      </c>
      <c r="U5735">
        <v>39.776600000000002</v>
      </c>
      <c r="V5735">
        <v>16561.89</v>
      </c>
      <c r="W5735">
        <v>20230305</v>
      </c>
      <c r="X5735" s="1">
        <v>0.67060185185185184</v>
      </c>
      <c r="Y5735">
        <v>19.829999999999998</v>
      </c>
      <c r="Z5735">
        <v>5.67</v>
      </c>
      <c r="AA5735">
        <v>6.03</v>
      </c>
      <c r="AB5735">
        <v>92</v>
      </c>
    </row>
    <row r="5736" spans="1:28" x14ac:dyDescent="0.35">
      <c r="A5736">
        <v>5828</v>
      </c>
      <c r="C5736" t="s">
        <v>28</v>
      </c>
      <c r="M5736">
        <v>93.23</v>
      </c>
      <c r="N5736">
        <v>-0.09</v>
      </c>
      <c r="O5736">
        <v>-11.1</v>
      </c>
      <c r="P5736">
        <v>2.89</v>
      </c>
      <c r="Q5736">
        <v>2.92</v>
      </c>
      <c r="R5736">
        <v>3</v>
      </c>
      <c r="S5736">
        <v>18</v>
      </c>
      <c r="T5736">
        <v>-77.154570000000007</v>
      </c>
      <c r="U5736">
        <v>39.776589999999999</v>
      </c>
      <c r="V5736">
        <v>16567.830000000002</v>
      </c>
      <c r="W5736">
        <v>20230305</v>
      </c>
      <c r="X5736" s="1">
        <v>0.67061342592592599</v>
      </c>
      <c r="Y5736">
        <v>19.53</v>
      </c>
      <c r="Z5736">
        <v>6.17</v>
      </c>
      <c r="AA5736">
        <v>6.03</v>
      </c>
      <c r="AB5736">
        <v>93</v>
      </c>
    </row>
    <row r="5737" spans="1:28" x14ac:dyDescent="0.35">
      <c r="A5737">
        <v>5829</v>
      </c>
      <c r="C5737" t="s">
        <v>28</v>
      </c>
      <c r="M5737">
        <v>93.06</v>
      </c>
      <c r="N5737">
        <v>-0.09</v>
      </c>
      <c r="O5737">
        <v>-11.1</v>
      </c>
      <c r="P5737">
        <v>2.89</v>
      </c>
      <c r="Q5737">
        <v>2.92</v>
      </c>
      <c r="R5737">
        <v>3</v>
      </c>
      <c r="S5737">
        <v>18</v>
      </c>
      <c r="T5737">
        <v>-77.154349999999994</v>
      </c>
      <c r="U5737">
        <v>39.776580000000003</v>
      </c>
      <c r="V5737">
        <v>16574.04</v>
      </c>
      <c r="W5737">
        <v>20230305</v>
      </c>
      <c r="X5737" s="1">
        <v>0.67062499999999992</v>
      </c>
      <c r="Y5737">
        <v>19.32</v>
      </c>
      <c r="Z5737">
        <v>6.47</v>
      </c>
      <c r="AA5737">
        <v>6.05</v>
      </c>
      <c r="AB5737">
        <v>93</v>
      </c>
    </row>
    <row r="5738" spans="1:28" x14ac:dyDescent="0.35">
      <c r="A5738">
        <v>5830</v>
      </c>
      <c r="C5738" t="s">
        <v>28</v>
      </c>
      <c r="M5738">
        <v>92.93</v>
      </c>
      <c r="N5738">
        <v>-0.1</v>
      </c>
      <c r="O5738">
        <v>-11.1</v>
      </c>
      <c r="P5738">
        <v>2.89</v>
      </c>
      <c r="Q5738">
        <v>2.92</v>
      </c>
      <c r="R5738">
        <v>3</v>
      </c>
      <c r="S5738">
        <v>18</v>
      </c>
      <c r="T5738">
        <v>-77.154120000000006</v>
      </c>
      <c r="U5738">
        <v>39.77657</v>
      </c>
      <c r="V5738">
        <v>16580.509999999998</v>
      </c>
      <c r="W5738">
        <v>20230305</v>
      </c>
      <c r="X5738" s="1">
        <v>0.67063657407407407</v>
      </c>
      <c r="Y5738">
        <v>18.97</v>
      </c>
      <c r="Z5738">
        <v>6.65</v>
      </c>
      <c r="AA5738">
        <v>6.07</v>
      </c>
      <c r="AB5738">
        <v>94</v>
      </c>
    </row>
    <row r="5739" spans="1:28" x14ac:dyDescent="0.35">
      <c r="A5739">
        <v>5831</v>
      </c>
      <c r="C5739" t="s">
        <v>28</v>
      </c>
      <c r="M5739">
        <v>92.77</v>
      </c>
      <c r="N5739">
        <v>-0.1</v>
      </c>
      <c r="O5739">
        <v>-11.1</v>
      </c>
      <c r="P5739">
        <v>2.89</v>
      </c>
      <c r="Q5739">
        <v>2.93</v>
      </c>
      <c r="R5739">
        <v>3</v>
      </c>
      <c r="S5739">
        <v>18</v>
      </c>
      <c r="T5739">
        <v>-77.153899999999993</v>
      </c>
      <c r="U5739">
        <v>39.776560000000003</v>
      </c>
      <c r="V5739">
        <v>16587.150000000001</v>
      </c>
      <c r="W5739">
        <v>20230305</v>
      </c>
      <c r="X5739" s="1">
        <v>0.67064814814814822</v>
      </c>
      <c r="Y5739">
        <v>18.66</v>
      </c>
      <c r="Z5739">
        <v>6.82</v>
      </c>
      <c r="AA5739">
        <v>6.09</v>
      </c>
      <c r="AB5739">
        <v>93</v>
      </c>
    </row>
    <row r="5740" spans="1:28" x14ac:dyDescent="0.35">
      <c r="A5740">
        <v>5832</v>
      </c>
      <c r="C5740" t="s">
        <v>28</v>
      </c>
      <c r="M5740">
        <v>92.72</v>
      </c>
      <c r="N5740">
        <v>-0.1</v>
      </c>
      <c r="O5740">
        <v>-11.1</v>
      </c>
      <c r="P5740">
        <v>2.89</v>
      </c>
      <c r="Q5740">
        <v>2.93</v>
      </c>
      <c r="R5740">
        <v>3</v>
      </c>
      <c r="S5740">
        <v>18</v>
      </c>
      <c r="T5740">
        <v>-77.153689999999997</v>
      </c>
      <c r="U5740">
        <v>39.77655</v>
      </c>
      <c r="V5740">
        <v>16594.2</v>
      </c>
      <c r="W5740">
        <v>20230305</v>
      </c>
      <c r="X5740" s="1">
        <v>0.67065972222222225</v>
      </c>
      <c r="Y5740">
        <v>18.62</v>
      </c>
      <c r="Z5740">
        <v>7.25</v>
      </c>
      <c r="AA5740">
        <v>6.12</v>
      </c>
      <c r="AB5740">
        <v>92</v>
      </c>
    </row>
    <row r="5741" spans="1:28" x14ac:dyDescent="0.35">
      <c r="A5741">
        <v>5833</v>
      </c>
      <c r="C5741" t="s">
        <v>28</v>
      </c>
      <c r="M5741">
        <v>92.57</v>
      </c>
      <c r="N5741">
        <v>-0.1</v>
      </c>
      <c r="O5741">
        <v>-11.1</v>
      </c>
      <c r="P5741">
        <v>2.89</v>
      </c>
      <c r="Q5741">
        <v>2.93</v>
      </c>
      <c r="R5741">
        <v>3</v>
      </c>
      <c r="S5741">
        <v>18</v>
      </c>
      <c r="T5741">
        <v>-77.153469999999999</v>
      </c>
      <c r="U5741">
        <v>39.776539999999997</v>
      </c>
      <c r="V5741">
        <v>16601.75</v>
      </c>
      <c r="W5741">
        <v>20230305</v>
      </c>
      <c r="X5741" s="1">
        <v>0.67067129629629629</v>
      </c>
      <c r="Y5741">
        <v>19.54</v>
      </c>
      <c r="Z5741">
        <v>7.66</v>
      </c>
      <c r="AA5741">
        <v>6.17</v>
      </c>
      <c r="AB5741">
        <v>91</v>
      </c>
    </row>
    <row r="5742" spans="1:28" x14ac:dyDescent="0.35">
      <c r="A5742">
        <v>5834</v>
      </c>
      <c r="C5742" t="s">
        <v>28</v>
      </c>
      <c r="M5742">
        <v>92.57</v>
      </c>
      <c r="N5742">
        <v>-0.1</v>
      </c>
      <c r="O5742">
        <v>-11.1</v>
      </c>
      <c r="P5742">
        <v>2.89</v>
      </c>
      <c r="Q5742">
        <v>2.93</v>
      </c>
      <c r="R5742">
        <v>3</v>
      </c>
      <c r="S5742">
        <v>18</v>
      </c>
      <c r="T5742">
        <v>-77.153239999999997</v>
      </c>
      <c r="U5742">
        <v>39.776539999999997</v>
      </c>
      <c r="V5742">
        <v>16609.61</v>
      </c>
      <c r="W5742">
        <v>20230305</v>
      </c>
      <c r="X5742" s="1">
        <v>0.67068287037037033</v>
      </c>
      <c r="Y5742">
        <v>19.96</v>
      </c>
      <c r="Z5742">
        <v>7.99</v>
      </c>
      <c r="AA5742">
        <v>6.22</v>
      </c>
      <c r="AB5742">
        <v>89</v>
      </c>
    </row>
    <row r="5743" spans="1:28" x14ac:dyDescent="0.35">
      <c r="A5743">
        <v>5835</v>
      </c>
      <c r="C5743" t="s">
        <v>28</v>
      </c>
      <c r="M5743">
        <v>92.39</v>
      </c>
      <c r="N5743">
        <v>-0.1</v>
      </c>
      <c r="O5743">
        <v>-11.1</v>
      </c>
      <c r="P5743">
        <v>2.89</v>
      </c>
      <c r="Q5743">
        <v>2.93</v>
      </c>
      <c r="R5743">
        <v>3</v>
      </c>
      <c r="S5743">
        <v>18</v>
      </c>
      <c r="T5743">
        <v>-77.153009999999995</v>
      </c>
      <c r="U5743">
        <v>39.77655</v>
      </c>
      <c r="V5743">
        <v>16617.95</v>
      </c>
      <c r="W5743">
        <v>20230305</v>
      </c>
      <c r="X5743" s="1">
        <v>0.67069444444444448</v>
      </c>
      <c r="Y5743">
        <v>19.86</v>
      </c>
      <c r="Z5743">
        <v>8.5</v>
      </c>
      <c r="AA5743">
        <v>6.29</v>
      </c>
      <c r="AB5743">
        <v>88</v>
      </c>
    </row>
    <row r="5744" spans="1:28" x14ac:dyDescent="0.35">
      <c r="A5744">
        <v>5836</v>
      </c>
      <c r="C5744" t="s">
        <v>28</v>
      </c>
      <c r="M5744">
        <v>92.31</v>
      </c>
      <c r="N5744">
        <v>-0.1</v>
      </c>
      <c r="O5744">
        <v>-11.1</v>
      </c>
      <c r="P5744">
        <v>2.89</v>
      </c>
      <c r="Q5744">
        <v>2.93</v>
      </c>
      <c r="R5744">
        <v>3</v>
      </c>
      <c r="S5744">
        <v>18</v>
      </c>
      <c r="T5744">
        <v>-77.152770000000004</v>
      </c>
      <c r="U5744">
        <v>39.77655</v>
      </c>
      <c r="V5744">
        <v>16626.77</v>
      </c>
      <c r="W5744">
        <v>20230305</v>
      </c>
      <c r="X5744" s="1">
        <v>0.67070601851851841</v>
      </c>
      <c r="Y5744">
        <v>19.59</v>
      </c>
      <c r="Z5744">
        <v>9.0399999999999991</v>
      </c>
      <c r="AA5744">
        <v>6.37</v>
      </c>
      <c r="AB5744">
        <v>87</v>
      </c>
    </row>
    <row r="5745" spans="1:28" x14ac:dyDescent="0.35">
      <c r="A5745">
        <v>5837</v>
      </c>
      <c r="C5745" t="s">
        <v>28</v>
      </c>
      <c r="M5745">
        <v>92.22</v>
      </c>
      <c r="N5745">
        <v>-0.1</v>
      </c>
      <c r="O5745">
        <v>-11</v>
      </c>
      <c r="P5745">
        <v>2.89</v>
      </c>
      <c r="Q5745">
        <v>2.93</v>
      </c>
      <c r="R5745">
        <v>3</v>
      </c>
      <c r="S5745">
        <v>18</v>
      </c>
      <c r="T5745">
        <v>-77.152540000000002</v>
      </c>
      <c r="U5745">
        <v>39.776560000000003</v>
      </c>
      <c r="V5745">
        <v>16636.11</v>
      </c>
      <c r="W5745">
        <v>20230305</v>
      </c>
      <c r="X5745" s="1">
        <v>0.67071759259259256</v>
      </c>
      <c r="Y5745">
        <v>20.100000000000001</v>
      </c>
      <c r="Z5745">
        <v>9.36</v>
      </c>
      <c r="AA5745">
        <v>6.46</v>
      </c>
      <c r="AB5745">
        <v>85</v>
      </c>
    </row>
    <row r="5746" spans="1:28" x14ac:dyDescent="0.35">
      <c r="A5746">
        <v>5838</v>
      </c>
      <c r="C5746" t="s">
        <v>28</v>
      </c>
      <c r="M5746">
        <v>91.96</v>
      </c>
      <c r="N5746">
        <v>-0.1</v>
      </c>
      <c r="O5746">
        <v>-11</v>
      </c>
      <c r="P5746">
        <v>2.89</v>
      </c>
      <c r="Q5746">
        <v>2.93</v>
      </c>
      <c r="R5746">
        <v>3</v>
      </c>
      <c r="S5746">
        <v>18</v>
      </c>
      <c r="T5746">
        <v>-77.15231</v>
      </c>
      <c r="U5746">
        <v>39.776580000000003</v>
      </c>
      <c r="V5746">
        <v>16645.66</v>
      </c>
      <c r="W5746">
        <v>20230305</v>
      </c>
      <c r="X5746" s="1">
        <v>0.67072916666666671</v>
      </c>
      <c r="Y5746">
        <v>20.170000000000002</v>
      </c>
      <c r="Z5746">
        <v>9.61</v>
      </c>
      <c r="AA5746">
        <v>6.56</v>
      </c>
      <c r="AB5746">
        <v>85</v>
      </c>
    </row>
    <row r="5747" spans="1:28" x14ac:dyDescent="0.35">
      <c r="A5747">
        <v>5839</v>
      </c>
      <c r="C5747" t="s">
        <v>28</v>
      </c>
      <c r="M5747">
        <v>91.87</v>
      </c>
      <c r="N5747">
        <v>-0.1</v>
      </c>
      <c r="O5747">
        <v>-11</v>
      </c>
      <c r="P5747">
        <v>2.89</v>
      </c>
      <c r="Q5747">
        <v>2.93</v>
      </c>
      <c r="R5747">
        <v>3</v>
      </c>
      <c r="S5747">
        <v>18</v>
      </c>
      <c r="T5747">
        <v>-77.152069999999995</v>
      </c>
      <c r="U5747">
        <v>39.776600000000002</v>
      </c>
      <c r="V5747">
        <v>16655.37</v>
      </c>
      <c r="W5747">
        <v>20230305</v>
      </c>
      <c r="X5747" s="1">
        <v>0.67074074074074075</v>
      </c>
      <c r="Y5747">
        <v>20.420000000000002</v>
      </c>
      <c r="Z5747">
        <v>9.8800000000000008</v>
      </c>
      <c r="AA5747">
        <v>6.66</v>
      </c>
      <c r="AB5747">
        <v>81</v>
      </c>
    </row>
    <row r="5748" spans="1:28" x14ac:dyDescent="0.35">
      <c r="A5748">
        <v>5840</v>
      </c>
      <c r="C5748" t="s">
        <v>28</v>
      </c>
      <c r="M5748">
        <v>91.72</v>
      </c>
      <c r="N5748">
        <v>-0.1</v>
      </c>
      <c r="O5748">
        <v>-11</v>
      </c>
      <c r="P5748">
        <v>2.89</v>
      </c>
      <c r="Q5748">
        <v>2.93</v>
      </c>
      <c r="R5748">
        <v>3</v>
      </c>
      <c r="S5748">
        <v>18</v>
      </c>
      <c r="T5748">
        <v>-77.151840000000007</v>
      </c>
      <c r="U5748">
        <v>39.77664</v>
      </c>
      <c r="V5748">
        <v>16665.580000000002</v>
      </c>
      <c r="W5748">
        <v>20230305</v>
      </c>
      <c r="X5748" s="1">
        <v>0.67075231481481479</v>
      </c>
      <c r="Y5748">
        <v>20.81</v>
      </c>
      <c r="Z5748">
        <v>10.3</v>
      </c>
      <c r="AA5748">
        <v>6.77</v>
      </c>
      <c r="AB5748">
        <v>76</v>
      </c>
    </row>
    <row r="5749" spans="1:28" x14ac:dyDescent="0.35">
      <c r="A5749">
        <v>5841</v>
      </c>
      <c r="C5749" t="s">
        <v>28</v>
      </c>
      <c r="M5749">
        <v>91.5</v>
      </c>
      <c r="N5749">
        <v>-0.11</v>
      </c>
      <c r="O5749">
        <v>-11</v>
      </c>
      <c r="P5749">
        <v>2.89</v>
      </c>
      <c r="Q5749">
        <v>2.91</v>
      </c>
      <c r="R5749">
        <v>3</v>
      </c>
      <c r="S5749">
        <v>18</v>
      </c>
      <c r="T5749">
        <v>-77.151610000000005</v>
      </c>
      <c r="U5749">
        <v>39.776690000000002</v>
      </c>
      <c r="V5749">
        <v>16675.669999999998</v>
      </c>
      <c r="W5749">
        <v>20230305</v>
      </c>
      <c r="X5749" s="1">
        <v>0.67076388888888883</v>
      </c>
      <c r="Y5749">
        <v>20.92</v>
      </c>
      <c r="Z5749">
        <v>10.029999999999999</v>
      </c>
      <c r="AA5749">
        <v>6.86</v>
      </c>
      <c r="AB5749">
        <v>70</v>
      </c>
    </row>
    <row r="5750" spans="1:28" x14ac:dyDescent="0.35">
      <c r="A5750">
        <v>5842</v>
      </c>
      <c r="C5750" t="s">
        <v>28</v>
      </c>
      <c r="M5750">
        <v>91.29</v>
      </c>
      <c r="N5750">
        <v>-0.11</v>
      </c>
      <c r="O5750">
        <v>-11.1</v>
      </c>
      <c r="P5750">
        <v>2.89</v>
      </c>
      <c r="Q5750">
        <v>2.91</v>
      </c>
      <c r="R5750">
        <v>3</v>
      </c>
      <c r="S5750">
        <v>18</v>
      </c>
      <c r="T5750">
        <v>-77.151390000000006</v>
      </c>
      <c r="U5750">
        <v>39.776760000000003</v>
      </c>
      <c r="V5750">
        <v>16685.07</v>
      </c>
      <c r="W5750">
        <v>20230305</v>
      </c>
      <c r="X5750" s="1">
        <v>0.67077546296296298</v>
      </c>
      <c r="Y5750">
        <v>20.85</v>
      </c>
      <c r="Z5750">
        <v>9.08</v>
      </c>
      <c r="AA5750">
        <v>6.93</v>
      </c>
      <c r="AB5750">
        <v>66</v>
      </c>
    </row>
    <row r="5751" spans="1:28" x14ac:dyDescent="0.35">
      <c r="A5751">
        <v>5843</v>
      </c>
      <c r="C5751" t="s">
        <v>28</v>
      </c>
      <c r="M5751">
        <v>91.25</v>
      </c>
      <c r="N5751">
        <v>-0.11</v>
      </c>
      <c r="O5751">
        <v>-11.1</v>
      </c>
      <c r="P5751">
        <v>2.89</v>
      </c>
      <c r="Q5751">
        <v>2.91</v>
      </c>
      <c r="R5751">
        <v>3</v>
      </c>
      <c r="S5751">
        <v>18</v>
      </c>
      <c r="T5751">
        <v>-77.151160000000004</v>
      </c>
      <c r="U5751">
        <v>39.77684</v>
      </c>
      <c r="V5751">
        <v>16694.29</v>
      </c>
      <c r="W5751">
        <v>20230305</v>
      </c>
      <c r="X5751" s="1">
        <v>0.67078703703703713</v>
      </c>
      <c r="Y5751">
        <v>20.420000000000002</v>
      </c>
      <c r="Z5751">
        <v>9.19</v>
      </c>
      <c r="AA5751">
        <v>7</v>
      </c>
      <c r="AB5751">
        <v>66</v>
      </c>
    </row>
    <row r="5752" spans="1:28" x14ac:dyDescent="0.35">
      <c r="A5752">
        <v>5844</v>
      </c>
      <c r="C5752" t="s">
        <v>28</v>
      </c>
      <c r="M5752">
        <v>91.08</v>
      </c>
      <c r="N5752">
        <v>-0.11</v>
      </c>
      <c r="O5752">
        <v>-11.1</v>
      </c>
      <c r="P5752">
        <v>2.89</v>
      </c>
      <c r="Q5752">
        <v>2.91</v>
      </c>
      <c r="R5752">
        <v>3</v>
      </c>
      <c r="S5752">
        <v>18</v>
      </c>
      <c r="T5752">
        <v>-77.150949999999995</v>
      </c>
      <c r="U5752">
        <v>39.776919999999997</v>
      </c>
      <c r="V5752">
        <v>16703.37</v>
      </c>
      <c r="W5752">
        <v>20230305</v>
      </c>
      <c r="X5752" s="1">
        <v>0.67079861111111105</v>
      </c>
      <c r="Y5752">
        <v>20.34</v>
      </c>
      <c r="Z5752">
        <v>9.1300000000000008</v>
      </c>
      <c r="AA5752">
        <v>7.06</v>
      </c>
      <c r="AB5752">
        <v>63</v>
      </c>
    </row>
    <row r="5753" spans="1:28" x14ac:dyDescent="0.35">
      <c r="A5753">
        <v>5845</v>
      </c>
      <c r="C5753" t="s">
        <v>28</v>
      </c>
      <c r="M5753">
        <v>91.04</v>
      </c>
      <c r="N5753">
        <v>-0.11</v>
      </c>
      <c r="O5753">
        <v>-11.1</v>
      </c>
      <c r="P5753">
        <v>2.89</v>
      </c>
      <c r="Q5753">
        <v>2.91</v>
      </c>
      <c r="R5753">
        <v>3</v>
      </c>
      <c r="S5753">
        <v>18</v>
      </c>
      <c r="T5753">
        <v>-77.150739999999999</v>
      </c>
      <c r="U5753">
        <v>39.777009999999997</v>
      </c>
      <c r="V5753">
        <v>16712.25</v>
      </c>
      <c r="W5753">
        <v>20230305</v>
      </c>
      <c r="X5753" s="1">
        <v>0.6708101851851852</v>
      </c>
      <c r="Y5753">
        <v>20.45</v>
      </c>
      <c r="Z5753">
        <v>8.9600000000000009</v>
      </c>
      <c r="AA5753">
        <v>7.12</v>
      </c>
      <c r="AB5753">
        <v>59</v>
      </c>
    </row>
    <row r="5754" spans="1:28" x14ac:dyDescent="0.35">
      <c r="A5754">
        <v>5846</v>
      </c>
      <c r="C5754" t="s">
        <v>28</v>
      </c>
      <c r="M5754">
        <v>90.86</v>
      </c>
      <c r="N5754">
        <v>-0.11</v>
      </c>
      <c r="O5754">
        <v>-11.1</v>
      </c>
      <c r="P5754">
        <v>2.89</v>
      </c>
      <c r="Q5754">
        <v>2.91</v>
      </c>
      <c r="R5754">
        <v>3</v>
      </c>
      <c r="S5754">
        <v>18</v>
      </c>
      <c r="T5754">
        <v>-77.150540000000007</v>
      </c>
      <c r="U5754">
        <v>39.777099999999997</v>
      </c>
      <c r="V5754">
        <v>16720.990000000002</v>
      </c>
      <c r="W5754">
        <v>20230305</v>
      </c>
      <c r="X5754" s="1">
        <v>0.67082175925925924</v>
      </c>
      <c r="Y5754">
        <v>20.47</v>
      </c>
      <c r="Z5754">
        <v>8.92</v>
      </c>
      <c r="AA5754">
        <v>7.17</v>
      </c>
      <c r="AB5754">
        <v>56</v>
      </c>
    </row>
    <row r="5755" spans="1:28" x14ac:dyDescent="0.35">
      <c r="A5755">
        <v>5847</v>
      </c>
      <c r="C5755" t="s">
        <v>28</v>
      </c>
      <c r="M5755">
        <v>90.7</v>
      </c>
      <c r="N5755">
        <v>-0.11</v>
      </c>
      <c r="O5755">
        <v>-11.1</v>
      </c>
      <c r="P5755">
        <v>2.89</v>
      </c>
      <c r="Q5755">
        <v>2.91</v>
      </c>
      <c r="R5755">
        <v>3</v>
      </c>
      <c r="S5755">
        <v>18</v>
      </c>
      <c r="T5755">
        <v>-77.150350000000003</v>
      </c>
      <c r="U5755">
        <v>39.777209999999997</v>
      </c>
      <c r="V5755">
        <v>16730.099999999999</v>
      </c>
      <c r="W5755">
        <v>20230305</v>
      </c>
      <c r="X5755" s="1">
        <v>0.67083333333333339</v>
      </c>
      <c r="Y5755">
        <v>20.059999999999999</v>
      </c>
      <c r="Z5755">
        <v>9.0500000000000007</v>
      </c>
      <c r="AA5755">
        <v>7.23</v>
      </c>
      <c r="AB5755">
        <v>55</v>
      </c>
    </row>
    <row r="5756" spans="1:28" x14ac:dyDescent="0.35">
      <c r="A5756">
        <v>5848</v>
      </c>
      <c r="C5756" t="s">
        <v>28</v>
      </c>
      <c r="M5756">
        <v>90.51</v>
      </c>
      <c r="N5756">
        <v>-0.11</v>
      </c>
      <c r="O5756">
        <v>-11.1</v>
      </c>
      <c r="P5756">
        <v>2.89</v>
      </c>
      <c r="Q5756">
        <v>2.91</v>
      </c>
      <c r="R5756">
        <v>3</v>
      </c>
      <c r="S5756">
        <v>18</v>
      </c>
      <c r="T5756">
        <v>-77.15016</v>
      </c>
      <c r="U5756">
        <v>39.77731</v>
      </c>
      <c r="V5756">
        <v>16739.48</v>
      </c>
      <c r="W5756">
        <v>20230305</v>
      </c>
      <c r="X5756" s="1">
        <v>0.67084490740740732</v>
      </c>
      <c r="Y5756">
        <v>19.95</v>
      </c>
      <c r="Z5756">
        <v>9.57</v>
      </c>
      <c r="AA5756">
        <v>7.3</v>
      </c>
      <c r="AB5756">
        <v>55</v>
      </c>
    </row>
    <row r="5757" spans="1:28" x14ac:dyDescent="0.35">
      <c r="A5757">
        <v>5849</v>
      </c>
      <c r="C5757" t="s">
        <v>28</v>
      </c>
      <c r="M5757">
        <v>90.38</v>
      </c>
      <c r="N5757">
        <v>-0.11</v>
      </c>
      <c r="O5757">
        <v>-11.1</v>
      </c>
      <c r="P5757">
        <v>2.89</v>
      </c>
      <c r="Q5757">
        <v>2.91</v>
      </c>
      <c r="R5757">
        <v>3</v>
      </c>
      <c r="S5757">
        <v>18</v>
      </c>
      <c r="T5757">
        <v>-77.149969999999996</v>
      </c>
      <c r="U5757">
        <v>39.777410000000003</v>
      </c>
      <c r="V5757">
        <v>16748.95</v>
      </c>
      <c r="W5757">
        <v>20230305</v>
      </c>
      <c r="X5757" s="1">
        <v>0.67085648148148147</v>
      </c>
      <c r="Y5757">
        <v>19.7</v>
      </c>
      <c r="Z5757">
        <v>9.64</v>
      </c>
      <c r="AA5757">
        <v>7.37</v>
      </c>
      <c r="AB5757">
        <v>54</v>
      </c>
    </row>
    <row r="5758" spans="1:28" x14ac:dyDescent="0.35">
      <c r="A5758">
        <v>5850</v>
      </c>
      <c r="C5758" t="s">
        <v>28</v>
      </c>
      <c r="M5758">
        <v>90.29</v>
      </c>
      <c r="N5758">
        <v>-0.11</v>
      </c>
      <c r="O5758">
        <v>-11.1</v>
      </c>
      <c r="P5758">
        <v>2.89</v>
      </c>
      <c r="Q5758">
        <v>2.91</v>
      </c>
      <c r="R5758">
        <v>3</v>
      </c>
      <c r="S5758">
        <v>18</v>
      </c>
      <c r="T5758">
        <v>-77.149780000000007</v>
      </c>
      <c r="U5758">
        <v>39.777509999999999</v>
      </c>
      <c r="V5758">
        <v>16758.95</v>
      </c>
      <c r="W5758">
        <v>20230305</v>
      </c>
      <c r="X5758" s="1">
        <v>0.67086805555555562</v>
      </c>
      <c r="Y5758">
        <v>19.45</v>
      </c>
      <c r="Z5758">
        <v>10.1</v>
      </c>
      <c r="AA5758">
        <v>7.45</v>
      </c>
      <c r="AB5758">
        <v>55</v>
      </c>
    </row>
    <row r="5759" spans="1:28" x14ac:dyDescent="0.35">
      <c r="A5759">
        <v>5851</v>
      </c>
      <c r="C5759" t="s">
        <v>28</v>
      </c>
      <c r="M5759">
        <v>90.09</v>
      </c>
      <c r="N5759">
        <v>-0.12</v>
      </c>
      <c r="O5759">
        <v>-11.1</v>
      </c>
      <c r="P5759">
        <v>2.88</v>
      </c>
      <c r="Q5759">
        <v>2.93</v>
      </c>
      <c r="R5759">
        <v>3</v>
      </c>
      <c r="S5759">
        <v>18</v>
      </c>
      <c r="T5759">
        <v>-77.149600000000007</v>
      </c>
      <c r="U5759">
        <v>39.777610000000003</v>
      </c>
      <c r="V5759">
        <v>16769.419999999998</v>
      </c>
      <c r="W5759">
        <v>20230305</v>
      </c>
      <c r="X5759" s="1">
        <v>0.67087962962962966</v>
      </c>
      <c r="Y5759">
        <v>18.600000000000001</v>
      </c>
      <c r="Z5759">
        <v>10.45</v>
      </c>
      <c r="AA5759">
        <v>7.54</v>
      </c>
      <c r="AB5759">
        <v>55</v>
      </c>
    </row>
    <row r="5760" spans="1:28" x14ac:dyDescent="0.35">
      <c r="A5760">
        <v>5852</v>
      </c>
      <c r="C5760" t="s">
        <v>28</v>
      </c>
      <c r="M5760">
        <v>90.06</v>
      </c>
      <c r="N5760">
        <v>-0.11</v>
      </c>
      <c r="O5760">
        <v>-11.1</v>
      </c>
      <c r="P5760">
        <v>2.88</v>
      </c>
      <c r="Q5760">
        <v>2.93</v>
      </c>
      <c r="R5760">
        <v>3</v>
      </c>
      <c r="S5760">
        <v>18</v>
      </c>
      <c r="T5760">
        <v>-77.149429999999995</v>
      </c>
      <c r="U5760">
        <v>39.777700000000003</v>
      </c>
      <c r="V5760">
        <v>16779.560000000001</v>
      </c>
      <c r="W5760">
        <v>20230305</v>
      </c>
      <c r="X5760" s="1">
        <v>0.6708912037037037</v>
      </c>
      <c r="Y5760">
        <v>17.91</v>
      </c>
      <c r="Z5760">
        <v>9.94</v>
      </c>
      <c r="AA5760">
        <v>7.61</v>
      </c>
      <c r="AB5760">
        <v>50</v>
      </c>
    </row>
    <row r="5761" spans="1:28" x14ac:dyDescent="0.35">
      <c r="A5761">
        <v>5853</v>
      </c>
      <c r="C5761" t="s">
        <v>28</v>
      </c>
      <c r="M5761">
        <v>89.9</v>
      </c>
      <c r="N5761">
        <v>-0.11</v>
      </c>
      <c r="O5761">
        <v>-11.1</v>
      </c>
      <c r="P5761">
        <v>2.88</v>
      </c>
      <c r="Q5761">
        <v>2.93</v>
      </c>
      <c r="R5761">
        <v>3</v>
      </c>
      <c r="S5761">
        <v>18</v>
      </c>
      <c r="T5761">
        <v>-77.149280000000005</v>
      </c>
      <c r="U5761">
        <v>39.777810000000002</v>
      </c>
      <c r="V5761">
        <v>16788.740000000002</v>
      </c>
      <c r="W5761">
        <v>20230305</v>
      </c>
      <c r="X5761" s="1">
        <v>0.67090277777777774</v>
      </c>
      <c r="Y5761">
        <v>16.84</v>
      </c>
      <c r="Z5761">
        <v>8.69</v>
      </c>
      <c r="AA5761">
        <v>7.64</v>
      </c>
      <c r="AB5761">
        <v>47</v>
      </c>
    </row>
    <row r="5762" spans="1:28" x14ac:dyDescent="0.35">
      <c r="A5762">
        <v>5854</v>
      </c>
      <c r="C5762" t="s">
        <v>28</v>
      </c>
      <c r="M5762">
        <v>89.64</v>
      </c>
      <c r="N5762">
        <v>-0.12</v>
      </c>
      <c r="O5762">
        <v>-11.1</v>
      </c>
      <c r="P5762">
        <v>2.88</v>
      </c>
      <c r="Q5762">
        <v>2.93</v>
      </c>
      <c r="R5762">
        <v>3</v>
      </c>
      <c r="S5762">
        <v>18</v>
      </c>
      <c r="T5762">
        <v>-77.14913</v>
      </c>
      <c r="U5762">
        <v>39.777900000000002</v>
      </c>
      <c r="V5762">
        <v>16796.849999999999</v>
      </c>
      <c r="W5762">
        <v>20230305</v>
      </c>
      <c r="X5762" s="1">
        <v>0.67091435185185189</v>
      </c>
      <c r="Y5762">
        <v>16.62</v>
      </c>
      <c r="Z5762">
        <v>7.91</v>
      </c>
      <c r="AA5762">
        <v>7.65</v>
      </c>
      <c r="AB5762">
        <v>51</v>
      </c>
    </row>
    <row r="5763" spans="1:28" x14ac:dyDescent="0.35">
      <c r="A5763">
        <v>5855</v>
      </c>
      <c r="C5763" t="s">
        <v>28</v>
      </c>
      <c r="M5763">
        <v>89.49</v>
      </c>
      <c r="N5763">
        <v>-0.12</v>
      </c>
      <c r="O5763">
        <v>-11.1</v>
      </c>
      <c r="P5763">
        <v>2.88</v>
      </c>
      <c r="Q5763">
        <v>2.93</v>
      </c>
      <c r="R5763">
        <v>3</v>
      </c>
      <c r="S5763">
        <v>18</v>
      </c>
      <c r="T5763">
        <v>-77.148970000000006</v>
      </c>
      <c r="U5763">
        <v>39.777990000000003</v>
      </c>
      <c r="V5763">
        <v>16804.09</v>
      </c>
      <c r="W5763">
        <v>20230305</v>
      </c>
      <c r="X5763" s="1">
        <v>0.67092592592592604</v>
      </c>
      <c r="Y5763">
        <v>15.99</v>
      </c>
      <c r="Z5763">
        <v>7.3</v>
      </c>
      <c r="AA5763">
        <v>7.64</v>
      </c>
      <c r="AB5763">
        <v>51</v>
      </c>
    </row>
    <row r="5764" spans="1:28" x14ac:dyDescent="0.35">
      <c r="A5764">
        <v>5856</v>
      </c>
      <c r="C5764" t="s">
        <v>28</v>
      </c>
      <c r="M5764">
        <v>89.52</v>
      </c>
      <c r="N5764">
        <v>-0.12</v>
      </c>
      <c r="O5764">
        <v>-11.1</v>
      </c>
      <c r="P5764">
        <v>2.88</v>
      </c>
      <c r="Q5764">
        <v>2.93</v>
      </c>
      <c r="R5764">
        <v>3</v>
      </c>
      <c r="S5764">
        <v>18</v>
      </c>
      <c r="T5764">
        <v>-77.148830000000004</v>
      </c>
      <c r="U5764">
        <v>39.778080000000003</v>
      </c>
      <c r="V5764">
        <v>16810.8</v>
      </c>
      <c r="W5764">
        <v>20230305</v>
      </c>
      <c r="X5764" s="1">
        <v>0.67093749999999996</v>
      </c>
      <c r="Y5764">
        <v>15.75</v>
      </c>
      <c r="Z5764">
        <v>6.72</v>
      </c>
      <c r="AA5764">
        <v>7.61</v>
      </c>
      <c r="AB5764">
        <v>53</v>
      </c>
    </row>
    <row r="5765" spans="1:28" x14ac:dyDescent="0.35">
      <c r="A5765">
        <v>5857</v>
      </c>
      <c r="C5765" t="s">
        <v>28</v>
      </c>
      <c r="M5765">
        <v>89.34</v>
      </c>
      <c r="N5765">
        <v>-0.12</v>
      </c>
      <c r="O5765">
        <v>-11.1</v>
      </c>
      <c r="P5765">
        <v>2.88</v>
      </c>
      <c r="Q5765">
        <v>2.93</v>
      </c>
      <c r="R5765">
        <v>3</v>
      </c>
      <c r="S5765">
        <v>18</v>
      </c>
      <c r="T5765">
        <v>-77.148679999999999</v>
      </c>
      <c r="U5765">
        <v>39.77816</v>
      </c>
      <c r="V5765">
        <v>16817.14</v>
      </c>
      <c r="W5765">
        <v>20230305</v>
      </c>
      <c r="X5765" s="1">
        <v>0.67094907407407411</v>
      </c>
      <c r="Y5765">
        <v>15.84</v>
      </c>
      <c r="Z5765">
        <v>6.37</v>
      </c>
      <c r="AA5765">
        <v>7.58</v>
      </c>
      <c r="AB5765">
        <v>53</v>
      </c>
    </row>
    <row r="5766" spans="1:28" x14ac:dyDescent="0.35">
      <c r="A5766">
        <v>5858</v>
      </c>
      <c r="C5766" t="s">
        <v>28</v>
      </c>
      <c r="M5766">
        <v>89.21</v>
      </c>
      <c r="N5766">
        <v>-0.12</v>
      </c>
      <c r="O5766">
        <v>-11.1</v>
      </c>
      <c r="P5766">
        <v>2.88</v>
      </c>
      <c r="Q5766">
        <v>2.93</v>
      </c>
      <c r="R5766">
        <v>3</v>
      </c>
      <c r="S5766">
        <v>18</v>
      </c>
      <c r="T5766">
        <v>-77.148539999999997</v>
      </c>
      <c r="U5766">
        <v>39.77825</v>
      </c>
      <c r="V5766">
        <v>16823.32</v>
      </c>
      <c r="W5766">
        <v>20230305</v>
      </c>
      <c r="X5766" s="1">
        <v>0.67096064814814815</v>
      </c>
      <c r="Y5766">
        <v>15.44</v>
      </c>
      <c r="Z5766">
        <v>6.22</v>
      </c>
      <c r="AA5766">
        <v>7.54</v>
      </c>
      <c r="AB5766">
        <v>54</v>
      </c>
    </row>
    <row r="5767" spans="1:28" x14ac:dyDescent="0.35">
      <c r="A5767">
        <v>5859</v>
      </c>
      <c r="C5767" t="s">
        <v>28</v>
      </c>
      <c r="M5767">
        <v>89.17</v>
      </c>
      <c r="N5767">
        <v>-0.12</v>
      </c>
      <c r="O5767">
        <v>-11.1</v>
      </c>
      <c r="P5767">
        <v>2.88</v>
      </c>
      <c r="Q5767">
        <v>2.93</v>
      </c>
      <c r="R5767">
        <v>3</v>
      </c>
      <c r="S5767">
        <v>18</v>
      </c>
      <c r="T5767">
        <v>-77.148390000000006</v>
      </c>
      <c r="U5767">
        <v>39.778320000000001</v>
      </c>
      <c r="V5767">
        <v>16829.28</v>
      </c>
      <c r="W5767">
        <v>20230305</v>
      </c>
      <c r="X5767" s="1">
        <v>0.67097222222222219</v>
      </c>
      <c r="Y5767">
        <v>14.97</v>
      </c>
      <c r="Z5767">
        <v>5.86</v>
      </c>
      <c r="AA5767">
        <v>7.49</v>
      </c>
      <c r="AB5767">
        <v>55</v>
      </c>
    </row>
    <row r="5768" spans="1:28" x14ac:dyDescent="0.35">
      <c r="A5768">
        <v>5860</v>
      </c>
      <c r="C5768" t="s">
        <v>28</v>
      </c>
      <c r="M5768">
        <v>89.02</v>
      </c>
      <c r="N5768">
        <v>-0.12</v>
      </c>
      <c r="O5768">
        <v>-11.1</v>
      </c>
      <c r="P5768">
        <v>2.88</v>
      </c>
      <c r="Q5768">
        <v>2.93</v>
      </c>
      <c r="R5768">
        <v>3</v>
      </c>
      <c r="S5768">
        <v>18</v>
      </c>
      <c r="T5768">
        <v>-77.148250000000004</v>
      </c>
      <c r="U5768">
        <v>39.778399999999998</v>
      </c>
      <c r="V5768">
        <v>16834.62</v>
      </c>
      <c r="W5768">
        <v>20230305</v>
      </c>
      <c r="X5768" s="1">
        <v>0.67098379629629623</v>
      </c>
      <c r="Y5768">
        <v>14.35</v>
      </c>
      <c r="Z5768">
        <v>5.1100000000000003</v>
      </c>
      <c r="AA5768">
        <v>7.41</v>
      </c>
      <c r="AB5768">
        <v>54</v>
      </c>
    </row>
    <row r="5769" spans="1:28" x14ac:dyDescent="0.35">
      <c r="A5769">
        <v>5861</v>
      </c>
      <c r="C5769" t="s">
        <v>28</v>
      </c>
      <c r="M5769">
        <v>89</v>
      </c>
      <c r="N5769">
        <v>-0.11</v>
      </c>
      <c r="O5769">
        <v>-11.1</v>
      </c>
      <c r="P5769">
        <v>2.88</v>
      </c>
      <c r="Q5769">
        <v>2.92</v>
      </c>
      <c r="R5769">
        <v>3</v>
      </c>
      <c r="S5769">
        <v>18</v>
      </c>
      <c r="T5769">
        <v>-77.148110000000003</v>
      </c>
      <c r="U5769">
        <v>39.778469999999999</v>
      </c>
      <c r="V5769">
        <v>16839.259999999998</v>
      </c>
      <c r="W5769">
        <v>20230305</v>
      </c>
      <c r="X5769" s="1">
        <v>0.67099537037037038</v>
      </c>
      <c r="Y5769">
        <v>15.26</v>
      </c>
      <c r="Z5769">
        <v>4.4000000000000004</v>
      </c>
      <c r="AA5769">
        <v>7.32</v>
      </c>
      <c r="AB5769">
        <v>58</v>
      </c>
    </row>
    <row r="5770" spans="1:28" x14ac:dyDescent="0.35">
      <c r="A5770">
        <v>5862</v>
      </c>
      <c r="C5770" t="s">
        <v>28</v>
      </c>
      <c r="M5770">
        <v>89.05</v>
      </c>
      <c r="N5770">
        <v>-0.11</v>
      </c>
      <c r="O5770">
        <v>-11.1</v>
      </c>
      <c r="P5770">
        <v>2.88</v>
      </c>
      <c r="Q5770">
        <v>2.92</v>
      </c>
      <c r="R5770">
        <v>3</v>
      </c>
      <c r="S5770">
        <v>18</v>
      </c>
      <c r="T5770">
        <v>-77.147949999999994</v>
      </c>
      <c r="U5770">
        <v>39.77854</v>
      </c>
      <c r="V5770">
        <v>16843.599999999999</v>
      </c>
      <c r="W5770">
        <v>20230305</v>
      </c>
      <c r="X5770" s="1">
        <v>0.67100694444444453</v>
      </c>
      <c r="Y5770">
        <v>15.85</v>
      </c>
      <c r="Z5770">
        <v>4.3899999999999997</v>
      </c>
      <c r="AA5770">
        <v>7.24</v>
      </c>
      <c r="AB5770">
        <v>59</v>
      </c>
    </row>
    <row r="5771" spans="1:28" x14ac:dyDescent="0.35">
      <c r="A5771">
        <v>5863</v>
      </c>
      <c r="C5771" t="s">
        <v>28</v>
      </c>
      <c r="M5771">
        <v>88.96</v>
      </c>
      <c r="N5771">
        <v>-0.11</v>
      </c>
      <c r="O5771">
        <v>-11.1</v>
      </c>
      <c r="P5771">
        <v>2.88</v>
      </c>
      <c r="Q5771">
        <v>2.92</v>
      </c>
      <c r="R5771">
        <v>3</v>
      </c>
      <c r="S5771">
        <v>18</v>
      </c>
      <c r="T5771">
        <v>-77.147790000000001</v>
      </c>
      <c r="U5771">
        <v>39.778619999999997</v>
      </c>
      <c r="V5771">
        <v>16848.48</v>
      </c>
      <c r="W5771">
        <v>20230305</v>
      </c>
      <c r="X5771" s="1">
        <v>0.67101851851851846</v>
      </c>
      <c r="Y5771">
        <v>16.54</v>
      </c>
      <c r="Z5771">
        <v>4.91</v>
      </c>
      <c r="AA5771">
        <v>7.17</v>
      </c>
      <c r="AB5771">
        <v>57</v>
      </c>
    </row>
    <row r="5772" spans="1:28" x14ac:dyDescent="0.35">
      <c r="A5772">
        <v>5864</v>
      </c>
      <c r="C5772" t="s">
        <v>28</v>
      </c>
      <c r="M5772">
        <v>88.81</v>
      </c>
      <c r="N5772">
        <v>-0.11</v>
      </c>
      <c r="O5772">
        <v>-11.1</v>
      </c>
      <c r="P5772">
        <v>2.88</v>
      </c>
      <c r="Q5772">
        <v>2.92</v>
      </c>
      <c r="R5772">
        <v>3</v>
      </c>
      <c r="S5772">
        <v>18</v>
      </c>
      <c r="T5772">
        <v>-77.147630000000007</v>
      </c>
      <c r="U5772">
        <v>39.778700000000001</v>
      </c>
      <c r="V5772">
        <v>16854.09</v>
      </c>
      <c r="W5772">
        <v>20230305</v>
      </c>
      <c r="X5772" s="1">
        <v>0.67103009259259261</v>
      </c>
      <c r="Y5772">
        <v>16.88</v>
      </c>
      <c r="Z5772">
        <v>5.8</v>
      </c>
      <c r="AA5772">
        <v>7.12</v>
      </c>
      <c r="AB5772">
        <v>55</v>
      </c>
    </row>
    <row r="5773" spans="1:28" x14ac:dyDescent="0.35">
      <c r="A5773">
        <v>5865</v>
      </c>
      <c r="C5773" t="s">
        <v>28</v>
      </c>
      <c r="M5773">
        <v>88.72</v>
      </c>
      <c r="N5773">
        <v>-0.11</v>
      </c>
      <c r="O5773">
        <v>-11.1</v>
      </c>
      <c r="P5773">
        <v>2.88</v>
      </c>
      <c r="Q5773">
        <v>2.92</v>
      </c>
      <c r="R5773">
        <v>3</v>
      </c>
      <c r="S5773">
        <v>18</v>
      </c>
      <c r="T5773">
        <v>-77.147469999999998</v>
      </c>
      <c r="U5773">
        <v>39.778799999999997</v>
      </c>
      <c r="V5773">
        <v>16860.509999999998</v>
      </c>
      <c r="W5773">
        <v>20230305</v>
      </c>
      <c r="X5773" s="1">
        <v>0.67104166666666665</v>
      </c>
      <c r="Y5773">
        <v>17.34</v>
      </c>
      <c r="Z5773">
        <v>6.61</v>
      </c>
      <c r="AA5773">
        <v>7.11</v>
      </c>
      <c r="AB5773">
        <v>54</v>
      </c>
    </row>
    <row r="5774" spans="1:28" x14ac:dyDescent="0.35">
      <c r="A5774">
        <v>5866</v>
      </c>
      <c r="C5774" t="s">
        <v>28</v>
      </c>
      <c r="M5774">
        <v>88.64</v>
      </c>
      <c r="N5774">
        <v>-0.11</v>
      </c>
      <c r="O5774">
        <v>-11.1</v>
      </c>
      <c r="P5774">
        <v>2.88</v>
      </c>
      <c r="Q5774">
        <v>2.92</v>
      </c>
      <c r="R5774">
        <v>3</v>
      </c>
      <c r="S5774">
        <v>18</v>
      </c>
      <c r="T5774">
        <v>-77.147300000000001</v>
      </c>
      <c r="U5774">
        <v>39.778889999999997</v>
      </c>
      <c r="V5774">
        <v>16867.330000000002</v>
      </c>
      <c r="W5774">
        <v>20230305</v>
      </c>
      <c r="X5774" s="1">
        <v>0.6710532407407408</v>
      </c>
      <c r="Y5774">
        <v>17.91</v>
      </c>
      <c r="Z5774">
        <v>7.06</v>
      </c>
      <c r="AA5774">
        <v>7.11</v>
      </c>
      <c r="AB5774">
        <v>53</v>
      </c>
    </row>
    <row r="5775" spans="1:28" x14ac:dyDescent="0.35">
      <c r="A5775">
        <v>5867</v>
      </c>
      <c r="C5775" t="s">
        <v>28</v>
      </c>
      <c r="M5775">
        <v>88.55</v>
      </c>
      <c r="N5775">
        <v>-0.11</v>
      </c>
      <c r="O5775">
        <v>-11.1</v>
      </c>
      <c r="P5775">
        <v>2.88</v>
      </c>
      <c r="Q5775">
        <v>2.92</v>
      </c>
      <c r="R5775">
        <v>3</v>
      </c>
      <c r="S5775">
        <v>18</v>
      </c>
      <c r="T5775">
        <v>-77.147139999999993</v>
      </c>
      <c r="U5775">
        <v>39.77899</v>
      </c>
      <c r="V5775">
        <v>16874.759999999998</v>
      </c>
      <c r="W5775">
        <v>20230305</v>
      </c>
      <c r="X5775" s="1">
        <v>0.67106481481481473</v>
      </c>
      <c r="Y5775">
        <v>17.920000000000002</v>
      </c>
      <c r="Z5775">
        <v>7.55</v>
      </c>
      <c r="AA5775">
        <v>7.12</v>
      </c>
      <c r="AB5775">
        <v>50</v>
      </c>
    </row>
    <row r="5776" spans="1:28" x14ac:dyDescent="0.35">
      <c r="A5776">
        <v>5868</v>
      </c>
      <c r="C5776" t="s">
        <v>28</v>
      </c>
      <c r="M5776">
        <v>88.39</v>
      </c>
      <c r="N5776">
        <v>-0.11</v>
      </c>
      <c r="O5776">
        <v>-11.1</v>
      </c>
      <c r="P5776">
        <v>2.88</v>
      </c>
      <c r="Q5776">
        <v>2.92</v>
      </c>
      <c r="R5776">
        <v>3</v>
      </c>
      <c r="S5776">
        <v>18</v>
      </c>
      <c r="T5776">
        <v>-77.146979999999999</v>
      </c>
      <c r="U5776">
        <v>39.779089999999997</v>
      </c>
      <c r="V5776">
        <v>16882.580000000002</v>
      </c>
      <c r="W5776">
        <v>20230305</v>
      </c>
      <c r="X5776" s="1">
        <v>0.67107638888888888</v>
      </c>
      <c r="Y5776">
        <v>18.22</v>
      </c>
      <c r="Z5776">
        <v>7.55</v>
      </c>
      <c r="AA5776">
        <v>7.13</v>
      </c>
      <c r="AB5776">
        <v>51</v>
      </c>
    </row>
    <row r="5777" spans="1:28" x14ac:dyDescent="0.35">
      <c r="A5777">
        <v>5869</v>
      </c>
      <c r="C5777" t="s">
        <v>28</v>
      </c>
      <c r="M5777">
        <v>88.37</v>
      </c>
      <c r="N5777">
        <v>-0.11</v>
      </c>
      <c r="O5777">
        <v>-11.1</v>
      </c>
      <c r="P5777">
        <v>2.88</v>
      </c>
      <c r="Q5777">
        <v>2.92</v>
      </c>
      <c r="R5777">
        <v>3</v>
      </c>
      <c r="S5777">
        <v>18</v>
      </c>
      <c r="T5777">
        <v>-77.146810000000002</v>
      </c>
      <c r="U5777">
        <v>39.779200000000003</v>
      </c>
      <c r="V5777">
        <v>16889.560000000001</v>
      </c>
      <c r="W5777">
        <v>20230305</v>
      </c>
      <c r="X5777" s="1">
        <v>0.67108796296296302</v>
      </c>
      <c r="Y5777">
        <v>19.61</v>
      </c>
      <c r="Z5777">
        <v>6.81</v>
      </c>
      <c r="AA5777">
        <v>7.12</v>
      </c>
      <c r="AB5777">
        <v>50</v>
      </c>
    </row>
    <row r="5778" spans="1:28" x14ac:dyDescent="0.35">
      <c r="A5778">
        <v>5870</v>
      </c>
      <c r="C5778" t="s">
        <v>28</v>
      </c>
      <c r="M5778">
        <v>88.22</v>
      </c>
      <c r="N5778">
        <v>-0.11</v>
      </c>
      <c r="O5778">
        <v>-11.1</v>
      </c>
      <c r="P5778">
        <v>2.88</v>
      </c>
      <c r="Q5778">
        <v>2.92</v>
      </c>
      <c r="R5778">
        <v>3</v>
      </c>
      <c r="S5778">
        <v>18</v>
      </c>
      <c r="T5778">
        <v>-77.146619999999999</v>
      </c>
      <c r="U5778">
        <v>39.779310000000002</v>
      </c>
      <c r="V5778">
        <v>16895.11</v>
      </c>
      <c r="W5778">
        <v>20230305</v>
      </c>
      <c r="X5778" s="1">
        <v>0.67109953703703706</v>
      </c>
      <c r="Y5778">
        <v>20.59</v>
      </c>
      <c r="Z5778">
        <v>5.15</v>
      </c>
      <c r="AA5778">
        <v>7.06</v>
      </c>
      <c r="AB5778">
        <v>49</v>
      </c>
    </row>
    <row r="5779" spans="1:28" x14ac:dyDescent="0.35">
      <c r="A5779">
        <v>5871</v>
      </c>
      <c r="C5779" t="s">
        <v>28</v>
      </c>
      <c r="M5779">
        <v>88.19</v>
      </c>
      <c r="N5779">
        <v>-0.11</v>
      </c>
      <c r="O5779">
        <v>-11.1</v>
      </c>
      <c r="P5779">
        <v>2.89</v>
      </c>
      <c r="Q5779">
        <v>2.93</v>
      </c>
      <c r="R5779">
        <v>3</v>
      </c>
      <c r="S5779">
        <v>18</v>
      </c>
      <c r="T5779">
        <v>-77.146429999999995</v>
      </c>
      <c r="U5779">
        <v>39.779440000000001</v>
      </c>
      <c r="V5779">
        <v>16899.5</v>
      </c>
      <c r="W5779">
        <v>20230305</v>
      </c>
      <c r="X5779" s="1">
        <v>0.6711111111111111</v>
      </c>
      <c r="Y5779">
        <v>21.49</v>
      </c>
      <c r="Z5779">
        <v>4.03</v>
      </c>
      <c r="AA5779">
        <v>6.97</v>
      </c>
      <c r="AB5779">
        <v>49</v>
      </c>
    </row>
    <row r="5780" spans="1:28" x14ac:dyDescent="0.35">
      <c r="A5780">
        <v>5872</v>
      </c>
      <c r="C5780" t="s">
        <v>28</v>
      </c>
      <c r="M5780">
        <v>88.09</v>
      </c>
      <c r="N5780">
        <v>-0.11</v>
      </c>
      <c r="O5780">
        <v>-11.1</v>
      </c>
      <c r="P5780">
        <v>2.89</v>
      </c>
      <c r="Q5780">
        <v>2.93</v>
      </c>
      <c r="R5780">
        <v>3</v>
      </c>
      <c r="S5780">
        <v>18</v>
      </c>
      <c r="T5780">
        <v>-77.146240000000006</v>
      </c>
      <c r="U5780">
        <v>39.779559999999996</v>
      </c>
      <c r="V5780">
        <v>16903.400000000001</v>
      </c>
      <c r="W5780">
        <v>20230305</v>
      </c>
      <c r="X5780" s="1">
        <v>0.67112268518518514</v>
      </c>
      <c r="Y5780">
        <v>21.54</v>
      </c>
      <c r="Z5780">
        <v>3.82</v>
      </c>
      <c r="AA5780">
        <v>6.88</v>
      </c>
      <c r="AB5780">
        <v>51</v>
      </c>
    </row>
    <row r="5781" spans="1:28" x14ac:dyDescent="0.35">
      <c r="A5781">
        <v>5873</v>
      </c>
      <c r="C5781" t="s">
        <v>28</v>
      </c>
      <c r="M5781">
        <v>88.04</v>
      </c>
      <c r="N5781">
        <v>-0.1</v>
      </c>
      <c r="O5781">
        <v>-11.1</v>
      </c>
      <c r="P5781">
        <v>2.89</v>
      </c>
      <c r="Q5781">
        <v>2.93</v>
      </c>
      <c r="R5781">
        <v>3</v>
      </c>
      <c r="S5781">
        <v>18</v>
      </c>
      <c r="T5781">
        <v>-77.146039999999999</v>
      </c>
      <c r="U5781">
        <v>39.779679999999999</v>
      </c>
      <c r="V5781">
        <v>16907.68</v>
      </c>
      <c r="W5781">
        <v>20230305</v>
      </c>
      <c r="X5781" s="1">
        <v>0.67113425925925929</v>
      </c>
      <c r="Y5781">
        <v>21.74</v>
      </c>
      <c r="Z5781">
        <v>4.12</v>
      </c>
      <c r="AA5781">
        <v>6.79</v>
      </c>
      <c r="AB5781">
        <v>51</v>
      </c>
    </row>
    <row r="5782" spans="1:28" x14ac:dyDescent="0.35">
      <c r="A5782">
        <v>5874</v>
      </c>
      <c r="C5782" t="s">
        <v>28</v>
      </c>
      <c r="M5782">
        <v>88.03</v>
      </c>
      <c r="N5782">
        <v>-0.1</v>
      </c>
      <c r="O5782">
        <v>-11</v>
      </c>
      <c r="P5782">
        <v>2.89</v>
      </c>
      <c r="Q5782">
        <v>2.93</v>
      </c>
      <c r="R5782">
        <v>3</v>
      </c>
      <c r="S5782">
        <v>18</v>
      </c>
      <c r="T5782">
        <v>-77.145849999999996</v>
      </c>
      <c r="U5782">
        <v>39.779800000000002</v>
      </c>
      <c r="V5782">
        <v>16912.46</v>
      </c>
      <c r="W5782">
        <v>20230305</v>
      </c>
      <c r="X5782" s="1">
        <v>0.67114583333333344</v>
      </c>
      <c r="Y5782">
        <v>21.38</v>
      </c>
      <c r="Z5782">
        <v>4.92</v>
      </c>
      <c r="AA5782">
        <v>6.74</v>
      </c>
      <c r="AB5782">
        <v>51</v>
      </c>
    </row>
    <row r="5783" spans="1:28" x14ac:dyDescent="0.35">
      <c r="A5783">
        <v>5875</v>
      </c>
      <c r="C5783" t="s">
        <v>28</v>
      </c>
      <c r="M5783">
        <v>87.85</v>
      </c>
      <c r="N5783">
        <v>-0.1</v>
      </c>
      <c r="O5783">
        <v>-11</v>
      </c>
      <c r="P5783">
        <v>2.89</v>
      </c>
      <c r="Q5783">
        <v>2.93</v>
      </c>
      <c r="R5783">
        <v>3</v>
      </c>
      <c r="S5783">
        <v>18</v>
      </c>
      <c r="T5783">
        <v>-77.145660000000007</v>
      </c>
      <c r="U5783">
        <v>39.779919999999997</v>
      </c>
      <c r="V5783">
        <v>16917.8</v>
      </c>
      <c r="W5783">
        <v>20230305</v>
      </c>
      <c r="X5783" s="1">
        <v>0.67115740740740737</v>
      </c>
      <c r="Y5783">
        <v>20.85</v>
      </c>
      <c r="Z5783">
        <v>5.47</v>
      </c>
      <c r="AA5783">
        <v>6.7</v>
      </c>
      <c r="AB5783">
        <v>53</v>
      </c>
    </row>
    <row r="5784" spans="1:28" x14ac:dyDescent="0.35">
      <c r="A5784">
        <v>5876</v>
      </c>
      <c r="C5784" t="s">
        <v>28</v>
      </c>
      <c r="M5784">
        <v>87.85</v>
      </c>
      <c r="N5784">
        <v>-0.1</v>
      </c>
      <c r="O5784">
        <v>-11</v>
      </c>
      <c r="P5784">
        <v>2.89</v>
      </c>
      <c r="Q5784">
        <v>2.93</v>
      </c>
      <c r="R5784">
        <v>3</v>
      </c>
      <c r="S5784">
        <v>18</v>
      </c>
      <c r="T5784">
        <v>-77.14546</v>
      </c>
      <c r="U5784">
        <v>39.78002</v>
      </c>
      <c r="V5784">
        <v>16923.53</v>
      </c>
      <c r="W5784">
        <v>20230305</v>
      </c>
      <c r="X5784" s="1">
        <v>0.67116898148148152</v>
      </c>
      <c r="Y5784">
        <v>20.260000000000002</v>
      </c>
      <c r="Z5784">
        <v>5.61</v>
      </c>
      <c r="AA5784">
        <v>6.67</v>
      </c>
      <c r="AB5784">
        <v>58</v>
      </c>
    </row>
    <row r="5785" spans="1:28" x14ac:dyDescent="0.35">
      <c r="A5785">
        <v>5877</v>
      </c>
      <c r="C5785" t="s">
        <v>28</v>
      </c>
      <c r="M5785">
        <v>87.75</v>
      </c>
      <c r="N5785">
        <v>-0.1</v>
      </c>
      <c r="O5785">
        <v>-11</v>
      </c>
      <c r="P5785">
        <v>2.89</v>
      </c>
      <c r="Q5785">
        <v>2.93</v>
      </c>
      <c r="R5785">
        <v>3</v>
      </c>
      <c r="S5785">
        <v>18</v>
      </c>
      <c r="T5785">
        <v>-77.145250000000004</v>
      </c>
      <c r="U5785">
        <v>39.780110000000001</v>
      </c>
      <c r="V5785">
        <v>16928.89</v>
      </c>
      <c r="W5785">
        <v>20230305</v>
      </c>
      <c r="X5785" s="1">
        <v>0.67118055555555556</v>
      </c>
      <c r="Y5785">
        <v>20.14</v>
      </c>
      <c r="Z5785">
        <v>5.13</v>
      </c>
      <c r="AA5785">
        <v>6.62</v>
      </c>
      <c r="AB5785">
        <v>62</v>
      </c>
    </row>
    <row r="5786" spans="1:28" x14ac:dyDescent="0.35">
      <c r="A5786">
        <v>5878</v>
      </c>
      <c r="C5786" t="s">
        <v>28</v>
      </c>
      <c r="M5786">
        <v>87.7</v>
      </c>
      <c r="N5786">
        <v>-0.1</v>
      </c>
      <c r="O5786">
        <v>-11</v>
      </c>
      <c r="P5786">
        <v>2.89</v>
      </c>
      <c r="Q5786">
        <v>2.93</v>
      </c>
      <c r="R5786">
        <v>3</v>
      </c>
      <c r="S5786">
        <v>18</v>
      </c>
      <c r="T5786">
        <v>-77.145049999999998</v>
      </c>
      <c r="U5786">
        <v>39.780189999999997</v>
      </c>
      <c r="V5786">
        <v>16933.740000000002</v>
      </c>
      <c r="W5786">
        <v>20230305</v>
      </c>
      <c r="X5786" s="1">
        <v>0.6711921296296296</v>
      </c>
      <c r="Y5786">
        <v>20.09</v>
      </c>
      <c r="Z5786">
        <v>4.5999999999999996</v>
      </c>
      <c r="AA5786">
        <v>6.56</v>
      </c>
      <c r="AB5786">
        <v>64</v>
      </c>
    </row>
    <row r="5787" spans="1:28" x14ac:dyDescent="0.35">
      <c r="A5787">
        <v>5879</v>
      </c>
      <c r="C5787" t="s">
        <v>28</v>
      </c>
      <c r="M5787">
        <v>87.61</v>
      </c>
      <c r="N5787">
        <v>-0.1</v>
      </c>
      <c r="O5787">
        <v>-11</v>
      </c>
      <c r="P5787">
        <v>2.89</v>
      </c>
      <c r="Q5787">
        <v>2.93</v>
      </c>
      <c r="R5787">
        <v>3</v>
      </c>
      <c r="S5787">
        <v>18</v>
      </c>
      <c r="T5787">
        <v>-77.144829999999999</v>
      </c>
      <c r="U5787">
        <v>39.780270000000002</v>
      </c>
      <c r="V5787">
        <v>16938.240000000002</v>
      </c>
      <c r="W5787">
        <v>20230305</v>
      </c>
      <c r="X5787" s="1">
        <v>0.67120370370370364</v>
      </c>
      <c r="Y5787">
        <v>20.51</v>
      </c>
      <c r="Z5787">
        <v>4.3600000000000003</v>
      </c>
      <c r="AA5787">
        <v>6.49</v>
      </c>
      <c r="AB5787">
        <v>64</v>
      </c>
    </row>
    <row r="5788" spans="1:28" x14ac:dyDescent="0.35">
      <c r="A5788">
        <v>5880</v>
      </c>
      <c r="C5788" t="s">
        <v>28</v>
      </c>
      <c r="M5788">
        <v>87.51</v>
      </c>
      <c r="N5788">
        <v>-0.1</v>
      </c>
      <c r="O5788">
        <v>-11</v>
      </c>
      <c r="P5788">
        <v>2.89</v>
      </c>
      <c r="Q5788">
        <v>2.93</v>
      </c>
      <c r="R5788">
        <v>3</v>
      </c>
      <c r="S5788">
        <v>18</v>
      </c>
      <c r="T5788">
        <v>-77.144620000000003</v>
      </c>
      <c r="U5788">
        <v>39.780349999999999</v>
      </c>
      <c r="V5788">
        <v>16942.689999999999</v>
      </c>
      <c r="W5788">
        <v>20230305</v>
      </c>
      <c r="X5788" s="1">
        <v>0.67121527777777779</v>
      </c>
      <c r="Y5788">
        <v>20.39</v>
      </c>
      <c r="Z5788">
        <v>4.57</v>
      </c>
      <c r="AA5788">
        <v>6.44</v>
      </c>
      <c r="AB5788">
        <v>65</v>
      </c>
    </row>
    <row r="5789" spans="1:28" x14ac:dyDescent="0.35">
      <c r="A5789">
        <v>5881</v>
      </c>
      <c r="C5789" t="s">
        <v>28</v>
      </c>
      <c r="M5789">
        <v>87.49</v>
      </c>
      <c r="N5789">
        <v>-0.1</v>
      </c>
      <c r="O5789">
        <v>-11</v>
      </c>
      <c r="P5789">
        <v>2.88</v>
      </c>
      <c r="Q5789">
        <v>2.92</v>
      </c>
      <c r="R5789">
        <v>3</v>
      </c>
      <c r="S5789">
        <v>18</v>
      </c>
      <c r="T5789">
        <v>-77.144400000000005</v>
      </c>
      <c r="U5789">
        <v>39.780430000000003</v>
      </c>
      <c r="V5789">
        <v>16947.47</v>
      </c>
      <c r="W5789">
        <v>20230305</v>
      </c>
      <c r="X5789" s="1">
        <v>0.67122685185185194</v>
      </c>
      <c r="Y5789">
        <v>20.21</v>
      </c>
      <c r="Z5789">
        <v>4.88</v>
      </c>
      <c r="AA5789">
        <v>6.39</v>
      </c>
      <c r="AB5789">
        <v>64</v>
      </c>
    </row>
    <row r="5790" spans="1:28" x14ac:dyDescent="0.35">
      <c r="A5790">
        <v>5882</v>
      </c>
      <c r="C5790" t="s">
        <v>28</v>
      </c>
      <c r="M5790">
        <v>87.4</v>
      </c>
      <c r="N5790">
        <v>-0.1</v>
      </c>
      <c r="O5790">
        <v>-11</v>
      </c>
      <c r="P5790">
        <v>2.88</v>
      </c>
      <c r="Q5790">
        <v>2.92</v>
      </c>
      <c r="R5790">
        <v>3</v>
      </c>
      <c r="S5790">
        <v>18</v>
      </c>
      <c r="T5790">
        <v>-77.144189999999995</v>
      </c>
      <c r="U5790">
        <v>39.780500000000004</v>
      </c>
      <c r="V5790">
        <v>16952.63</v>
      </c>
      <c r="W5790">
        <v>20230305</v>
      </c>
      <c r="X5790" s="1">
        <v>0.67123842592592586</v>
      </c>
      <c r="Y5790">
        <v>20.43</v>
      </c>
      <c r="Z5790">
        <v>5.31</v>
      </c>
      <c r="AA5790">
        <v>6.36</v>
      </c>
      <c r="AB5790">
        <v>65</v>
      </c>
    </row>
    <row r="5791" spans="1:28" x14ac:dyDescent="0.35">
      <c r="A5791">
        <v>5883</v>
      </c>
      <c r="C5791" t="s">
        <v>28</v>
      </c>
      <c r="M5791">
        <v>87.34</v>
      </c>
      <c r="N5791">
        <v>-0.09</v>
      </c>
      <c r="O5791">
        <v>-11</v>
      </c>
      <c r="P5791">
        <v>2.88</v>
      </c>
      <c r="Q5791">
        <v>2.92</v>
      </c>
      <c r="R5791">
        <v>3</v>
      </c>
      <c r="S5791">
        <v>18</v>
      </c>
      <c r="T5791">
        <v>-77.143969999999996</v>
      </c>
      <c r="U5791">
        <v>39.780589999999997</v>
      </c>
      <c r="V5791">
        <v>16957.97</v>
      </c>
      <c r="W5791">
        <v>20230305</v>
      </c>
      <c r="X5791" s="1">
        <v>0.67125000000000001</v>
      </c>
      <c r="Y5791">
        <v>20.95</v>
      </c>
      <c r="Z5791">
        <v>5.09</v>
      </c>
      <c r="AA5791">
        <v>6.32</v>
      </c>
      <c r="AB5791">
        <v>64</v>
      </c>
    </row>
    <row r="5792" spans="1:28" x14ac:dyDescent="0.35">
      <c r="A5792">
        <v>5884</v>
      </c>
      <c r="M5792">
        <v>87.21</v>
      </c>
      <c r="N5792">
        <v>-0.1</v>
      </c>
      <c r="O5792">
        <v>-11</v>
      </c>
      <c r="P5792">
        <v>2.88</v>
      </c>
      <c r="Q5792">
        <v>2.92</v>
      </c>
      <c r="R5792">
        <v>3</v>
      </c>
      <c r="S5792">
        <v>18</v>
      </c>
      <c r="T5792">
        <v>-77.143749999999997</v>
      </c>
      <c r="U5792">
        <v>39.780670000000001</v>
      </c>
      <c r="V5792">
        <v>16962.810000000001</v>
      </c>
      <c r="W5792">
        <v>20230305</v>
      </c>
      <c r="X5792" s="1">
        <v>0.67126157407407405</v>
      </c>
      <c r="Y5792">
        <v>21.28</v>
      </c>
      <c r="Z5792">
        <v>4.62</v>
      </c>
      <c r="AA5792">
        <v>6.27</v>
      </c>
      <c r="AB5792">
        <v>65</v>
      </c>
    </row>
    <row r="5793" spans="1:28" x14ac:dyDescent="0.35">
      <c r="A5793">
        <v>5885</v>
      </c>
      <c r="M5793">
        <v>87.31</v>
      </c>
      <c r="N5793">
        <v>-0.09</v>
      </c>
      <c r="O5793">
        <v>-11</v>
      </c>
      <c r="P5793">
        <v>2.88</v>
      </c>
      <c r="Q5793">
        <v>2.92</v>
      </c>
      <c r="R5793">
        <v>3</v>
      </c>
      <c r="S5793">
        <v>18</v>
      </c>
      <c r="T5793">
        <v>-77.143519999999995</v>
      </c>
      <c r="U5793">
        <v>39.780740000000002</v>
      </c>
      <c r="V5793">
        <v>16967.22</v>
      </c>
      <c r="W5793">
        <v>20230305</v>
      </c>
      <c r="X5793" s="1">
        <v>0.6712731481481482</v>
      </c>
      <c r="Y5793">
        <v>21.3</v>
      </c>
      <c r="Z5793">
        <v>3.97</v>
      </c>
      <c r="AA5793">
        <v>6.2</v>
      </c>
      <c r="AB5793">
        <v>65</v>
      </c>
    </row>
    <row r="5794" spans="1:28" x14ac:dyDescent="0.35">
      <c r="A5794">
        <v>5886</v>
      </c>
      <c r="C5794" t="s">
        <v>28</v>
      </c>
      <c r="M5794">
        <v>87.15</v>
      </c>
      <c r="N5794">
        <v>-0.09</v>
      </c>
      <c r="O5794">
        <v>-11.1</v>
      </c>
      <c r="P5794">
        <v>2.88</v>
      </c>
      <c r="Q5794">
        <v>2.92</v>
      </c>
      <c r="R5794">
        <v>3</v>
      </c>
      <c r="S5794">
        <v>18</v>
      </c>
      <c r="T5794">
        <v>-77.143280000000004</v>
      </c>
      <c r="U5794">
        <v>39.780830000000002</v>
      </c>
      <c r="V5794">
        <v>16970.98</v>
      </c>
      <c r="W5794">
        <v>20230305</v>
      </c>
      <c r="X5794" s="1">
        <v>0.67128472222222213</v>
      </c>
      <c r="Y5794">
        <v>22.02</v>
      </c>
      <c r="Z5794">
        <v>3.61</v>
      </c>
      <c r="AA5794">
        <v>6.12</v>
      </c>
      <c r="AB5794">
        <v>65</v>
      </c>
    </row>
    <row r="5795" spans="1:28" x14ac:dyDescent="0.35">
      <c r="A5795">
        <v>5887</v>
      </c>
      <c r="C5795" t="s">
        <v>28</v>
      </c>
      <c r="M5795">
        <v>87.06</v>
      </c>
      <c r="N5795">
        <v>-0.09</v>
      </c>
      <c r="O5795">
        <v>-11.1</v>
      </c>
      <c r="P5795">
        <v>2.88</v>
      </c>
      <c r="Q5795">
        <v>2.92</v>
      </c>
      <c r="R5795">
        <v>3</v>
      </c>
      <c r="S5795">
        <v>18</v>
      </c>
      <c r="T5795">
        <v>-77.143050000000002</v>
      </c>
      <c r="U5795">
        <v>39.780909999999999</v>
      </c>
      <c r="V5795">
        <v>16974.150000000001</v>
      </c>
      <c r="W5795">
        <v>20230305</v>
      </c>
      <c r="X5795" s="1">
        <v>0.67129629629629628</v>
      </c>
      <c r="Y5795">
        <v>22.33</v>
      </c>
      <c r="Z5795">
        <v>3.28</v>
      </c>
      <c r="AA5795">
        <v>6.03</v>
      </c>
      <c r="AB5795">
        <v>64</v>
      </c>
    </row>
    <row r="5796" spans="1:28" x14ac:dyDescent="0.35">
      <c r="A5796">
        <v>5888</v>
      </c>
      <c r="C5796" t="s">
        <v>28</v>
      </c>
      <c r="M5796">
        <v>87.02</v>
      </c>
      <c r="N5796">
        <v>-0.09</v>
      </c>
      <c r="O5796">
        <v>-11.2</v>
      </c>
      <c r="P5796">
        <v>2.88</v>
      </c>
      <c r="Q5796">
        <v>2.92</v>
      </c>
      <c r="R5796">
        <v>3</v>
      </c>
      <c r="S5796">
        <v>18</v>
      </c>
      <c r="T5796">
        <v>-77.14282</v>
      </c>
      <c r="U5796">
        <v>39.780990000000003</v>
      </c>
      <c r="V5796">
        <v>16977.240000000002</v>
      </c>
      <c r="W5796">
        <v>20230305</v>
      </c>
      <c r="X5796" s="1">
        <v>0.67130787037037043</v>
      </c>
      <c r="Y5796">
        <v>21.4</v>
      </c>
      <c r="Z5796">
        <v>3.08</v>
      </c>
      <c r="AA5796">
        <v>5.95</v>
      </c>
      <c r="AB5796">
        <v>64</v>
      </c>
    </row>
    <row r="5797" spans="1:28" x14ac:dyDescent="0.35">
      <c r="A5797">
        <v>5889</v>
      </c>
      <c r="C5797" t="s">
        <v>28</v>
      </c>
      <c r="M5797">
        <v>86.88</v>
      </c>
      <c r="N5797">
        <v>-0.09</v>
      </c>
      <c r="O5797">
        <v>-11.2</v>
      </c>
      <c r="P5797">
        <v>2.88</v>
      </c>
      <c r="Q5797">
        <v>2.92</v>
      </c>
      <c r="R5797">
        <v>3</v>
      </c>
      <c r="S5797">
        <v>18</v>
      </c>
      <c r="T5797">
        <v>-77.142600000000002</v>
      </c>
      <c r="U5797">
        <v>39.781080000000003</v>
      </c>
      <c r="V5797">
        <v>16980.310000000001</v>
      </c>
      <c r="W5797">
        <v>20230305</v>
      </c>
      <c r="X5797" s="1">
        <v>0.67131944444444447</v>
      </c>
      <c r="Y5797">
        <v>21.17</v>
      </c>
      <c r="Z5797">
        <v>3.25</v>
      </c>
      <c r="AA5797">
        <v>5.86</v>
      </c>
      <c r="AB5797">
        <v>63</v>
      </c>
    </row>
    <row r="5798" spans="1:28" x14ac:dyDescent="0.35">
      <c r="A5798">
        <v>5890</v>
      </c>
      <c r="C5798" t="s">
        <v>28</v>
      </c>
      <c r="M5798">
        <v>86.87</v>
      </c>
      <c r="N5798">
        <v>-0.09</v>
      </c>
      <c r="O5798">
        <v>-11.2</v>
      </c>
      <c r="P5798">
        <v>2.88</v>
      </c>
      <c r="Q5798">
        <v>2.92</v>
      </c>
      <c r="R5798">
        <v>3</v>
      </c>
      <c r="S5798">
        <v>18</v>
      </c>
      <c r="T5798">
        <v>-77.142380000000003</v>
      </c>
      <c r="U5798">
        <v>39.78116</v>
      </c>
      <c r="V5798">
        <v>16984.189999999999</v>
      </c>
      <c r="W5798">
        <v>20230305</v>
      </c>
      <c r="X5798" s="1">
        <v>0.67133101851851851</v>
      </c>
      <c r="Y5798">
        <v>20.95</v>
      </c>
      <c r="Z5798">
        <v>3.9</v>
      </c>
      <c r="AA5798">
        <v>5.81</v>
      </c>
      <c r="AB5798">
        <v>65</v>
      </c>
    </row>
    <row r="5799" spans="1:28" x14ac:dyDescent="0.35">
      <c r="A5799">
        <v>5891</v>
      </c>
      <c r="C5799" t="s">
        <v>28</v>
      </c>
      <c r="M5799">
        <v>86.92</v>
      </c>
      <c r="N5799">
        <v>-0.09</v>
      </c>
      <c r="O5799">
        <v>-11.2</v>
      </c>
      <c r="P5799">
        <v>2.89</v>
      </c>
      <c r="Q5799">
        <v>2.92</v>
      </c>
      <c r="R5799">
        <v>3</v>
      </c>
      <c r="S5799">
        <v>18</v>
      </c>
      <c r="T5799">
        <v>-77.142169999999993</v>
      </c>
      <c r="U5799">
        <v>39.781230000000001</v>
      </c>
      <c r="V5799">
        <v>16988.54</v>
      </c>
      <c r="W5799">
        <v>20230305</v>
      </c>
      <c r="X5799" s="1">
        <v>0.67134259259259255</v>
      </c>
      <c r="Y5799">
        <v>20.68</v>
      </c>
      <c r="Z5799">
        <v>4.57</v>
      </c>
      <c r="AA5799">
        <v>5.77</v>
      </c>
      <c r="AB5799">
        <v>65</v>
      </c>
    </row>
    <row r="5800" spans="1:28" x14ac:dyDescent="0.35">
      <c r="A5800">
        <v>5892</v>
      </c>
      <c r="C5800" t="s">
        <v>28</v>
      </c>
      <c r="M5800">
        <v>86.76</v>
      </c>
      <c r="N5800">
        <v>-0.09</v>
      </c>
      <c r="O5800">
        <v>-11.2</v>
      </c>
      <c r="P5800">
        <v>2.89</v>
      </c>
      <c r="Q5800">
        <v>2.92</v>
      </c>
      <c r="R5800">
        <v>3</v>
      </c>
      <c r="S5800">
        <v>18</v>
      </c>
      <c r="T5800">
        <v>-77.141949999999994</v>
      </c>
      <c r="U5800">
        <v>39.781309999999998</v>
      </c>
      <c r="V5800">
        <v>16993.5</v>
      </c>
      <c r="W5800">
        <v>20230305</v>
      </c>
      <c r="X5800" s="1">
        <v>0.6713541666666667</v>
      </c>
      <c r="Y5800">
        <v>20.25</v>
      </c>
      <c r="Z5800">
        <v>5.1100000000000003</v>
      </c>
      <c r="AA5800">
        <v>5.75</v>
      </c>
      <c r="AB5800">
        <v>66</v>
      </c>
    </row>
    <row r="5801" spans="1:28" x14ac:dyDescent="0.35">
      <c r="A5801">
        <v>5893</v>
      </c>
      <c r="C5801" t="s">
        <v>28</v>
      </c>
      <c r="M5801">
        <v>86.68</v>
      </c>
      <c r="N5801">
        <v>-0.09</v>
      </c>
      <c r="O5801">
        <v>-11.1</v>
      </c>
      <c r="P5801">
        <v>2.89</v>
      </c>
      <c r="Q5801">
        <v>2.92</v>
      </c>
      <c r="R5801">
        <v>3</v>
      </c>
      <c r="S5801">
        <v>18</v>
      </c>
      <c r="T5801">
        <v>-77.141729999999995</v>
      </c>
      <c r="U5801">
        <v>39.781379999999999</v>
      </c>
      <c r="V5801">
        <v>16998.669999999998</v>
      </c>
      <c r="W5801">
        <v>20230305</v>
      </c>
      <c r="X5801" s="1">
        <v>0.67136574074074085</v>
      </c>
      <c r="Y5801">
        <v>19.760000000000002</v>
      </c>
      <c r="Z5801">
        <v>4.87</v>
      </c>
      <c r="AA5801">
        <v>5.72</v>
      </c>
      <c r="AB5801">
        <v>66</v>
      </c>
    </row>
    <row r="5802" spans="1:28" x14ac:dyDescent="0.35">
      <c r="A5802">
        <v>5894</v>
      </c>
      <c r="C5802" t="s">
        <v>28</v>
      </c>
      <c r="M5802">
        <v>86.68</v>
      </c>
      <c r="N5802">
        <v>-0.08</v>
      </c>
      <c r="O5802">
        <v>-11.1</v>
      </c>
      <c r="P5802">
        <v>2.89</v>
      </c>
      <c r="Q5802">
        <v>2.92</v>
      </c>
      <c r="R5802">
        <v>3</v>
      </c>
      <c r="S5802">
        <v>18</v>
      </c>
      <c r="T5802">
        <v>-77.141530000000003</v>
      </c>
      <c r="U5802">
        <v>39.78145</v>
      </c>
      <c r="V5802">
        <v>17003.16</v>
      </c>
      <c r="W5802">
        <v>20230305</v>
      </c>
      <c r="X5802" s="1">
        <v>0.67137731481481477</v>
      </c>
      <c r="Y5802">
        <v>19.079999999999998</v>
      </c>
      <c r="Z5802">
        <v>4.3499999999999996</v>
      </c>
      <c r="AA5802">
        <v>5.68</v>
      </c>
      <c r="AB5802">
        <v>65</v>
      </c>
    </row>
    <row r="5803" spans="1:28" x14ac:dyDescent="0.35">
      <c r="A5803">
        <v>5895</v>
      </c>
      <c r="C5803" t="s">
        <v>28</v>
      </c>
      <c r="M5803">
        <v>86.55</v>
      </c>
      <c r="N5803">
        <v>-0.09</v>
      </c>
      <c r="O5803">
        <v>-11.1</v>
      </c>
      <c r="P5803">
        <v>2.89</v>
      </c>
      <c r="Q5803">
        <v>2.92</v>
      </c>
      <c r="R5803">
        <v>3</v>
      </c>
      <c r="S5803">
        <v>18</v>
      </c>
      <c r="T5803">
        <v>-77.141329999999996</v>
      </c>
      <c r="U5803">
        <v>39.78152</v>
      </c>
      <c r="V5803">
        <v>17007.39</v>
      </c>
      <c r="W5803">
        <v>20230305</v>
      </c>
      <c r="X5803" s="1">
        <v>0.67138888888888892</v>
      </c>
      <c r="Y5803">
        <v>18.39</v>
      </c>
      <c r="Z5803">
        <v>4.05</v>
      </c>
      <c r="AA5803">
        <v>5.63</v>
      </c>
      <c r="AB5803">
        <v>65</v>
      </c>
    </row>
    <row r="5804" spans="1:28" x14ac:dyDescent="0.35">
      <c r="A5804">
        <v>5896</v>
      </c>
      <c r="C5804" t="s">
        <v>28</v>
      </c>
      <c r="M5804">
        <v>86.6</v>
      </c>
      <c r="N5804">
        <v>-0.08</v>
      </c>
      <c r="O5804">
        <v>-11.1</v>
      </c>
      <c r="P5804">
        <v>2.89</v>
      </c>
      <c r="Q5804">
        <v>2.92</v>
      </c>
      <c r="R5804">
        <v>3</v>
      </c>
      <c r="S5804">
        <v>18</v>
      </c>
      <c r="T5804">
        <v>-77.141139999999993</v>
      </c>
      <c r="U5804">
        <v>39.781590000000001</v>
      </c>
      <c r="V5804">
        <v>17011.37</v>
      </c>
      <c r="W5804">
        <v>20230305</v>
      </c>
      <c r="X5804" s="1">
        <v>0.67140046296296296</v>
      </c>
      <c r="Y5804">
        <v>17.940000000000001</v>
      </c>
      <c r="Z5804">
        <v>4.0199999999999996</v>
      </c>
      <c r="AA5804">
        <v>5.58</v>
      </c>
      <c r="AB5804">
        <v>65</v>
      </c>
    </row>
    <row r="5805" spans="1:28" x14ac:dyDescent="0.35">
      <c r="A5805">
        <v>5897</v>
      </c>
      <c r="C5805" t="s">
        <v>28</v>
      </c>
      <c r="M5805">
        <v>86.55</v>
      </c>
      <c r="N5805">
        <v>-0.08</v>
      </c>
      <c r="O5805">
        <v>-11.1</v>
      </c>
      <c r="P5805">
        <v>2.89</v>
      </c>
      <c r="Q5805">
        <v>2.92</v>
      </c>
      <c r="R5805">
        <v>3</v>
      </c>
      <c r="S5805">
        <v>18</v>
      </c>
      <c r="T5805">
        <v>-77.140950000000004</v>
      </c>
      <c r="U5805">
        <v>39.781649999999999</v>
      </c>
      <c r="V5805">
        <v>17015.59</v>
      </c>
      <c r="W5805">
        <v>20230305</v>
      </c>
      <c r="X5805" s="1">
        <v>0.671412037037037</v>
      </c>
      <c r="Y5805">
        <v>17.489999999999998</v>
      </c>
      <c r="Z5805">
        <v>4.3099999999999996</v>
      </c>
      <c r="AA5805">
        <v>5.54</v>
      </c>
      <c r="AB5805">
        <v>67</v>
      </c>
    </row>
    <row r="5806" spans="1:28" x14ac:dyDescent="0.35">
      <c r="A5806">
        <v>5898</v>
      </c>
      <c r="C5806" t="s">
        <v>28</v>
      </c>
      <c r="M5806">
        <v>86.57</v>
      </c>
      <c r="N5806">
        <v>-0.08</v>
      </c>
      <c r="O5806">
        <v>-11.1</v>
      </c>
      <c r="P5806">
        <v>2.89</v>
      </c>
      <c r="Q5806">
        <v>2.92</v>
      </c>
      <c r="R5806">
        <v>3</v>
      </c>
      <c r="S5806">
        <v>18</v>
      </c>
      <c r="T5806">
        <v>-77.14076</v>
      </c>
      <c r="U5806">
        <v>39.781709999999997</v>
      </c>
      <c r="V5806">
        <v>17020.32</v>
      </c>
      <c r="W5806">
        <v>20230305</v>
      </c>
      <c r="X5806" s="1">
        <v>0.67142361111111104</v>
      </c>
      <c r="Y5806">
        <v>17.14</v>
      </c>
      <c r="Z5806">
        <v>4.7</v>
      </c>
      <c r="AA5806">
        <v>5.52</v>
      </c>
      <c r="AB5806">
        <v>67</v>
      </c>
    </row>
    <row r="5807" spans="1:28" x14ac:dyDescent="0.35">
      <c r="A5807">
        <v>5899</v>
      </c>
      <c r="C5807" t="s">
        <v>28</v>
      </c>
      <c r="M5807">
        <v>86.42</v>
      </c>
      <c r="N5807">
        <v>-0.08</v>
      </c>
      <c r="O5807">
        <v>-11</v>
      </c>
      <c r="P5807">
        <v>2.89</v>
      </c>
      <c r="Q5807">
        <v>2.92</v>
      </c>
      <c r="R5807">
        <v>3</v>
      </c>
      <c r="S5807">
        <v>18</v>
      </c>
      <c r="T5807">
        <v>-77.140569999999997</v>
      </c>
      <c r="U5807">
        <v>39.781759999999998</v>
      </c>
      <c r="V5807">
        <v>17025.61</v>
      </c>
      <c r="W5807">
        <v>20230305</v>
      </c>
      <c r="X5807" s="1">
        <v>0.67143518518518519</v>
      </c>
      <c r="Y5807">
        <v>17.12</v>
      </c>
      <c r="Z5807">
        <v>5.44</v>
      </c>
      <c r="AA5807">
        <v>5.52</v>
      </c>
      <c r="AB5807">
        <v>71</v>
      </c>
    </row>
    <row r="5808" spans="1:28" x14ac:dyDescent="0.35">
      <c r="A5808">
        <v>5900</v>
      </c>
      <c r="C5808" t="s">
        <v>28</v>
      </c>
      <c r="M5808">
        <v>86.24</v>
      </c>
      <c r="N5808">
        <v>-0.08</v>
      </c>
      <c r="O5808">
        <v>-11</v>
      </c>
      <c r="P5808">
        <v>2.89</v>
      </c>
      <c r="Q5808">
        <v>2.92</v>
      </c>
      <c r="R5808">
        <v>3</v>
      </c>
      <c r="S5808">
        <v>18</v>
      </c>
      <c r="T5808">
        <v>-77.140379999999993</v>
      </c>
      <c r="U5808">
        <v>39.78181</v>
      </c>
      <c r="V5808">
        <v>17031.36</v>
      </c>
      <c r="W5808">
        <v>20230305</v>
      </c>
      <c r="X5808" s="1">
        <v>0.67144675925925934</v>
      </c>
      <c r="Y5808">
        <v>17.54</v>
      </c>
      <c r="Z5808">
        <v>5.74</v>
      </c>
      <c r="AA5808">
        <v>5.52</v>
      </c>
      <c r="AB5808">
        <v>71</v>
      </c>
    </row>
    <row r="5809" spans="1:28" x14ac:dyDescent="0.35">
      <c r="A5809">
        <v>5901</v>
      </c>
      <c r="C5809" t="s">
        <v>28</v>
      </c>
      <c r="M5809">
        <v>86.27</v>
      </c>
      <c r="N5809">
        <v>-0.08</v>
      </c>
      <c r="O5809">
        <v>-11</v>
      </c>
      <c r="P5809">
        <v>2.89</v>
      </c>
      <c r="Q5809">
        <v>2.92</v>
      </c>
      <c r="R5809">
        <v>3</v>
      </c>
      <c r="S5809">
        <v>18</v>
      </c>
      <c r="T5809">
        <v>-77.140190000000004</v>
      </c>
      <c r="U5809">
        <v>39.781860000000002</v>
      </c>
      <c r="V5809">
        <v>17037.28</v>
      </c>
      <c r="W5809">
        <v>20230305</v>
      </c>
      <c r="X5809" s="1">
        <v>0.67145833333333327</v>
      </c>
      <c r="Y5809">
        <v>17.54</v>
      </c>
      <c r="Z5809">
        <v>5.85</v>
      </c>
      <c r="AA5809">
        <v>5.53</v>
      </c>
      <c r="AB5809">
        <v>74</v>
      </c>
    </row>
    <row r="5810" spans="1:28" x14ac:dyDescent="0.35">
      <c r="A5810">
        <v>5902</v>
      </c>
      <c r="C5810" t="s">
        <v>28</v>
      </c>
      <c r="M5810">
        <v>86.04</v>
      </c>
      <c r="N5810">
        <v>-0.08</v>
      </c>
      <c r="O5810">
        <v>-11</v>
      </c>
      <c r="P5810">
        <v>2.89</v>
      </c>
      <c r="Q5810">
        <v>2.92</v>
      </c>
      <c r="R5810">
        <v>3</v>
      </c>
      <c r="S5810">
        <v>18</v>
      </c>
      <c r="T5810">
        <v>-77.139989999999997</v>
      </c>
      <c r="U5810">
        <v>39.7819</v>
      </c>
      <c r="V5810">
        <v>17043.310000000001</v>
      </c>
      <c r="W5810">
        <v>20230305</v>
      </c>
      <c r="X5810" s="1">
        <v>0.67146990740740742</v>
      </c>
      <c r="Y5810">
        <v>17.920000000000002</v>
      </c>
      <c r="Z5810">
        <v>6</v>
      </c>
      <c r="AA5810">
        <v>5.55</v>
      </c>
      <c r="AB5810">
        <v>76</v>
      </c>
    </row>
    <row r="5811" spans="1:28" x14ac:dyDescent="0.35">
      <c r="A5811">
        <v>5903</v>
      </c>
      <c r="C5811" t="s">
        <v>28</v>
      </c>
      <c r="M5811">
        <v>86.02</v>
      </c>
      <c r="N5811">
        <v>-0.08</v>
      </c>
      <c r="O5811">
        <v>-11</v>
      </c>
      <c r="P5811">
        <v>2.89</v>
      </c>
      <c r="Q5811">
        <v>2.92</v>
      </c>
      <c r="R5811">
        <v>3</v>
      </c>
      <c r="S5811">
        <v>18</v>
      </c>
      <c r="T5811">
        <v>-77.139790000000005</v>
      </c>
      <c r="U5811">
        <v>39.781939999999999</v>
      </c>
      <c r="V5811">
        <v>17049.68</v>
      </c>
      <c r="W5811">
        <v>20230305</v>
      </c>
      <c r="X5811" s="1">
        <v>0.67148148148148146</v>
      </c>
      <c r="Y5811">
        <v>17.93</v>
      </c>
      <c r="Z5811">
        <v>6.35</v>
      </c>
      <c r="AA5811">
        <v>5.57</v>
      </c>
      <c r="AB5811">
        <v>76</v>
      </c>
    </row>
    <row r="5812" spans="1:28" x14ac:dyDescent="0.35">
      <c r="A5812">
        <v>5904</v>
      </c>
      <c r="M5812">
        <v>85.89</v>
      </c>
      <c r="N5812">
        <v>-0.08</v>
      </c>
      <c r="O5812">
        <v>-11</v>
      </c>
      <c r="P5812">
        <v>2.89</v>
      </c>
      <c r="Q5812">
        <v>2.92</v>
      </c>
      <c r="R5812">
        <v>3</v>
      </c>
      <c r="S5812">
        <v>18</v>
      </c>
      <c r="T5812">
        <v>-77.139570000000006</v>
      </c>
      <c r="U5812">
        <v>39.781970000000001</v>
      </c>
      <c r="V5812">
        <v>17056.28</v>
      </c>
      <c r="W5812">
        <v>20230305</v>
      </c>
      <c r="X5812" s="1">
        <v>0.67149305555555561</v>
      </c>
      <c r="Y5812">
        <v>18.11</v>
      </c>
      <c r="Z5812">
        <v>6.72</v>
      </c>
      <c r="AA5812">
        <v>5.6</v>
      </c>
      <c r="AB5812">
        <v>76</v>
      </c>
    </row>
    <row r="5813" spans="1:28" x14ac:dyDescent="0.35">
      <c r="A5813">
        <v>5905</v>
      </c>
      <c r="C5813" t="s">
        <v>28</v>
      </c>
      <c r="M5813">
        <v>85.85</v>
      </c>
      <c r="N5813">
        <v>-0.08</v>
      </c>
      <c r="O5813">
        <v>-11</v>
      </c>
      <c r="P5813">
        <v>2.89</v>
      </c>
      <c r="Q5813">
        <v>2.92</v>
      </c>
      <c r="R5813">
        <v>3</v>
      </c>
      <c r="S5813">
        <v>18</v>
      </c>
      <c r="T5813">
        <v>-77.13937</v>
      </c>
      <c r="U5813">
        <v>39.78201</v>
      </c>
      <c r="V5813">
        <v>17063.330000000002</v>
      </c>
      <c r="W5813">
        <v>20230305</v>
      </c>
      <c r="X5813" s="1">
        <v>0.67150462962962953</v>
      </c>
      <c r="Y5813">
        <v>17.95</v>
      </c>
      <c r="Z5813">
        <v>7.14</v>
      </c>
      <c r="AA5813">
        <v>5.65</v>
      </c>
      <c r="AB5813">
        <v>79</v>
      </c>
    </row>
    <row r="5814" spans="1:28" x14ac:dyDescent="0.35">
      <c r="A5814">
        <v>5906</v>
      </c>
      <c r="C5814" t="s">
        <v>28</v>
      </c>
      <c r="M5814">
        <v>85.75</v>
      </c>
      <c r="N5814">
        <v>-0.08</v>
      </c>
      <c r="O5814">
        <v>-11.1</v>
      </c>
      <c r="P5814">
        <v>2.89</v>
      </c>
      <c r="Q5814">
        <v>2.92</v>
      </c>
      <c r="R5814">
        <v>3</v>
      </c>
      <c r="S5814">
        <v>18</v>
      </c>
      <c r="T5814">
        <v>-77.139160000000004</v>
      </c>
      <c r="U5814">
        <v>39.782029999999999</v>
      </c>
      <c r="V5814">
        <v>17070.5</v>
      </c>
      <c r="W5814">
        <v>20230305</v>
      </c>
      <c r="X5814" s="1">
        <v>0.67151620370370368</v>
      </c>
      <c r="Y5814">
        <v>18.309999999999999</v>
      </c>
      <c r="Z5814">
        <v>7.34</v>
      </c>
      <c r="AA5814">
        <v>5.7</v>
      </c>
      <c r="AB5814">
        <v>82</v>
      </c>
    </row>
    <row r="5815" spans="1:28" x14ac:dyDescent="0.35">
      <c r="A5815">
        <v>5907</v>
      </c>
      <c r="C5815" t="s">
        <v>28</v>
      </c>
      <c r="M5815">
        <v>85.61</v>
      </c>
      <c r="N5815">
        <v>-0.08</v>
      </c>
      <c r="O5815">
        <v>-11.1</v>
      </c>
      <c r="P5815">
        <v>2.89</v>
      </c>
      <c r="Q5815">
        <v>2.92</v>
      </c>
      <c r="R5815">
        <v>3</v>
      </c>
      <c r="S5815">
        <v>18</v>
      </c>
      <c r="T5815">
        <v>-77.138949999999994</v>
      </c>
      <c r="U5815">
        <v>39.782040000000002</v>
      </c>
      <c r="V5815">
        <v>17077.28</v>
      </c>
      <c r="W5815">
        <v>20230305</v>
      </c>
      <c r="X5815" s="1">
        <v>0.67152777777777783</v>
      </c>
      <c r="Y5815">
        <v>19.059999999999999</v>
      </c>
      <c r="Z5815">
        <v>6.72</v>
      </c>
      <c r="AA5815">
        <v>5.73</v>
      </c>
      <c r="AB5815">
        <v>86</v>
      </c>
    </row>
    <row r="5816" spans="1:28" x14ac:dyDescent="0.35">
      <c r="A5816">
        <v>5908</v>
      </c>
      <c r="C5816" t="s">
        <v>28</v>
      </c>
      <c r="M5816">
        <v>85.55</v>
      </c>
      <c r="N5816">
        <v>-0.08</v>
      </c>
      <c r="O5816">
        <v>-11.1</v>
      </c>
      <c r="P5816">
        <v>2.89</v>
      </c>
      <c r="Q5816">
        <v>2.92</v>
      </c>
      <c r="R5816">
        <v>3</v>
      </c>
      <c r="S5816">
        <v>18</v>
      </c>
      <c r="T5816">
        <v>-77.138720000000006</v>
      </c>
      <c r="U5816">
        <v>39.782060000000001</v>
      </c>
      <c r="V5816">
        <v>17083.7</v>
      </c>
      <c r="W5816">
        <v>20230305</v>
      </c>
      <c r="X5816" s="1">
        <v>0.67153935185185187</v>
      </c>
      <c r="Y5816">
        <v>19.07</v>
      </c>
      <c r="Z5816">
        <v>5.97</v>
      </c>
      <c r="AA5816">
        <v>5.74</v>
      </c>
      <c r="AB5816">
        <v>85</v>
      </c>
    </row>
    <row r="5817" spans="1:28" x14ac:dyDescent="0.35">
      <c r="A5817">
        <v>5909</v>
      </c>
      <c r="C5817" t="s">
        <v>28</v>
      </c>
      <c r="M5817">
        <v>85.44</v>
      </c>
      <c r="N5817">
        <v>-0.08</v>
      </c>
      <c r="O5817">
        <v>-11.1</v>
      </c>
      <c r="P5817">
        <v>2.89</v>
      </c>
      <c r="Q5817">
        <v>2.92</v>
      </c>
      <c r="R5817">
        <v>3</v>
      </c>
      <c r="S5817">
        <v>18</v>
      </c>
      <c r="T5817">
        <v>-77.138499999999993</v>
      </c>
      <c r="U5817">
        <v>39.782069999999997</v>
      </c>
      <c r="V5817">
        <v>17089.689999999999</v>
      </c>
      <c r="W5817">
        <v>20230305</v>
      </c>
      <c r="X5817" s="1">
        <v>0.67155092592592591</v>
      </c>
      <c r="Y5817">
        <v>19.07</v>
      </c>
      <c r="Z5817">
        <v>5.76</v>
      </c>
      <c r="AA5817">
        <v>5.74</v>
      </c>
      <c r="AB5817">
        <v>85</v>
      </c>
    </row>
    <row r="5818" spans="1:28" x14ac:dyDescent="0.35">
      <c r="A5818">
        <v>5910</v>
      </c>
      <c r="C5818" t="s">
        <v>28</v>
      </c>
      <c r="M5818">
        <v>85.42</v>
      </c>
      <c r="N5818">
        <v>-0.08</v>
      </c>
      <c r="O5818">
        <v>-11.1</v>
      </c>
      <c r="P5818">
        <v>2.89</v>
      </c>
      <c r="Q5818">
        <v>2.92</v>
      </c>
      <c r="R5818">
        <v>3</v>
      </c>
      <c r="S5818">
        <v>18</v>
      </c>
      <c r="T5818">
        <v>-77.138279999999995</v>
      </c>
      <c r="U5818">
        <v>39.782080000000001</v>
      </c>
      <c r="V5818">
        <v>17095.45</v>
      </c>
      <c r="W5818">
        <v>20230305</v>
      </c>
      <c r="X5818" s="1">
        <v>0.67156249999999995</v>
      </c>
      <c r="Y5818">
        <v>19.190000000000001</v>
      </c>
      <c r="Z5818">
        <v>5.77</v>
      </c>
      <c r="AA5818">
        <v>5.74</v>
      </c>
      <c r="AB5818">
        <v>86</v>
      </c>
    </row>
    <row r="5819" spans="1:28" x14ac:dyDescent="0.35">
      <c r="A5819">
        <v>5911</v>
      </c>
      <c r="C5819" t="s">
        <v>28</v>
      </c>
      <c r="M5819">
        <v>85.32</v>
      </c>
      <c r="N5819">
        <v>-0.08</v>
      </c>
      <c r="O5819">
        <v>-11.1</v>
      </c>
      <c r="P5819">
        <v>2.89</v>
      </c>
      <c r="Q5819">
        <v>2.93</v>
      </c>
      <c r="R5819">
        <v>3</v>
      </c>
      <c r="S5819">
        <v>18</v>
      </c>
      <c r="T5819">
        <v>-77.138059999999996</v>
      </c>
      <c r="U5819">
        <v>39.782089999999997</v>
      </c>
      <c r="V5819">
        <v>17101.490000000002</v>
      </c>
      <c r="W5819">
        <v>20230305</v>
      </c>
      <c r="X5819" s="1">
        <v>0.6715740740740741</v>
      </c>
      <c r="Y5819">
        <v>19.29</v>
      </c>
      <c r="Z5819">
        <v>6.09</v>
      </c>
      <c r="AA5819">
        <v>5.75</v>
      </c>
      <c r="AB5819">
        <v>85</v>
      </c>
    </row>
    <row r="5820" spans="1:28" x14ac:dyDescent="0.35">
      <c r="A5820">
        <v>5912</v>
      </c>
      <c r="C5820" t="s">
        <v>28</v>
      </c>
      <c r="M5820">
        <v>85.14</v>
      </c>
      <c r="N5820">
        <v>-0.09</v>
      </c>
      <c r="O5820">
        <v>-11.1</v>
      </c>
      <c r="P5820">
        <v>2.89</v>
      </c>
      <c r="Q5820">
        <v>2.93</v>
      </c>
      <c r="R5820">
        <v>3</v>
      </c>
      <c r="S5820">
        <v>18</v>
      </c>
      <c r="T5820">
        <v>-77.137839999999997</v>
      </c>
      <c r="U5820">
        <v>39.7821</v>
      </c>
      <c r="V5820">
        <v>17107.509999999998</v>
      </c>
      <c r="W5820">
        <v>20230305</v>
      </c>
      <c r="X5820" s="1">
        <v>0.67158564814814825</v>
      </c>
      <c r="Y5820">
        <v>18.690000000000001</v>
      </c>
      <c r="Z5820">
        <v>6.1</v>
      </c>
      <c r="AA5820">
        <v>5.76</v>
      </c>
      <c r="AB5820">
        <v>85</v>
      </c>
    </row>
    <row r="5821" spans="1:28" x14ac:dyDescent="0.35">
      <c r="A5821">
        <v>5913</v>
      </c>
      <c r="C5821" t="s">
        <v>28</v>
      </c>
      <c r="M5821">
        <v>85.19</v>
      </c>
      <c r="N5821">
        <v>-0.08</v>
      </c>
      <c r="O5821">
        <v>-11.1</v>
      </c>
      <c r="P5821">
        <v>2.89</v>
      </c>
      <c r="Q5821">
        <v>2.93</v>
      </c>
      <c r="R5821">
        <v>3</v>
      </c>
      <c r="S5821">
        <v>18</v>
      </c>
      <c r="T5821">
        <v>-77.137619999999998</v>
      </c>
      <c r="U5821">
        <v>39.782119999999999</v>
      </c>
      <c r="V5821">
        <v>17113.16</v>
      </c>
      <c r="W5821">
        <v>20230305</v>
      </c>
      <c r="X5821" s="1">
        <v>0.67159722222222218</v>
      </c>
      <c r="Y5821">
        <v>18.41</v>
      </c>
      <c r="Z5821">
        <v>5.55</v>
      </c>
      <c r="AA5821">
        <v>5.75</v>
      </c>
      <c r="AB5821">
        <v>83</v>
      </c>
    </row>
    <row r="5822" spans="1:28" x14ac:dyDescent="0.35">
      <c r="A5822">
        <v>5914</v>
      </c>
      <c r="C5822" t="s">
        <v>28</v>
      </c>
      <c r="M5822">
        <v>85.15</v>
      </c>
      <c r="N5822">
        <v>-0.08</v>
      </c>
      <c r="O5822">
        <v>-11.1</v>
      </c>
      <c r="P5822">
        <v>2.89</v>
      </c>
      <c r="Q5822">
        <v>2.93</v>
      </c>
      <c r="R5822">
        <v>3</v>
      </c>
      <c r="S5822">
        <v>18</v>
      </c>
      <c r="T5822">
        <v>-77.137410000000003</v>
      </c>
      <c r="U5822">
        <v>39.782139999999998</v>
      </c>
      <c r="V5822">
        <v>17118.240000000002</v>
      </c>
      <c r="W5822">
        <v>20230305</v>
      </c>
      <c r="X5822" s="1">
        <v>0.67160879629629633</v>
      </c>
      <c r="Y5822">
        <v>18.05</v>
      </c>
      <c r="Z5822">
        <v>4.8899999999999997</v>
      </c>
      <c r="AA5822">
        <v>5.73</v>
      </c>
      <c r="AB5822">
        <v>82</v>
      </c>
    </row>
    <row r="5823" spans="1:28" x14ac:dyDescent="0.35">
      <c r="A5823">
        <v>5915</v>
      </c>
      <c r="C5823" t="s">
        <v>28</v>
      </c>
      <c r="M5823">
        <v>85.01</v>
      </c>
      <c r="N5823">
        <v>-0.08</v>
      </c>
      <c r="O5823">
        <v>-11.1</v>
      </c>
      <c r="P5823">
        <v>2.89</v>
      </c>
      <c r="Q5823">
        <v>2.93</v>
      </c>
      <c r="R5823">
        <v>3</v>
      </c>
      <c r="S5823">
        <v>18</v>
      </c>
      <c r="T5823">
        <v>-77.137200000000007</v>
      </c>
      <c r="U5823">
        <v>39.782159999999998</v>
      </c>
      <c r="V5823">
        <v>17122.66</v>
      </c>
      <c r="W5823">
        <v>20230305</v>
      </c>
      <c r="X5823" s="1">
        <v>0.67162037037037037</v>
      </c>
      <c r="Y5823">
        <v>18.059999999999999</v>
      </c>
      <c r="Z5823">
        <v>4.3</v>
      </c>
      <c r="AA5823">
        <v>5.68</v>
      </c>
      <c r="AB5823">
        <v>81</v>
      </c>
    </row>
    <row r="5824" spans="1:28" x14ac:dyDescent="0.35">
      <c r="A5824">
        <v>5916</v>
      </c>
      <c r="C5824" t="s">
        <v>28</v>
      </c>
      <c r="M5824">
        <v>84.93</v>
      </c>
      <c r="N5824">
        <v>-0.08</v>
      </c>
      <c r="O5824">
        <v>-11.1</v>
      </c>
      <c r="P5824">
        <v>2.89</v>
      </c>
      <c r="Q5824">
        <v>2.93</v>
      </c>
      <c r="R5824">
        <v>3</v>
      </c>
      <c r="S5824">
        <v>18</v>
      </c>
      <c r="T5824">
        <v>-77.137</v>
      </c>
      <c r="U5824">
        <v>39.78219</v>
      </c>
      <c r="V5824">
        <v>17126.34</v>
      </c>
      <c r="W5824">
        <v>20230305</v>
      </c>
      <c r="X5824" s="1">
        <v>0.67163194444444452</v>
      </c>
      <c r="Y5824">
        <v>17.350000000000001</v>
      </c>
      <c r="Z5824">
        <v>3.47</v>
      </c>
      <c r="AA5824">
        <v>5.62</v>
      </c>
      <c r="AB5824">
        <v>80</v>
      </c>
    </row>
    <row r="5825" spans="1:28" x14ac:dyDescent="0.35">
      <c r="A5825">
        <v>5917</v>
      </c>
      <c r="C5825" t="s">
        <v>28</v>
      </c>
      <c r="M5825">
        <v>84.84</v>
      </c>
      <c r="N5825">
        <v>-0.08</v>
      </c>
      <c r="O5825">
        <v>-11</v>
      </c>
      <c r="P5825">
        <v>2.89</v>
      </c>
      <c r="Q5825">
        <v>2.93</v>
      </c>
      <c r="R5825">
        <v>3</v>
      </c>
      <c r="S5825">
        <v>18</v>
      </c>
      <c r="T5825">
        <v>-77.136809999999997</v>
      </c>
      <c r="U5825">
        <v>39.782220000000002</v>
      </c>
      <c r="V5825">
        <v>17129.63</v>
      </c>
      <c r="W5825">
        <v>20230305</v>
      </c>
      <c r="X5825" s="1">
        <v>0.67164351851851845</v>
      </c>
      <c r="Y5825">
        <v>17.05</v>
      </c>
      <c r="Z5825">
        <v>3.17</v>
      </c>
      <c r="AA5825">
        <v>5.54</v>
      </c>
      <c r="AB5825">
        <v>79</v>
      </c>
    </row>
    <row r="5826" spans="1:28" x14ac:dyDescent="0.35">
      <c r="A5826">
        <v>5918</v>
      </c>
      <c r="C5826" t="s">
        <v>28</v>
      </c>
      <c r="M5826">
        <v>84.8</v>
      </c>
      <c r="N5826">
        <v>-0.08</v>
      </c>
      <c r="O5826">
        <v>-11</v>
      </c>
      <c r="P5826">
        <v>2.89</v>
      </c>
      <c r="Q5826">
        <v>2.93</v>
      </c>
      <c r="R5826">
        <v>3</v>
      </c>
      <c r="S5826">
        <v>18</v>
      </c>
      <c r="T5826">
        <v>-77.136610000000005</v>
      </c>
      <c r="U5826">
        <v>39.782249999999998</v>
      </c>
      <c r="V5826">
        <v>17133.04</v>
      </c>
      <c r="W5826">
        <v>20230305</v>
      </c>
      <c r="X5826" s="1">
        <v>0.6716550925925926</v>
      </c>
      <c r="Y5826">
        <v>17.079999999999998</v>
      </c>
      <c r="Z5826">
        <v>3.42</v>
      </c>
      <c r="AA5826">
        <v>5.48</v>
      </c>
      <c r="AB5826">
        <v>78</v>
      </c>
    </row>
    <row r="5827" spans="1:28" x14ac:dyDescent="0.35">
      <c r="A5827">
        <v>5919</v>
      </c>
      <c r="C5827" t="s">
        <v>28</v>
      </c>
      <c r="M5827">
        <v>84.84</v>
      </c>
      <c r="N5827">
        <v>-0.08</v>
      </c>
      <c r="O5827">
        <v>-11</v>
      </c>
      <c r="P5827">
        <v>2.89</v>
      </c>
      <c r="Q5827">
        <v>2.93</v>
      </c>
      <c r="R5827">
        <v>3</v>
      </c>
      <c r="S5827">
        <v>18</v>
      </c>
      <c r="T5827">
        <v>-77.136409999999998</v>
      </c>
      <c r="U5827">
        <v>39.78228</v>
      </c>
      <c r="V5827">
        <v>17137.05</v>
      </c>
      <c r="W5827">
        <v>20230305</v>
      </c>
      <c r="X5827" s="1">
        <v>0.67166666666666675</v>
      </c>
      <c r="Y5827">
        <v>17.11</v>
      </c>
      <c r="Z5827">
        <v>4.1900000000000004</v>
      </c>
      <c r="AA5827">
        <v>5.44</v>
      </c>
      <c r="AB5827">
        <v>79</v>
      </c>
    </row>
    <row r="5828" spans="1:28" x14ac:dyDescent="0.35">
      <c r="A5828">
        <v>5920</v>
      </c>
      <c r="C5828" t="s">
        <v>28</v>
      </c>
      <c r="M5828">
        <v>84.71</v>
      </c>
      <c r="N5828">
        <v>-0.08</v>
      </c>
      <c r="O5828">
        <v>-11</v>
      </c>
      <c r="P5828">
        <v>2.89</v>
      </c>
      <c r="Q5828">
        <v>2.93</v>
      </c>
      <c r="R5828">
        <v>3</v>
      </c>
      <c r="S5828">
        <v>18</v>
      </c>
      <c r="T5828">
        <v>-77.136219999999994</v>
      </c>
      <c r="U5828">
        <v>39.782310000000003</v>
      </c>
      <c r="V5828">
        <v>17141.82</v>
      </c>
      <c r="W5828">
        <v>20230305</v>
      </c>
      <c r="X5828" s="1">
        <v>0.67167824074074067</v>
      </c>
      <c r="Y5828">
        <v>16.940000000000001</v>
      </c>
      <c r="Z5828">
        <v>5.03</v>
      </c>
      <c r="AA5828">
        <v>5.43</v>
      </c>
      <c r="AB5828">
        <v>79</v>
      </c>
    </row>
    <row r="5829" spans="1:28" x14ac:dyDescent="0.35">
      <c r="A5829">
        <v>5921</v>
      </c>
      <c r="C5829" t="s">
        <v>28</v>
      </c>
      <c r="M5829">
        <v>84.69</v>
      </c>
      <c r="N5829">
        <v>-0.08</v>
      </c>
      <c r="O5829">
        <v>-11</v>
      </c>
      <c r="P5829">
        <v>2.89</v>
      </c>
      <c r="Q5829">
        <v>2.92</v>
      </c>
      <c r="R5829">
        <v>3</v>
      </c>
      <c r="S5829">
        <v>18</v>
      </c>
      <c r="T5829">
        <v>-77.136020000000002</v>
      </c>
      <c r="U5829">
        <v>39.782330000000002</v>
      </c>
      <c r="V5829">
        <v>17147.400000000001</v>
      </c>
      <c r="W5829">
        <v>20230305</v>
      </c>
      <c r="X5829" s="1">
        <v>0.67168981481481482</v>
      </c>
      <c r="Y5829">
        <v>17.329999999999998</v>
      </c>
      <c r="Z5829">
        <v>5.57</v>
      </c>
      <c r="AA5829">
        <v>5.43</v>
      </c>
      <c r="AB5829">
        <v>80</v>
      </c>
    </row>
    <row r="5830" spans="1:28" x14ac:dyDescent="0.35">
      <c r="A5830">
        <v>5922</v>
      </c>
      <c r="M5830">
        <v>84.61</v>
      </c>
      <c r="N5830">
        <v>-0.08</v>
      </c>
      <c r="O5830">
        <v>-11</v>
      </c>
      <c r="P5830">
        <v>2.89</v>
      </c>
      <c r="Q5830">
        <v>2.92</v>
      </c>
      <c r="R5830">
        <v>3</v>
      </c>
      <c r="S5830">
        <v>18</v>
      </c>
      <c r="T5830">
        <v>-77.135810000000006</v>
      </c>
      <c r="U5830">
        <v>39.782350000000001</v>
      </c>
      <c r="V5830">
        <v>17153.21</v>
      </c>
      <c r="W5830">
        <v>20230305</v>
      </c>
      <c r="X5830" s="1">
        <v>0.67170138888888886</v>
      </c>
      <c r="Y5830">
        <v>18.559999999999999</v>
      </c>
      <c r="Z5830">
        <v>5.71</v>
      </c>
      <c r="AA5830">
        <v>5.44</v>
      </c>
      <c r="AB5830">
        <v>84</v>
      </c>
    </row>
    <row r="5831" spans="1:28" x14ac:dyDescent="0.35">
      <c r="A5831">
        <v>5923</v>
      </c>
      <c r="C5831" t="s">
        <v>28</v>
      </c>
      <c r="M5831">
        <v>84.46</v>
      </c>
      <c r="N5831">
        <v>-0.08</v>
      </c>
      <c r="O5831">
        <v>-11</v>
      </c>
      <c r="P5831">
        <v>2.89</v>
      </c>
      <c r="Q5831">
        <v>2.92</v>
      </c>
      <c r="R5831">
        <v>3</v>
      </c>
      <c r="S5831">
        <v>18</v>
      </c>
      <c r="T5831">
        <v>-77.135589999999993</v>
      </c>
      <c r="U5831">
        <v>39.782359999999997</v>
      </c>
      <c r="V5831">
        <v>17158.57</v>
      </c>
      <c r="W5831">
        <v>20230305</v>
      </c>
      <c r="X5831" s="1">
        <v>0.67171296296296301</v>
      </c>
      <c r="Y5831">
        <v>19.71</v>
      </c>
      <c r="Z5831">
        <v>4.9000000000000004</v>
      </c>
      <c r="AA5831">
        <v>5.42</v>
      </c>
      <c r="AB5831">
        <v>85</v>
      </c>
    </row>
    <row r="5832" spans="1:28" x14ac:dyDescent="0.35">
      <c r="A5832">
        <v>5924</v>
      </c>
      <c r="C5832" t="s">
        <v>28</v>
      </c>
      <c r="M5832">
        <v>84.54</v>
      </c>
      <c r="N5832">
        <v>-0.08</v>
      </c>
      <c r="O5832">
        <v>-11</v>
      </c>
      <c r="P5832">
        <v>2.89</v>
      </c>
      <c r="Q5832">
        <v>2.92</v>
      </c>
      <c r="R5832">
        <v>3</v>
      </c>
      <c r="S5832">
        <v>18</v>
      </c>
      <c r="T5832">
        <v>-77.135360000000006</v>
      </c>
      <c r="U5832">
        <v>39.78237</v>
      </c>
      <c r="V5832">
        <v>17162.66</v>
      </c>
      <c r="W5832">
        <v>20230305</v>
      </c>
      <c r="X5832" s="1">
        <v>0.67172453703703694</v>
      </c>
      <c r="Y5832">
        <v>20.13</v>
      </c>
      <c r="Z5832">
        <v>3.89</v>
      </c>
      <c r="AA5832">
        <v>5.38</v>
      </c>
      <c r="AB5832">
        <v>87</v>
      </c>
    </row>
    <row r="5833" spans="1:28" x14ac:dyDescent="0.35">
      <c r="A5833">
        <v>5925</v>
      </c>
      <c r="C5833" t="s">
        <v>28</v>
      </c>
      <c r="M5833">
        <v>84.4</v>
      </c>
      <c r="N5833">
        <v>-0.08</v>
      </c>
      <c r="O5833">
        <v>-11</v>
      </c>
      <c r="P5833">
        <v>2.89</v>
      </c>
      <c r="Q5833">
        <v>2.92</v>
      </c>
      <c r="R5833">
        <v>3</v>
      </c>
      <c r="S5833">
        <v>18</v>
      </c>
      <c r="T5833">
        <v>-77.135130000000004</v>
      </c>
      <c r="U5833">
        <v>39.782380000000003</v>
      </c>
      <c r="V5833">
        <v>17166.39</v>
      </c>
      <c r="W5833">
        <v>20230305</v>
      </c>
      <c r="X5833" s="1">
        <v>0.67173611111111109</v>
      </c>
      <c r="Y5833">
        <v>19.260000000000002</v>
      </c>
      <c r="Z5833">
        <v>3.76</v>
      </c>
      <c r="AA5833">
        <v>5.33</v>
      </c>
      <c r="AB5833">
        <v>87</v>
      </c>
    </row>
    <row r="5834" spans="1:28" x14ac:dyDescent="0.35">
      <c r="A5834">
        <v>5926</v>
      </c>
      <c r="C5834" t="s">
        <v>28</v>
      </c>
      <c r="M5834">
        <v>84.39</v>
      </c>
      <c r="N5834">
        <v>-7.0000000000000007E-2</v>
      </c>
      <c r="O5834">
        <v>-11</v>
      </c>
      <c r="P5834">
        <v>2.89</v>
      </c>
      <c r="Q5834">
        <v>2.92</v>
      </c>
      <c r="R5834">
        <v>3</v>
      </c>
      <c r="S5834">
        <v>18</v>
      </c>
      <c r="T5834">
        <v>-77.134910000000005</v>
      </c>
      <c r="U5834">
        <v>39.782389999999999</v>
      </c>
      <c r="V5834">
        <v>17170.28</v>
      </c>
      <c r="W5834">
        <v>20230305</v>
      </c>
      <c r="X5834" s="1">
        <v>0.67174768518518524</v>
      </c>
      <c r="Y5834">
        <v>19.399999999999999</v>
      </c>
      <c r="Z5834">
        <v>3.98</v>
      </c>
      <c r="AA5834">
        <v>5.29</v>
      </c>
      <c r="AB5834">
        <v>87</v>
      </c>
    </row>
    <row r="5835" spans="1:28" x14ac:dyDescent="0.35">
      <c r="A5835">
        <v>5927</v>
      </c>
      <c r="C5835" t="s">
        <v>28</v>
      </c>
      <c r="M5835">
        <v>84.33</v>
      </c>
      <c r="N5835">
        <v>-7.0000000000000007E-2</v>
      </c>
      <c r="O5835">
        <v>-11.1</v>
      </c>
      <c r="P5835">
        <v>2.89</v>
      </c>
      <c r="Q5835">
        <v>2.92</v>
      </c>
      <c r="R5835">
        <v>3</v>
      </c>
      <c r="S5835">
        <v>18</v>
      </c>
      <c r="T5835">
        <v>-77.134680000000003</v>
      </c>
      <c r="U5835">
        <v>39.782400000000003</v>
      </c>
      <c r="V5835">
        <v>17174.63</v>
      </c>
      <c r="W5835">
        <v>20230305</v>
      </c>
      <c r="X5835" s="1">
        <v>0.67175925925925928</v>
      </c>
      <c r="Y5835">
        <v>19.399999999999999</v>
      </c>
      <c r="Z5835">
        <v>4.51</v>
      </c>
      <c r="AA5835">
        <v>5.27</v>
      </c>
      <c r="AB5835">
        <v>87</v>
      </c>
    </row>
    <row r="5836" spans="1:28" x14ac:dyDescent="0.35">
      <c r="A5836">
        <v>5928</v>
      </c>
      <c r="C5836" t="s">
        <v>28</v>
      </c>
      <c r="M5836">
        <v>84.19</v>
      </c>
      <c r="N5836">
        <v>-0.08</v>
      </c>
      <c r="O5836">
        <v>-11</v>
      </c>
      <c r="P5836">
        <v>2.89</v>
      </c>
      <c r="Q5836">
        <v>2.92</v>
      </c>
      <c r="R5836">
        <v>3</v>
      </c>
      <c r="S5836">
        <v>18</v>
      </c>
      <c r="T5836">
        <v>-77.134460000000004</v>
      </c>
      <c r="U5836">
        <v>39.782400000000003</v>
      </c>
      <c r="V5836">
        <v>17179.47</v>
      </c>
      <c r="W5836">
        <v>20230305</v>
      </c>
      <c r="X5836" s="1">
        <v>0.67177083333333332</v>
      </c>
      <c r="Y5836">
        <v>19.43</v>
      </c>
      <c r="Z5836">
        <v>4.8600000000000003</v>
      </c>
      <c r="AA5836">
        <v>5.25</v>
      </c>
      <c r="AB5836">
        <v>88</v>
      </c>
    </row>
    <row r="5837" spans="1:28" x14ac:dyDescent="0.35">
      <c r="A5837">
        <v>5929</v>
      </c>
      <c r="C5837" t="s">
        <v>28</v>
      </c>
      <c r="M5837">
        <v>84.13</v>
      </c>
      <c r="N5837">
        <v>-0.08</v>
      </c>
      <c r="O5837">
        <v>-11</v>
      </c>
      <c r="P5837">
        <v>2.89</v>
      </c>
      <c r="Q5837">
        <v>2.92</v>
      </c>
      <c r="R5837">
        <v>3</v>
      </c>
      <c r="S5837">
        <v>18</v>
      </c>
      <c r="T5837">
        <v>-77.134230000000002</v>
      </c>
      <c r="U5837">
        <v>39.782400000000003</v>
      </c>
      <c r="V5837">
        <v>17184.580000000002</v>
      </c>
      <c r="W5837">
        <v>20230305</v>
      </c>
      <c r="X5837" s="1">
        <v>0.67178240740740736</v>
      </c>
      <c r="Y5837">
        <v>18.68</v>
      </c>
      <c r="Z5837">
        <v>5.21</v>
      </c>
      <c r="AA5837">
        <v>5.25</v>
      </c>
      <c r="AB5837">
        <v>89</v>
      </c>
    </row>
    <row r="5838" spans="1:28" x14ac:dyDescent="0.35">
      <c r="A5838">
        <v>5930</v>
      </c>
      <c r="C5838" t="s">
        <v>28</v>
      </c>
      <c r="M5838">
        <v>84.11</v>
      </c>
      <c r="N5838">
        <v>-7.0000000000000007E-2</v>
      </c>
      <c r="O5838">
        <v>-11</v>
      </c>
      <c r="P5838">
        <v>2.89</v>
      </c>
      <c r="Q5838">
        <v>2.92</v>
      </c>
      <c r="R5838">
        <v>3</v>
      </c>
      <c r="S5838">
        <v>18</v>
      </c>
      <c r="T5838">
        <v>-77.134020000000007</v>
      </c>
      <c r="U5838">
        <v>39.782409999999999</v>
      </c>
      <c r="V5838">
        <v>17189.689999999999</v>
      </c>
      <c r="W5838">
        <v>20230305</v>
      </c>
      <c r="X5838" s="1">
        <v>0.67179398148148151</v>
      </c>
      <c r="Y5838">
        <v>17.559999999999999</v>
      </c>
      <c r="Z5838">
        <v>4.9400000000000004</v>
      </c>
      <c r="AA5838">
        <v>5.24</v>
      </c>
      <c r="AB5838">
        <v>89</v>
      </c>
    </row>
    <row r="5839" spans="1:28" x14ac:dyDescent="0.35">
      <c r="A5839">
        <v>5931</v>
      </c>
      <c r="M5839">
        <v>84</v>
      </c>
      <c r="N5839">
        <v>-0.08</v>
      </c>
      <c r="O5839">
        <v>-11</v>
      </c>
      <c r="P5839">
        <v>2.89</v>
      </c>
      <c r="Q5839">
        <v>2.92</v>
      </c>
      <c r="R5839">
        <v>3</v>
      </c>
      <c r="S5839">
        <v>18</v>
      </c>
      <c r="T5839">
        <v>-77.13382</v>
      </c>
      <c r="U5839">
        <v>39.782400000000003</v>
      </c>
      <c r="V5839">
        <v>17194.13</v>
      </c>
      <c r="W5839">
        <v>20230305</v>
      </c>
      <c r="X5839" s="1">
        <v>0.67180555555555566</v>
      </c>
      <c r="Y5839">
        <v>16.89</v>
      </c>
      <c r="Z5839">
        <v>4.46</v>
      </c>
      <c r="AA5839">
        <v>5.22</v>
      </c>
      <c r="AB5839">
        <v>91</v>
      </c>
    </row>
    <row r="5840" spans="1:28" x14ac:dyDescent="0.35">
      <c r="A5840">
        <v>5932</v>
      </c>
      <c r="C5840" t="s">
        <v>28</v>
      </c>
      <c r="M5840">
        <v>83.95</v>
      </c>
      <c r="N5840">
        <v>-7.0000000000000007E-2</v>
      </c>
      <c r="O5840">
        <v>-11</v>
      </c>
      <c r="P5840">
        <v>2.89</v>
      </c>
      <c r="Q5840">
        <v>2.92</v>
      </c>
      <c r="R5840">
        <v>3</v>
      </c>
      <c r="S5840">
        <v>18</v>
      </c>
      <c r="T5840">
        <v>-77.133619999999993</v>
      </c>
      <c r="U5840">
        <v>39.782400000000003</v>
      </c>
      <c r="V5840">
        <v>17198.18</v>
      </c>
      <c r="W5840">
        <v>20230305</v>
      </c>
      <c r="X5840" s="1">
        <v>0.67181712962962958</v>
      </c>
      <c r="Y5840">
        <v>16.52</v>
      </c>
      <c r="Z5840">
        <v>3.98</v>
      </c>
      <c r="AA5840">
        <v>5.18</v>
      </c>
      <c r="AB5840">
        <v>90</v>
      </c>
    </row>
    <row r="5841" spans="1:28" x14ac:dyDescent="0.35">
      <c r="A5841">
        <v>5933</v>
      </c>
      <c r="C5841" t="s">
        <v>28</v>
      </c>
      <c r="M5841">
        <v>83.85</v>
      </c>
      <c r="N5841">
        <v>-0.08</v>
      </c>
      <c r="O5841">
        <v>-11</v>
      </c>
      <c r="P5841">
        <v>2.89</v>
      </c>
      <c r="Q5841">
        <v>2.92</v>
      </c>
      <c r="R5841">
        <v>3</v>
      </c>
      <c r="S5841">
        <v>18</v>
      </c>
      <c r="T5841">
        <v>-77.133430000000004</v>
      </c>
      <c r="U5841">
        <v>39.782400000000003</v>
      </c>
      <c r="V5841">
        <v>17202.23</v>
      </c>
      <c r="W5841">
        <v>20230305</v>
      </c>
      <c r="X5841" s="1">
        <v>0.67182870370370373</v>
      </c>
      <c r="Y5841">
        <v>16.36</v>
      </c>
      <c r="Z5841">
        <v>4.13</v>
      </c>
      <c r="AA5841">
        <v>5.15</v>
      </c>
      <c r="AB5841">
        <v>88</v>
      </c>
    </row>
    <row r="5842" spans="1:28" x14ac:dyDescent="0.35">
      <c r="A5842">
        <v>5934</v>
      </c>
      <c r="C5842" t="s">
        <v>28</v>
      </c>
      <c r="M5842">
        <v>83.89</v>
      </c>
      <c r="N5842">
        <v>-7.0000000000000007E-2</v>
      </c>
      <c r="O5842">
        <v>-11.1</v>
      </c>
      <c r="P5842">
        <v>2.89</v>
      </c>
      <c r="Q5842">
        <v>2.92</v>
      </c>
      <c r="R5842">
        <v>3</v>
      </c>
      <c r="S5842">
        <v>18</v>
      </c>
      <c r="T5842">
        <v>-77.133240000000001</v>
      </c>
      <c r="U5842">
        <v>39.782409999999999</v>
      </c>
      <c r="V5842">
        <v>17206.580000000002</v>
      </c>
      <c r="W5842">
        <v>20230305</v>
      </c>
      <c r="X5842" s="1">
        <v>0.67184027777777777</v>
      </c>
      <c r="Y5842">
        <v>16.38</v>
      </c>
      <c r="Z5842">
        <v>4.49</v>
      </c>
      <c r="AA5842">
        <v>5.13</v>
      </c>
      <c r="AB5842">
        <v>87</v>
      </c>
    </row>
    <row r="5843" spans="1:28" x14ac:dyDescent="0.35">
      <c r="A5843">
        <v>5935</v>
      </c>
      <c r="C5843" t="s">
        <v>28</v>
      </c>
      <c r="M5843">
        <v>83.9</v>
      </c>
      <c r="N5843">
        <v>-7.0000000000000007E-2</v>
      </c>
      <c r="O5843">
        <v>-11</v>
      </c>
      <c r="P5843">
        <v>2.89</v>
      </c>
      <c r="Q5843">
        <v>2.92</v>
      </c>
      <c r="R5843">
        <v>3</v>
      </c>
      <c r="S5843">
        <v>18</v>
      </c>
      <c r="T5843">
        <v>-77.133049999999997</v>
      </c>
      <c r="U5843">
        <v>39.782420000000002</v>
      </c>
      <c r="V5843">
        <v>17211.36</v>
      </c>
      <c r="W5843">
        <v>20230305</v>
      </c>
      <c r="X5843" s="1">
        <v>0.67185185185185192</v>
      </c>
      <c r="Y5843">
        <v>16.71</v>
      </c>
      <c r="Z5843">
        <v>4.75</v>
      </c>
      <c r="AA5843">
        <v>5.12</v>
      </c>
      <c r="AB5843">
        <v>88</v>
      </c>
    </row>
    <row r="5844" spans="1:28" x14ac:dyDescent="0.35">
      <c r="A5844">
        <v>5936</v>
      </c>
      <c r="C5844" t="s">
        <v>28</v>
      </c>
      <c r="M5844">
        <v>83.64</v>
      </c>
      <c r="N5844">
        <v>-0.08</v>
      </c>
      <c r="O5844">
        <v>-11</v>
      </c>
      <c r="P5844">
        <v>2.89</v>
      </c>
      <c r="Q5844">
        <v>2.92</v>
      </c>
      <c r="R5844">
        <v>3</v>
      </c>
      <c r="S5844">
        <v>18</v>
      </c>
      <c r="T5844">
        <v>-77.132850000000005</v>
      </c>
      <c r="U5844">
        <v>39.782420000000002</v>
      </c>
      <c r="V5844">
        <v>17216.13</v>
      </c>
      <c r="W5844">
        <v>20230305</v>
      </c>
      <c r="X5844" s="1">
        <v>0.67186342592592585</v>
      </c>
      <c r="Y5844">
        <v>17.75</v>
      </c>
      <c r="Z5844">
        <v>4.57</v>
      </c>
      <c r="AA5844">
        <v>5.0999999999999996</v>
      </c>
      <c r="AB5844">
        <v>87</v>
      </c>
    </row>
    <row r="5845" spans="1:28" x14ac:dyDescent="0.35">
      <c r="A5845">
        <v>5937</v>
      </c>
      <c r="C5845" t="s">
        <v>28</v>
      </c>
      <c r="M5845">
        <v>83.65</v>
      </c>
      <c r="N5845">
        <v>-7.0000000000000007E-2</v>
      </c>
      <c r="O5845">
        <v>-11</v>
      </c>
      <c r="P5845">
        <v>2.89</v>
      </c>
      <c r="Q5845">
        <v>2.92</v>
      </c>
      <c r="R5845">
        <v>3</v>
      </c>
      <c r="S5845">
        <v>18</v>
      </c>
      <c r="T5845">
        <v>-77.132639999999995</v>
      </c>
      <c r="U5845">
        <v>39.782429999999998</v>
      </c>
      <c r="V5845">
        <v>17220.41</v>
      </c>
      <c r="W5845">
        <v>20230305</v>
      </c>
      <c r="X5845" s="1">
        <v>0.671875</v>
      </c>
      <c r="Y5845">
        <v>18.7</v>
      </c>
      <c r="Z5845">
        <v>4.0599999999999996</v>
      </c>
      <c r="AA5845">
        <v>5.07</v>
      </c>
      <c r="AB5845">
        <v>88</v>
      </c>
    </row>
    <row r="5846" spans="1:28" x14ac:dyDescent="0.35">
      <c r="A5846">
        <v>5938</v>
      </c>
      <c r="C5846" t="s">
        <v>28</v>
      </c>
      <c r="M5846">
        <v>83.66</v>
      </c>
      <c r="N5846">
        <v>-7.0000000000000007E-2</v>
      </c>
      <c r="O5846">
        <v>-11</v>
      </c>
      <c r="P5846">
        <v>2.89</v>
      </c>
      <c r="Q5846">
        <v>2.92</v>
      </c>
      <c r="R5846">
        <v>3</v>
      </c>
      <c r="S5846">
        <v>18</v>
      </c>
      <c r="T5846">
        <v>-77.132419999999996</v>
      </c>
      <c r="U5846">
        <v>39.782440000000001</v>
      </c>
      <c r="V5846">
        <v>17224.41</v>
      </c>
      <c r="W5846">
        <v>20230305</v>
      </c>
      <c r="X5846" s="1">
        <v>0.67188657407407415</v>
      </c>
      <c r="Y5846">
        <v>18.899999999999999</v>
      </c>
      <c r="Z5846">
        <v>3.85</v>
      </c>
      <c r="AA5846">
        <v>5.03</v>
      </c>
      <c r="AB5846">
        <v>88</v>
      </c>
    </row>
    <row r="5847" spans="1:28" x14ac:dyDescent="0.35">
      <c r="A5847">
        <v>5939</v>
      </c>
      <c r="M5847">
        <v>83.58</v>
      </c>
      <c r="N5847">
        <v>-7.0000000000000007E-2</v>
      </c>
      <c r="O5847">
        <v>-11</v>
      </c>
      <c r="P5847">
        <v>2.89</v>
      </c>
      <c r="Q5847">
        <v>2.92</v>
      </c>
      <c r="R5847">
        <v>3</v>
      </c>
      <c r="S5847">
        <v>18</v>
      </c>
      <c r="T5847">
        <v>-77.132199999999997</v>
      </c>
      <c r="U5847">
        <v>39.782440000000001</v>
      </c>
      <c r="V5847">
        <v>17228.12</v>
      </c>
      <c r="W5847">
        <v>20230305</v>
      </c>
      <c r="X5847" s="1">
        <v>0.67189814814814808</v>
      </c>
      <c r="Y5847">
        <v>18.71</v>
      </c>
      <c r="Z5847">
        <v>3.64</v>
      </c>
      <c r="AA5847">
        <v>4.99</v>
      </c>
      <c r="AB5847">
        <v>87</v>
      </c>
    </row>
    <row r="5848" spans="1:28" x14ac:dyDescent="0.35">
      <c r="A5848">
        <v>5940</v>
      </c>
      <c r="C5848" t="s">
        <v>28</v>
      </c>
      <c r="M5848">
        <v>83.45</v>
      </c>
      <c r="N5848">
        <v>-7.0000000000000007E-2</v>
      </c>
      <c r="O5848">
        <v>-11.1</v>
      </c>
      <c r="P5848">
        <v>2.89</v>
      </c>
      <c r="Q5848">
        <v>2.92</v>
      </c>
      <c r="R5848">
        <v>3</v>
      </c>
      <c r="S5848">
        <v>18</v>
      </c>
      <c r="T5848">
        <v>-77.131979999999999</v>
      </c>
      <c r="U5848">
        <v>39.782449999999997</v>
      </c>
      <c r="V5848">
        <v>17231.98</v>
      </c>
      <c r="W5848">
        <v>20230305</v>
      </c>
      <c r="X5848" s="1">
        <v>0.67190972222222223</v>
      </c>
      <c r="Y5848">
        <v>18.489999999999998</v>
      </c>
      <c r="Z5848">
        <v>3.81</v>
      </c>
      <c r="AA5848">
        <v>4.96</v>
      </c>
      <c r="AB5848">
        <v>87</v>
      </c>
    </row>
    <row r="5849" spans="1:28" x14ac:dyDescent="0.35">
      <c r="A5849">
        <v>5941</v>
      </c>
      <c r="C5849" t="s">
        <v>28</v>
      </c>
      <c r="M5849">
        <v>83.48</v>
      </c>
      <c r="N5849">
        <v>-7.0000000000000007E-2</v>
      </c>
      <c r="O5849">
        <v>-11.1</v>
      </c>
      <c r="P5849">
        <v>2.91</v>
      </c>
      <c r="Q5849">
        <v>2.94</v>
      </c>
      <c r="R5849">
        <v>3</v>
      </c>
      <c r="S5849">
        <v>18</v>
      </c>
      <c r="T5849">
        <v>-77.13176</v>
      </c>
      <c r="U5849">
        <v>39.78246</v>
      </c>
      <c r="V5849">
        <v>17236.09</v>
      </c>
      <c r="W5849">
        <v>20230305</v>
      </c>
      <c r="X5849" s="1">
        <v>0.67192129629629627</v>
      </c>
      <c r="Y5849">
        <v>18.32</v>
      </c>
      <c r="Z5849">
        <v>4.3</v>
      </c>
      <c r="AA5849">
        <v>4.9400000000000004</v>
      </c>
      <c r="AB5849">
        <v>86</v>
      </c>
    </row>
    <row r="5850" spans="1:28" x14ac:dyDescent="0.35">
      <c r="A5850">
        <v>5942</v>
      </c>
      <c r="C5850" t="s">
        <v>28</v>
      </c>
      <c r="M5850">
        <v>83.45</v>
      </c>
      <c r="N5850">
        <v>-7.0000000000000007E-2</v>
      </c>
      <c r="O5850">
        <v>-11.1</v>
      </c>
      <c r="P5850">
        <v>2.91</v>
      </c>
      <c r="Q5850">
        <v>2.94</v>
      </c>
      <c r="R5850">
        <v>3</v>
      </c>
      <c r="S5850">
        <v>18</v>
      </c>
      <c r="T5850">
        <v>-77.131559999999993</v>
      </c>
      <c r="U5850">
        <v>39.782470000000004</v>
      </c>
      <c r="V5850">
        <v>17240.650000000001</v>
      </c>
      <c r="W5850">
        <v>20230305</v>
      </c>
      <c r="X5850" s="1">
        <v>0.67193287037037042</v>
      </c>
      <c r="Y5850">
        <v>18.09</v>
      </c>
      <c r="Z5850">
        <v>4.6500000000000004</v>
      </c>
      <c r="AA5850">
        <v>4.93</v>
      </c>
      <c r="AB5850">
        <v>85</v>
      </c>
    </row>
    <row r="5851" spans="1:28" x14ac:dyDescent="0.35">
      <c r="A5851">
        <v>5943</v>
      </c>
      <c r="C5851" t="s">
        <v>28</v>
      </c>
      <c r="M5851">
        <v>83.32</v>
      </c>
      <c r="N5851">
        <v>-7.0000000000000007E-2</v>
      </c>
      <c r="O5851">
        <v>-11.1</v>
      </c>
      <c r="P5851">
        <v>2.91</v>
      </c>
      <c r="Q5851">
        <v>2.94</v>
      </c>
      <c r="R5851">
        <v>3</v>
      </c>
      <c r="S5851">
        <v>18</v>
      </c>
      <c r="T5851">
        <v>-77.131360000000001</v>
      </c>
      <c r="U5851">
        <v>39.78248</v>
      </c>
      <c r="V5851">
        <v>17245.2</v>
      </c>
      <c r="W5851">
        <v>20230305</v>
      </c>
      <c r="X5851" s="1">
        <v>0.67194444444444434</v>
      </c>
      <c r="Y5851">
        <v>16.71</v>
      </c>
      <c r="Z5851">
        <v>4.37</v>
      </c>
      <c r="AA5851">
        <v>4.91</v>
      </c>
      <c r="AB5851">
        <v>83</v>
      </c>
    </row>
    <row r="5852" spans="1:28" x14ac:dyDescent="0.35">
      <c r="A5852">
        <v>5944</v>
      </c>
      <c r="C5852" t="s">
        <v>28</v>
      </c>
      <c r="M5852">
        <v>83.23</v>
      </c>
      <c r="N5852">
        <v>-7.0000000000000007E-2</v>
      </c>
      <c r="O5852">
        <v>-11.1</v>
      </c>
      <c r="P5852">
        <v>2.91</v>
      </c>
      <c r="Q5852">
        <v>2.94</v>
      </c>
      <c r="R5852">
        <v>3</v>
      </c>
      <c r="S5852">
        <v>18</v>
      </c>
      <c r="T5852">
        <v>-77.131169999999997</v>
      </c>
      <c r="U5852">
        <v>39.782499999999999</v>
      </c>
      <c r="V5852">
        <v>17249.32</v>
      </c>
      <c r="W5852">
        <v>20230305</v>
      </c>
      <c r="X5852" s="1">
        <v>0.67195601851851849</v>
      </c>
      <c r="Y5852">
        <v>16.09</v>
      </c>
      <c r="Z5852">
        <v>4.04</v>
      </c>
      <c r="AA5852">
        <v>4.8899999999999997</v>
      </c>
      <c r="AB5852">
        <v>82</v>
      </c>
    </row>
    <row r="5853" spans="1:28" x14ac:dyDescent="0.35">
      <c r="A5853">
        <v>5945</v>
      </c>
      <c r="C5853" t="s">
        <v>28</v>
      </c>
      <c r="M5853">
        <v>83.26</v>
      </c>
      <c r="N5853">
        <v>-7.0000000000000007E-2</v>
      </c>
      <c r="O5853">
        <v>-11</v>
      </c>
      <c r="P5853">
        <v>2.91</v>
      </c>
      <c r="Q5853">
        <v>2.94</v>
      </c>
      <c r="R5853">
        <v>3</v>
      </c>
      <c r="S5853">
        <v>18</v>
      </c>
      <c r="T5853">
        <v>-77.130979999999994</v>
      </c>
      <c r="U5853">
        <v>39.782519999999998</v>
      </c>
      <c r="V5853">
        <v>17253.48</v>
      </c>
      <c r="W5853">
        <v>20230305</v>
      </c>
      <c r="X5853" s="1">
        <v>0.67196759259259264</v>
      </c>
      <c r="Y5853">
        <v>15.57</v>
      </c>
      <c r="Z5853">
        <v>3.97</v>
      </c>
      <c r="AA5853">
        <v>4.8600000000000003</v>
      </c>
      <c r="AB5853">
        <v>83</v>
      </c>
    </row>
    <row r="5854" spans="1:28" x14ac:dyDescent="0.35">
      <c r="A5854">
        <v>5946</v>
      </c>
      <c r="C5854" t="s">
        <v>28</v>
      </c>
      <c r="M5854">
        <v>83.19</v>
      </c>
      <c r="N5854">
        <v>-7.0000000000000007E-2</v>
      </c>
      <c r="O5854">
        <v>-11</v>
      </c>
      <c r="P5854">
        <v>2.91</v>
      </c>
      <c r="Q5854">
        <v>2.94</v>
      </c>
      <c r="R5854">
        <v>3</v>
      </c>
      <c r="S5854">
        <v>18</v>
      </c>
      <c r="T5854">
        <v>-77.130809999999997</v>
      </c>
      <c r="U5854">
        <v>39.782530000000001</v>
      </c>
      <c r="V5854">
        <v>17257.759999999998</v>
      </c>
      <c r="W5854">
        <v>20230305</v>
      </c>
      <c r="X5854" s="1">
        <v>0.67197916666666668</v>
      </c>
      <c r="Y5854">
        <v>15.53</v>
      </c>
      <c r="Z5854">
        <v>4.1500000000000004</v>
      </c>
      <c r="AA5854">
        <v>4.84</v>
      </c>
      <c r="AB5854">
        <v>83</v>
      </c>
    </row>
    <row r="5855" spans="1:28" x14ac:dyDescent="0.35">
      <c r="A5855">
        <v>5947</v>
      </c>
      <c r="C5855" t="s">
        <v>28</v>
      </c>
      <c r="M5855">
        <v>83.13</v>
      </c>
      <c r="N5855">
        <v>-7.0000000000000007E-2</v>
      </c>
      <c r="O5855">
        <v>-11</v>
      </c>
      <c r="P5855">
        <v>2.91</v>
      </c>
      <c r="Q5855">
        <v>2.94</v>
      </c>
      <c r="R5855">
        <v>3</v>
      </c>
      <c r="S5855">
        <v>18</v>
      </c>
      <c r="T5855">
        <v>-77.130619999999993</v>
      </c>
      <c r="U5855">
        <v>39.782550000000001</v>
      </c>
      <c r="V5855">
        <v>17262.36</v>
      </c>
      <c r="W5855">
        <v>20230305</v>
      </c>
      <c r="X5855" s="1">
        <v>0.67199074074074072</v>
      </c>
      <c r="Y5855">
        <v>15.68</v>
      </c>
      <c r="Z5855">
        <v>4.45</v>
      </c>
      <c r="AA5855">
        <v>4.82</v>
      </c>
      <c r="AB5855">
        <v>84</v>
      </c>
    </row>
    <row r="5856" spans="1:28" x14ac:dyDescent="0.35">
      <c r="A5856">
        <v>5948</v>
      </c>
      <c r="C5856" t="s">
        <v>28</v>
      </c>
      <c r="M5856">
        <v>83.11</v>
      </c>
      <c r="N5856">
        <v>-7.0000000000000007E-2</v>
      </c>
      <c r="O5856">
        <v>-11</v>
      </c>
      <c r="P5856">
        <v>2.91</v>
      </c>
      <c r="Q5856">
        <v>2.94</v>
      </c>
      <c r="R5856">
        <v>3</v>
      </c>
      <c r="S5856">
        <v>18</v>
      </c>
      <c r="T5856">
        <v>-77.130439999999993</v>
      </c>
      <c r="U5856">
        <v>39.782559999999997</v>
      </c>
      <c r="V5856">
        <v>17267.080000000002</v>
      </c>
      <c r="W5856">
        <v>20230305</v>
      </c>
      <c r="X5856" s="1">
        <v>0.67200231481481476</v>
      </c>
      <c r="Y5856">
        <v>16.010000000000002</v>
      </c>
      <c r="Z5856">
        <v>4.75</v>
      </c>
      <c r="AA5856">
        <v>4.82</v>
      </c>
      <c r="AB5856">
        <v>83</v>
      </c>
    </row>
    <row r="5857" spans="1:28" x14ac:dyDescent="0.35">
      <c r="A5857">
        <v>5949</v>
      </c>
      <c r="M5857">
        <v>82.98</v>
      </c>
      <c r="N5857">
        <v>-7.0000000000000007E-2</v>
      </c>
      <c r="O5857">
        <v>-11</v>
      </c>
      <c r="P5857">
        <v>2.91</v>
      </c>
      <c r="Q5857">
        <v>2.94</v>
      </c>
      <c r="R5857">
        <v>3</v>
      </c>
      <c r="S5857">
        <v>18</v>
      </c>
      <c r="T5857">
        <v>-77.130250000000004</v>
      </c>
      <c r="U5857">
        <v>39.782580000000003</v>
      </c>
      <c r="V5857">
        <v>17271.66</v>
      </c>
      <c r="W5857">
        <v>20230305</v>
      </c>
      <c r="X5857" s="1">
        <v>0.67201388888888891</v>
      </c>
      <c r="Y5857">
        <v>16.8</v>
      </c>
      <c r="Z5857">
        <v>4.59</v>
      </c>
      <c r="AA5857">
        <v>4.8099999999999996</v>
      </c>
      <c r="AB5857">
        <v>83</v>
      </c>
    </row>
    <row r="5858" spans="1:28" x14ac:dyDescent="0.35">
      <c r="A5858">
        <v>5950</v>
      </c>
      <c r="M5858">
        <v>82.85</v>
      </c>
      <c r="N5858">
        <v>-7.0000000000000007E-2</v>
      </c>
      <c r="O5858">
        <v>-10.9</v>
      </c>
      <c r="P5858">
        <v>2.91</v>
      </c>
      <c r="Q5858">
        <v>2.94</v>
      </c>
      <c r="R5858">
        <v>3</v>
      </c>
      <c r="S5858">
        <v>18</v>
      </c>
      <c r="T5858">
        <v>-77.130049999999997</v>
      </c>
      <c r="U5858">
        <v>39.782600000000002</v>
      </c>
      <c r="V5858">
        <v>17275.87</v>
      </c>
      <c r="W5858">
        <v>20230305</v>
      </c>
      <c r="X5858" s="1">
        <v>0.67202546296296306</v>
      </c>
      <c r="Y5858">
        <v>17.25</v>
      </c>
      <c r="Z5858">
        <v>4.05</v>
      </c>
      <c r="AA5858">
        <v>4.79</v>
      </c>
      <c r="AB5858">
        <v>83</v>
      </c>
    </row>
    <row r="5859" spans="1:28" x14ac:dyDescent="0.35">
      <c r="A5859">
        <v>5951</v>
      </c>
      <c r="C5859" t="s">
        <v>28</v>
      </c>
      <c r="M5859">
        <v>82.83</v>
      </c>
      <c r="N5859">
        <v>-7.0000000000000007E-2</v>
      </c>
      <c r="O5859">
        <v>-11</v>
      </c>
      <c r="P5859">
        <v>3.04</v>
      </c>
      <c r="Q5859">
        <v>3.07</v>
      </c>
      <c r="R5859">
        <v>3</v>
      </c>
      <c r="S5859">
        <v>18</v>
      </c>
      <c r="T5859">
        <v>-77.129850000000005</v>
      </c>
      <c r="U5859">
        <v>39.782609999999998</v>
      </c>
      <c r="V5859">
        <v>17279.62</v>
      </c>
      <c r="W5859">
        <v>20230305</v>
      </c>
      <c r="X5859" s="1">
        <v>0.67203703703703699</v>
      </c>
      <c r="Y5859">
        <v>17.68</v>
      </c>
      <c r="Z5859">
        <v>3.51</v>
      </c>
      <c r="AA5859">
        <v>4.75</v>
      </c>
      <c r="AB5859">
        <v>83</v>
      </c>
    </row>
    <row r="5860" spans="1:28" x14ac:dyDescent="0.35">
      <c r="A5860">
        <v>5952</v>
      </c>
      <c r="C5860" t="s">
        <v>28</v>
      </c>
      <c r="M5860">
        <v>82.77</v>
      </c>
      <c r="N5860">
        <v>-7.0000000000000007E-2</v>
      </c>
      <c r="O5860">
        <v>-11.1</v>
      </c>
      <c r="P5860">
        <v>3.04</v>
      </c>
      <c r="Q5860">
        <v>3.07</v>
      </c>
      <c r="R5860">
        <v>3</v>
      </c>
      <c r="S5860">
        <v>18</v>
      </c>
      <c r="T5860">
        <v>-77.129639999999995</v>
      </c>
      <c r="U5860">
        <v>39.782629999999997</v>
      </c>
      <c r="V5860">
        <v>17283.099999999999</v>
      </c>
      <c r="W5860">
        <v>20230305</v>
      </c>
      <c r="X5860" s="1">
        <v>0.67204861111111114</v>
      </c>
      <c r="Y5860">
        <v>18.05</v>
      </c>
      <c r="Z5860">
        <v>3.45</v>
      </c>
      <c r="AA5860">
        <v>4.71</v>
      </c>
      <c r="AB5860">
        <v>84</v>
      </c>
    </row>
    <row r="5861" spans="1:28" x14ac:dyDescent="0.35">
      <c r="A5861">
        <v>5953</v>
      </c>
      <c r="C5861" t="s">
        <v>28</v>
      </c>
      <c r="M5861">
        <v>82.71</v>
      </c>
      <c r="N5861">
        <v>-7.0000000000000007E-2</v>
      </c>
      <c r="O5861">
        <v>-11.1</v>
      </c>
      <c r="P5861">
        <v>3.04</v>
      </c>
      <c r="Q5861">
        <v>3.07</v>
      </c>
      <c r="R5861">
        <v>3</v>
      </c>
      <c r="S5861">
        <v>18</v>
      </c>
      <c r="T5861">
        <v>-77.129440000000002</v>
      </c>
      <c r="U5861">
        <v>39.782640000000001</v>
      </c>
      <c r="V5861">
        <v>17286.650000000001</v>
      </c>
      <c r="W5861">
        <v>20230305</v>
      </c>
      <c r="X5861" s="1">
        <v>0.67206018518518518</v>
      </c>
      <c r="Y5861">
        <v>17.489999999999998</v>
      </c>
      <c r="Z5861">
        <v>3.7</v>
      </c>
      <c r="AA5861">
        <v>4.68</v>
      </c>
      <c r="AB5861">
        <v>84</v>
      </c>
    </row>
    <row r="5862" spans="1:28" x14ac:dyDescent="0.35">
      <c r="A5862">
        <v>5954</v>
      </c>
      <c r="C5862" t="s">
        <v>28</v>
      </c>
      <c r="M5862">
        <v>82.66</v>
      </c>
      <c r="N5862">
        <v>-7.0000000000000007E-2</v>
      </c>
      <c r="O5862">
        <v>-11.1</v>
      </c>
      <c r="P5862">
        <v>3.04</v>
      </c>
      <c r="Q5862">
        <v>3.07</v>
      </c>
      <c r="R5862">
        <v>3</v>
      </c>
      <c r="S5862">
        <v>18</v>
      </c>
      <c r="T5862">
        <v>-77.129220000000004</v>
      </c>
      <c r="U5862">
        <v>39.78266</v>
      </c>
      <c r="V5862">
        <v>17290.62</v>
      </c>
      <c r="W5862">
        <v>20230305</v>
      </c>
      <c r="X5862" s="1">
        <v>0.67207175925925933</v>
      </c>
      <c r="Y5862">
        <v>17.989999999999998</v>
      </c>
      <c r="Z5862">
        <v>4.2</v>
      </c>
      <c r="AA5862">
        <v>4.67</v>
      </c>
      <c r="AB5862">
        <v>85</v>
      </c>
    </row>
    <row r="5863" spans="1:28" x14ac:dyDescent="0.35">
      <c r="A5863">
        <v>5955</v>
      </c>
      <c r="C5863" t="s">
        <v>28</v>
      </c>
      <c r="M5863">
        <v>82.67</v>
      </c>
      <c r="N5863">
        <v>-0.06</v>
      </c>
      <c r="O5863">
        <v>-11.1</v>
      </c>
      <c r="P5863">
        <v>3.04</v>
      </c>
      <c r="Q5863">
        <v>3.07</v>
      </c>
      <c r="R5863">
        <v>3</v>
      </c>
      <c r="S5863">
        <v>18</v>
      </c>
      <c r="T5863">
        <v>-77.129019999999997</v>
      </c>
      <c r="U5863">
        <v>39.782670000000003</v>
      </c>
      <c r="V5863">
        <v>17295.22</v>
      </c>
      <c r="W5863">
        <v>20230305</v>
      </c>
      <c r="X5863" s="1">
        <v>0.67208333333333325</v>
      </c>
      <c r="Y5863">
        <v>17.79</v>
      </c>
      <c r="Z5863">
        <v>4.7699999999999996</v>
      </c>
      <c r="AA5863">
        <v>4.67</v>
      </c>
      <c r="AB5863">
        <v>83</v>
      </c>
    </row>
    <row r="5864" spans="1:28" x14ac:dyDescent="0.35">
      <c r="A5864">
        <v>5956</v>
      </c>
      <c r="C5864" t="s">
        <v>28</v>
      </c>
      <c r="M5864">
        <v>82.65</v>
      </c>
      <c r="N5864">
        <v>-0.06</v>
      </c>
      <c r="O5864">
        <v>-11.1</v>
      </c>
      <c r="P5864">
        <v>3.04</v>
      </c>
      <c r="Q5864">
        <v>3.07</v>
      </c>
      <c r="R5864">
        <v>3</v>
      </c>
      <c r="S5864">
        <v>18</v>
      </c>
      <c r="T5864">
        <v>-77.128820000000005</v>
      </c>
      <c r="U5864">
        <v>39.782690000000002</v>
      </c>
      <c r="V5864">
        <v>17300.150000000001</v>
      </c>
      <c r="W5864">
        <v>20230305</v>
      </c>
      <c r="X5864" s="1">
        <v>0.6720949074074074</v>
      </c>
      <c r="Y5864">
        <v>16.68</v>
      </c>
      <c r="Z5864">
        <v>4.9800000000000004</v>
      </c>
      <c r="AA5864">
        <v>4.68</v>
      </c>
      <c r="AB5864">
        <v>83</v>
      </c>
    </row>
    <row r="5865" spans="1:28" x14ac:dyDescent="0.35">
      <c r="A5865">
        <v>5957</v>
      </c>
      <c r="C5865" t="s">
        <v>28</v>
      </c>
      <c r="M5865">
        <v>82.51</v>
      </c>
      <c r="N5865">
        <v>-7.0000000000000007E-2</v>
      </c>
      <c r="O5865">
        <v>-11.1</v>
      </c>
      <c r="P5865">
        <v>3.04</v>
      </c>
      <c r="Q5865">
        <v>3.07</v>
      </c>
      <c r="R5865">
        <v>3</v>
      </c>
      <c r="S5865">
        <v>18</v>
      </c>
      <c r="T5865">
        <v>-77.128640000000004</v>
      </c>
      <c r="U5865">
        <v>39.782710000000002</v>
      </c>
      <c r="V5865">
        <v>17304.7</v>
      </c>
      <c r="W5865">
        <v>20230305</v>
      </c>
      <c r="X5865" s="1">
        <v>0.67210648148148155</v>
      </c>
      <c r="Y5865">
        <v>15.19</v>
      </c>
      <c r="Z5865">
        <v>4.2699999999999996</v>
      </c>
      <c r="AA5865">
        <v>4.67</v>
      </c>
      <c r="AB5865">
        <v>82</v>
      </c>
    </row>
    <row r="5866" spans="1:28" x14ac:dyDescent="0.35">
      <c r="A5866">
        <v>5958</v>
      </c>
      <c r="C5866" t="s">
        <v>28</v>
      </c>
      <c r="M5866">
        <v>82.46</v>
      </c>
      <c r="N5866">
        <v>-7.0000000000000007E-2</v>
      </c>
      <c r="O5866">
        <v>-11.1</v>
      </c>
      <c r="P5866">
        <v>3.04</v>
      </c>
      <c r="Q5866">
        <v>3.07</v>
      </c>
      <c r="R5866">
        <v>3</v>
      </c>
      <c r="S5866">
        <v>18</v>
      </c>
      <c r="T5866">
        <v>-77.128469999999993</v>
      </c>
      <c r="U5866">
        <v>39.782730000000001</v>
      </c>
      <c r="V5866">
        <v>17308.57</v>
      </c>
      <c r="W5866">
        <v>20230305</v>
      </c>
      <c r="X5866" s="1">
        <v>0.67211805555555548</v>
      </c>
      <c r="Y5866">
        <v>14.76</v>
      </c>
      <c r="Z5866">
        <v>3.65</v>
      </c>
      <c r="AA5866">
        <v>4.6399999999999997</v>
      </c>
      <c r="AB5866">
        <v>82</v>
      </c>
    </row>
    <row r="5867" spans="1:28" x14ac:dyDescent="0.35">
      <c r="A5867">
        <v>5959</v>
      </c>
      <c r="C5867" t="s">
        <v>28</v>
      </c>
      <c r="M5867">
        <v>82.51</v>
      </c>
      <c r="N5867">
        <v>-0.06</v>
      </c>
      <c r="O5867">
        <v>-11.1</v>
      </c>
      <c r="P5867">
        <v>3.04</v>
      </c>
      <c r="Q5867">
        <v>3.07</v>
      </c>
      <c r="R5867">
        <v>3</v>
      </c>
      <c r="S5867">
        <v>18</v>
      </c>
      <c r="T5867">
        <v>-77.128290000000007</v>
      </c>
      <c r="U5867">
        <v>39.782739999999997</v>
      </c>
      <c r="V5867">
        <v>17312.36</v>
      </c>
      <c r="W5867">
        <v>20230305</v>
      </c>
      <c r="X5867" s="1">
        <v>0.67212962962962963</v>
      </c>
      <c r="Y5867">
        <v>16.079999999999998</v>
      </c>
      <c r="Z5867">
        <v>3.83</v>
      </c>
      <c r="AA5867">
        <v>4.6100000000000003</v>
      </c>
      <c r="AB5867">
        <v>83</v>
      </c>
    </row>
    <row r="5868" spans="1:28" x14ac:dyDescent="0.35">
      <c r="A5868">
        <v>5960</v>
      </c>
      <c r="C5868" t="s">
        <v>28</v>
      </c>
      <c r="M5868">
        <v>82.4</v>
      </c>
      <c r="N5868">
        <v>-0.06</v>
      </c>
      <c r="O5868">
        <v>-11</v>
      </c>
      <c r="P5868">
        <v>3.04</v>
      </c>
      <c r="Q5868">
        <v>3.07</v>
      </c>
      <c r="R5868">
        <v>3</v>
      </c>
      <c r="S5868">
        <v>18</v>
      </c>
      <c r="T5868">
        <v>-77.128110000000007</v>
      </c>
      <c r="U5868">
        <v>39.782760000000003</v>
      </c>
      <c r="V5868">
        <v>17316.669999999998</v>
      </c>
      <c r="W5868">
        <v>20230305</v>
      </c>
      <c r="X5868" s="1">
        <v>0.67214120370370367</v>
      </c>
      <c r="Y5868">
        <v>15.22</v>
      </c>
      <c r="Z5868">
        <v>4.26</v>
      </c>
      <c r="AA5868">
        <v>4.5999999999999996</v>
      </c>
      <c r="AB5868">
        <v>84</v>
      </c>
    </row>
    <row r="5869" spans="1:28" x14ac:dyDescent="0.35">
      <c r="A5869">
        <v>5961</v>
      </c>
      <c r="C5869" t="s">
        <v>28</v>
      </c>
      <c r="M5869">
        <v>82.38</v>
      </c>
      <c r="N5869">
        <v>-0.06</v>
      </c>
      <c r="O5869">
        <v>-11</v>
      </c>
      <c r="P5869">
        <v>2.89</v>
      </c>
      <c r="Q5869">
        <v>2.92</v>
      </c>
      <c r="R5869">
        <v>3</v>
      </c>
      <c r="S5869">
        <v>18</v>
      </c>
      <c r="T5869">
        <v>-77.127930000000006</v>
      </c>
      <c r="U5869">
        <v>39.782769999999999</v>
      </c>
      <c r="V5869">
        <v>17321.259999999998</v>
      </c>
      <c r="W5869">
        <v>20230305</v>
      </c>
      <c r="X5869" s="1">
        <v>0.67215277777777782</v>
      </c>
      <c r="Y5869">
        <v>15.34</v>
      </c>
      <c r="Z5869">
        <v>4.91</v>
      </c>
      <c r="AA5869">
        <v>4.6100000000000003</v>
      </c>
      <c r="AB5869">
        <v>84</v>
      </c>
    </row>
    <row r="5870" spans="1:28" x14ac:dyDescent="0.35">
      <c r="A5870">
        <v>5962</v>
      </c>
      <c r="M5870">
        <v>82.22</v>
      </c>
      <c r="N5870">
        <v>-0.06</v>
      </c>
      <c r="O5870">
        <v>-11</v>
      </c>
      <c r="P5870">
        <v>2.89</v>
      </c>
      <c r="Q5870">
        <v>2.92</v>
      </c>
      <c r="R5870">
        <v>3</v>
      </c>
      <c r="S5870">
        <v>18</v>
      </c>
      <c r="T5870">
        <v>-77.127759999999995</v>
      </c>
      <c r="U5870">
        <v>39.782780000000002</v>
      </c>
      <c r="V5870">
        <v>17326.38</v>
      </c>
      <c r="W5870">
        <v>20230305</v>
      </c>
      <c r="X5870" s="1">
        <v>0.67216435185185175</v>
      </c>
      <c r="Y5870">
        <v>15.64</v>
      </c>
      <c r="Z5870">
        <v>5.3</v>
      </c>
      <c r="AA5870">
        <v>4.63</v>
      </c>
      <c r="AB5870">
        <v>85</v>
      </c>
    </row>
    <row r="5871" spans="1:28" x14ac:dyDescent="0.35">
      <c r="A5871">
        <v>5963</v>
      </c>
      <c r="M5871">
        <v>82.24</v>
      </c>
      <c r="N5871">
        <v>-0.06</v>
      </c>
      <c r="O5871">
        <v>-11</v>
      </c>
      <c r="P5871">
        <v>2.89</v>
      </c>
      <c r="Q5871">
        <v>2.92</v>
      </c>
      <c r="R5871">
        <v>3</v>
      </c>
      <c r="S5871">
        <v>18</v>
      </c>
      <c r="T5871">
        <v>-77.127560000000003</v>
      </c>
      <c r="U5871">
        <v>39.782789999999999</v>
      </c>
      <c r="V5871">
        <v>17331.62</v>
      </c>
      <c r="W5871">
        <v>20230305</v>
      </c>
      <c r="X5871" s="1">
        <v>0.6721759259259259</v>
      </c>
      <c r="Y5871">
        <v>16.53</v>
      </c>
      <c r="Z5871">
        <v>4.99</v>
      </c>
      <c r="AA5871">
        <v>4.6399999999999997</v>
      </c>
      <c r="AB5871">
        <v>85</v>
      </c>
    </row>
    <row r="5872" spans="1:28" x14ac:dyDescent="0.35">
      <c r="A5872">
        <v>5964</v>
      </c>
      <c r="C5872" t="s">
        <v>28</v>
      </c>
      <c r="M5872">
        <v>82</v>
      </c>
      <c r="N5872">
        <v>-7.0000000000000007E-2</v>
      </c>
      <c r="O5872">
        <v>-11</v>
      </c>
      <c r="P5872">
        <v>2.89</v>
      </c>
      <c r="Q5872">
        <v>2.92</v>
      </c>
      <c r="R5872">
        <v>3</v>
      </c>
      <c r="S5872">
        <v>18</v>
      </c>
      <c r="T5872">
        <v>-77.127359999999996</v>
      </c>
      <c r="U5872">
        <v>39.782809999999998</v>
      </c>
      <c r="V5872">
        <v>17335.96</v>
      </c>
      <c r="W5872">
        <v>20230305</v>
      </c>
      <c r="X5872" s="1">
        <v>0.67218750000000005</v>
      </c>
      <c r="Y5872">
        <v>17.52</v>
      </c>
      <c r="Z5872">
        <v>4.47</v>
      </c>
      <c r="AA5872">
        <v>4.6399999999999997</v>
      </c>
      <c r="AB5872">
        <v>85</v>
      </c>
    </row>
    <row r="5873" spans="1:28" x14ac:dyDescent="0.35">
      <c r="A5873">
        <v>5965</v>
      </c>
      <c r="C5873" t="s">
        <v>28</v>
      </c>
      <c r="M5873">
        <v>82.1</v>
      </c>
      <c r="N5873">
        <v>-0.06</v>
      </c>
      <c r="O5873">
        <v>-11.1</v>
      </c>
      <c r="P5873">
        <v>2.89</v>
      </c>
      <c r="Q5873">
        <v>2.92</v>
      </c>
      <c r="R5873">
        <v>3</v>
      </c>
      <c r="S5873">
        <v>18</v>
      </c>
      <c r="T5873">
        <v>-77.127160000000003</v>
      </c>
      <c r="U5873">
        <v>39.782820000000001</v>
      </c>
      <c r="V5873">
        <v>17340.22</v>
      </c>
      <c r="W5873">
        <v>20230305</v>
      </c>
      <c r="X5873" s="1">
        <v>0.67219907407407409</v>
      </c>
      <c r="Y5873">
        <v>17.190000000000001</v>
      </c>
      <c r="Z5873">
        <v>4.3899999999999997</v>
      </c>
      <c r="AA5873">
        <v>4.63</v>
      </c>
      <c r="AB5873">
        <v>85</v>
      </c>
    </row>
    <row r="5874" spans="1:28" x14ac:dyDescent="0.35">
      <c r="A5874">
        <v>5966</v>
      </c>
      <c r="C5874" t="s">
        <v>28</v>
      </c>
      <c r="M5874">
        <v>82</v>
      </c>
      <c r="N5874">
        <v>-0.06</v>
      </c>
      <c r="O5874">
        <v>-11.1</v>
      </c>
      <c r="P5874">
        <v>2.89</v>
      </c>
      <c r="Q5874">
        <v>2.92</v>
      </c>
      <c r="R5874">
        <v>3</v>
      </c>
      <c r="S5874">
        <v>17</v>
      </c>
      <c r="T5874">
        <v>-77.126959999999997</v>
      </c>
      <c r="U5874">
        <v>39.782829999999997</v>
      </c>
      <c r="V5874">
        <v>17344.79</v>
      </c>
      <c r="W5874">
        <v>20230305</v>
      </c>
      <c r="X5874" s="1">
        <v>0.67221064814814813</v>
      </c>
      <c r="Y5874">
        <v>17.57</v>
      </c>
      <c r="Z5874">
        <v>4.45</v>
      </c>
      <c r="AA5874">
        <v>4.62</v>
      </c>
      <c r="AB5874">
        <v>85</v>
      </c>
    </row>
    <row r="5875" spans="1:28" x14ac:dyDescent="0.35">
      <c r="A5875">
        <v>5967</v>
      </c>
      <c r="C5875" t="s">
        <v>28</v>
      </c>
      <c r="M5875">
        <v>81.83</v>
      </c>
      <c r="N5875">
        <v>-7.0000000000000007E-2</v>
      </c>
      <c r="O5875">
        <v>-11.1</v>
      </c>
      <c r="P5875">
        <v>2.89</v>
      </c>
      <c r="Q5875">
        <v>2.92</v>
      </c>
      <c r="R5875">
        <v>3</v>
      </c>
      <c r="S5875">
        <v>18</v>
      </c>
      <c r="T5875">
        <v>-77.126760000000004</v>
      </c>
      <c r="U5875">
        <v>39.78284</v>
      </c>
      <c r="V5875">
        <v>17349.5</v>
      </c>
      <c r="W5875">
        <v>20230305</v>
      </c>
      <c r="X5875" s="1">
        <v>0.67222222222222217</v>
      </c>
      <c r="Y5875">
        <v>16.98</v>
      </c>
      <c r="Z5875">
        <v>4.84</v>
      </c>
      <c r="AA5875">
        <v>4.63</v>
      </c>
      <c r="AB5875">
        <v>85</v>
      </c>
    </row>
    <row r="5876" spans="1:28" x14ac:dyDescent="0.35">
      <c r="A5876">
        <v>5968</v>
      </c>
      <c r="C5876" t="s">
        <v>28</v>
      </c>
      <c r="M5876">
        <v>81.83</v>
      </c>
      <c r="N5876">
        <v>-0.06</v>
      </c>
      <c r="O5876">
        <v>-11.1</v>
      </c>
      <c r="P5876">
        <v>2.89</v>
      </c>
      <c r="Q5876">
        <v>2.92</v>
      </c>
      <c r="R5876">
        <v>3</v>
      </c>
      <c r="S5876">
        <v>18</v>
      </c>
      <c r="T5876">
        <v>-77.126570000000001</v>
      </c>
      <c r="U5876">
        <v>39.782850000000003</v>
      </c>
      <c r="V5876">
        <v>17354.43</v>
      </c>
      <c r="W5876">
        <v>20230305</v>
      </c>
      <c r="X5876" s="1">
        <v>0.67223379629629632</v>
      </c>
      <c r="Y5876">
        <v>16</v>
      </c>
      <c r="Z5876">
        <v>4.97</v>
      </c>
      <c r="AA5876">
        <v>4.6399999999999997</v>
      </c>
      <c r="AB5876">
        <v>84</v>
      </c>
    </row>
    <row r="5877" spans="1:28" x14ac:dyDescent="0.35">
      <c r="A5877">
        <v>5969</v>
      </c>
      <c r="C5877" t="s">
        <v>28</v>
      </c>
      <c r="M5877">
        <v>81.84</v>
      </c>
      <c r="N5877">
        <v>-0.06</v>
      </c>
      <c r="O5877">
        <v>-11.1</v>
      </c>
      <c r="P5877">
        <v>2.89</v>
      </c>
      <c r="Q5877">
        <v>2.92</v>
      </c>
      <c r="R5877">
        <v>3</v>
      </c>
      <c r="S5877">
        <v>18</v>
      </c>
      <c r="T5877">
        <v>-77.126390000000001</v>
      </c>
      <c r="U5877">
        <v>39.782870000000003</v>
      </c>
      <c r="V5877">
        <v>17359.2</v>
      </c>
      <c r="W5877">
        <v>20230305</v>
      </c>
      <c r="X5877" s="1">
        <v>0.67224537037037047</v>
      </c>
      <c r="Y5877">
        <v>15.27</v>
      </c>
      <c r="Z5877">
        <v>4.6399999999999997</v>
      </c>
      <c r="AA5877">
        <v>4.6399999999999997</v>
      </c>
      <c r="AB5877">
        <v>82</v>
      </c>
    </row>
    <row r="5878" spans="1:28" x14ac:dyDescent="0.35">
      <c r="A5878">
        <v>5970</v>
      </c>
      <c r="C5878" t="s">
        <v>28</v>
      </c>
      <c r="M5878">
        <v>81.8</v>
      </c>
      <c r="N5878">
        <v>-0.06</v>
      </c>
      <c r="O5878">
        <v>-11.1</v>
      </c>
      <c r="P5878">
        <v>2.89</v>
      </c>
      <c r="Q5878">
        <v>2.92</v>
      </c>
      <c r="R5878">
        <v>3</v>
      </c>
      <c r="S5878">
        <v>18</v>
      </c>
      <c r="T5878">
        <v>-77.126220000000004</v>
      </c>
      <c r="U5878">
        <v>39.782890000000002</v>
      </c>
      <c r="V5878">
        <v>17363.54</v>
      </c>
      <c r="W5878">
        <v>20230305</v>
      </c>
      <c r="X5878" s="1">
        <v>0.67225694444444439</v>
      </c>
      <c r="Y5878">
        <v>14.77</v>
      </c>
      <c r="Z5878">
        <v>4.17</v>
      </c>
      <c r="AA5878">
        <v>4.63</v>
      </c>
      <c r="AB5878">
        <v>81</v>
      </c>
    </row>
    <row r="5879" spans="1:28" x14ac:dyDescent="0.35">
      <c r="A5879">
        <v>5971</v>
      </c>
      <c r="C5879" t="s">
        <v>28</v>
      </c>
      <c r="M5879">
        <v>81.7</v>
      </c>
      <c r="N5879">
        <v>-0.06</v>
      </c>
      <c r="O5879">
        <v>-11.1</v>
      </c>
      <c r="P5879">
        <v>2.89</v>
      </c>
      <c r="Q5879">
        <v>2.93</v>
      </c>
      <c r="R5879">
        <v>3</v>
      </c>
      <c r="S5879">
        <v>18</v>
      </c>
      <c r="T5879">
        <v>-77.126050000000006</v>
      </c>
      <c r="U5879">
        <v>39.782910000000001</v>
      </c>
      <c r="V5879">
        <v>17367.84</v>
      </c>
      <c r="W5879">
        <v>20230305</v>
      </c>
      <c r="X5879" s="1">
        <v>0.67226851851851854</v>
      </c>
      <c r="Y5879">
        <v>14.76</v>
      </c>
      <c r="Z5879">
        <v>4.12</v>
      </c>
      <c r="AA5879">
        <v>4.6100000000000003</v>
      </c>
      <c r="AB5879">
        <v>82</v>
      </c>
    </row>
    <row r="5880" spans="1:28" x14ac:dyDescent="0.35">
      <c r="A5880">
        <v>5972</v>
      </c>
      <c r="C5880" t="s">
        <v>28</v>
      </c>
      <c r="M5880">
        <v>81.67</v>
      </c>
      <c r="N5880">
        <v>-0.06</v>
      </c>
      <c r="O5880">
        <v>-11.1</v>
      </c>
      <c r="P5880">
        <v>2.89</v>
      </c>
      <c r="Q5880">
        <v>2.93</v>
      </c>
      <c r="R5880">
        <v>3</v>
      </c>
      <c r="S5880">
        <v>18</v>
      </c>
      <c r="T5880">
        <v>-77.125889999999998</v>
      </c>
      <c r="U5880">
        <v>39.78293</v>
      </c>
      <c r="V5880">
        <v>17371.73</v>
      </c>
      <c r="W5880">
        <v>20230305</v>
      </c>
      <c r="X5880" s="1">
        <v>0.67228009259259258</v>
      </c>
      <c r="Y5880">
        <v>14.38</v>
      </c>
      <c r="Z5880">
        <v>3.96</v>
      </c>
      <c r="AA5880">
        <v>4.59</v>
      </c>
      <c r="AB5880">
        <v>80</v>
      </c>
    </row>
    <row r="5881" spans="1:28" x14ac:dyDescent="0.35">
      <c r="A5881">
        <v>5973</v>
      </c>
      <c r="C5881" t="s">
        <v>28</v>
      </c>
      <c r="M5881">
        <v>81.59</v>
      </c>
      <c r="N5881">
        <v>-0.06</v>
      </c>
      <c r="O5881">
        <v>-11</v>
      </c>
      <c r="P5881">
        <v>2.89</v>
      </c>
      <c r="Q5881">
        <v>2.93</v>
      </c>
      <c r="R5881">
        <v>3</v>
      </c>
      <c r="S5881">
        <v>18</v>
      </c>
      <c r="T5881">
        <v>-77.125720000000001</v>
      </c>
      <c r="U5881">
        <v>39.78295</v>
      </c>
      <c r="V5881">
        <v>17375.57</v>
      </c>
      <c r="W5881">
        <v>20230305</v>
      </c>
      <c r="X5881" s="1">
        <v>0.67229166666666673</v>
      </c>
      <c r="Y5881">
        <v>14.05</v>
      </c>
      <c r="Z5881">
        <v>4.01</v>
      </c>
      <c r="AA5881">
        <v>4.57</v>
      </c>
      <c r="AB5881">
        <v>82</v>
      </c>
    </row>
    <row r="5882" spans="1:28" x14ac:dyDescent="0.35">
      <c r="A5882">
        <v>5974</v>
      </c>
      <c r="C5882" t="s">
        <v>28</v>
      </c>
      <c r="M5882">
        <v>81.55</v>
      </c>
      <c r="N5882">
        <v>-0.06</v>
      </c>
      <c r="O5882">
        <v>-11</v>
      </c>
      <c r="P5882">
        <v>2.89</v>
      </c>
      <c r="Q5882">
        <v>2.93</v>
      </c>
      <c r="R5882">
        <v>3</v>
      </c>
      <c r="S5882">
        <v>18</v>
      </c>
      <c r="T5882">
        <v>-77.125559999999993</v>
      </c>
      <c r="U5882">
        <v>39.782969999999999</v>
      </c>
      <c r="V5882">
        <v>17379.71</v>
      </c>
      <c r="W5882">
        <v>20230305</v>
      </c>
      <c r="X5882" s="1">
        <v>0.67230324074074066</v>
      </c>
      <c r="Y5882">
        <v>13.73</v>
      </c>
      <c r="Z5882">
        <v>4.12</v>
      </c>
      <c r="AA5882">
        <v>4.5599999999999996</v>
      </c>
      <c r="AB5882">
        <v>81</v>
      </c>
    </row>
    <row r="5883" spans="1:28" x14ac:dyDescent="0.35">
      <c r="A5883">
        <v>5975</v>
      </c>
      <c r="M5883">
        <v>81.45</v>
      </c>
      <c r="N5883">
        <v>-0.06</v>
      </c>
      <c r="O5883">
        <v>-11</v>
      </c>
      <c r="P5883">
        <v>2.89</v>
      </c>
      <c r="Q5883">
        <v>2.93</v>
      </c>
      <c r="R5883">
        <v>3</v>
      </c>
      <c r="S5883">
        <v>18</v>
      </c>
      <c r="T5883">
        <v>-77.125399999999999</v>
      </c>
      <c r="U5883">
        <v>39.782980000000002</v>
      </c>
      <c r="V5883">
        <v>17383.830000000002</v>
      </c>
      <c r="W5883">
        <v>20230305</v>
      </c>
      <c r="X5883" s="1">
        <v>0.67231481481481481</v>
      </c>
      <c r="Y5883">
        <v>14.11</v>
      </c>
      <c r="Z5883">
        <v>4.2699999999999996</v>
      </c>
      <c r="AA5883">
        <v>4.55</v>
      </c>
      <c r="AB5883">
        <v>83</v>
      </c>
    </row>
    <row r="5884" spans="1:28" x14ac:dyDescent="0.35">
      <c r="A5884">
        <v>5976</v>
      </c>
      <c r="M5884">
        <v>81.25</v>
      </c>
      <c r="N5884">
        <v>-7.0000000000000007E-2</v>
      </c>
      <c r="O5884">
        <v>-11</v>
      </c>
      <c r="P5884">
        <v>2.89</v>
      </c>
      <c r="Q5884">
        <v>2.93</v>
      </c>
      <c r="R5884">
        <v>3</v>
      </c>
      <c r="S5884">
        <v>18</v>
      </c>
      <c r="T5884">
        <v>-77.125219999999999</v>
      </c>
      <c r="U5884">
        <v>39.782989999999998</v>
      </c>
      <c r="V5884">
        <v>17388.189999999999</v>
      </c>
      <c r="W5884">
        <v>20230305</v>
      </c>
      <c r="X5884" s="1">
        <v>0.67232638888888896</v>
      </c>
      <c r="Y5884">
        <v>15.4</v>
      </c>
      <c r="Z5884">
        <v>4.43</v>
      </c>
      <c r="AA5884">
        <v>4.55</v>
      </c>
      <c r="AB5884">
        <v>84</v>
      </c>
    </row>
    <row r="5885" spans="1:28" x14ac:dyDescent="0.35">
      <c r="A5885">
        <v>5977</v>
      </c>
      <c r="C5885" t="s">
        <v>28</v>
      </c>
      <c r="M5885">
        <v>81.36</v>
      </c>
      <c r="N5885">
        <v>-0.06</v>
      </c>
      <c r="O5885">
        <v>-11</v>
      </c>
      <c r="P5885">
        <v>2.89</v>
      </c>
      <c r="Q5885">
        <v>2.93</v>
      </c>
      <c r="R5885">
        <v>3</v>
      </c>
      <c r="S5885">
        <v>18</v>
      </c>
      <c r="T5885">
        <v>-77.125039999999998</v>
      </c>
      <c r="U5885">
        <v>39.783009999999997</v>
      </c>
      <c r="V5885">
        <v>17392.39</v>
      </c>
      <c r="W5885">
        <v>20230305</v>
      </c>
      <c r="X5885" s="1">
        <v>0.672337962962963</v>
      </c>
      <c r="Y5885">
        <v>16.68</v>
      </c>
      <c r="Z5885">
        <v>4.1500000000000004</v>
      </c>
      <c r="AA5885">
        <v>4.53</v>
      </c>
      <c r="AB5885">
        <v>85</v>
      </c>
    </row>
    <row r="5886" spans="1:28" x14ac:dyDescent="0.35">
      <c r="A5886">
        <v>5978</v>
      </c>
      <c r="C5886" t="s">
        <v>28</v>
      </c>
      <c r="M5886">
        <v>81.27</v>
      </c>
      <c r="N5886">
        <v>-0.06</v>
      </c>
      <c r="O5886">
        <v>-11.1</v>
      </c>
      <c r="P5886">
        <v>2.89</v>
      </c>
      <c r="Q5886">
        <v>2.93</v>
      </c>
      <c r="R5886">
        <v>3</v>
      </c>
      <c r="S5886">
        <v>18</v>
      </c>
      <c r="T5886">
        <v>-77.124840000000006</v>
      </c>
      <c r="U5886">
        <v>39.78302</v>
      </c>
      <c r="V5886">
        <v>17396.349999999999</v>
      </c>
      <c r="W5886">
        <v>20230305</v>
      </c>
      <c r="X5886" s="1">
        <v>0.67234953703703704</v>
      </c>
      <c r="Y5886">
        <v>17.48</v>
      </c>
      <c r="Z5886">
        <v>3.84</v>
      </c>
      <c r="AA5886">
        <v>4.51</v>
      </c>
      <c r="AB5886">
        <v>86</v>
      </c>
    </row>
    <row r="5887" spans="1:28" x14ac:dyDescent="0.35">
      <c r="A5887">
        <v>5979</v>
      </c>
      <c r="C5887" t="s">
        <v>28</v>
      </c>
      <c r="M5887">
        <v>81.31</v>
      </c>
      <c r="N5887">
        <v>-0.06</v>
      </c>
      <c r="O5887">
        <v>-11.1</v>
      </c>
      <c r="P5887">
        <v>2.89</v>
      </c>
      <c r="Q5887">
        <v>2.93</v>
      </c>
      <c r="R5887">
        <v>3</v>
      </c>
      <c r="S5887">
        <v>18</v>
      </c>
      <c r="T5887">
        <v>-77.124639999999999</v>
      </c>
      <c r="U5887">
        <v>39.783029999999997</v>
      </c>
      <c r="V5887">
        <v>17400.150000000001</v>
      </c>
      <c r="W5887">
        <v>20230305</v>
      </c>
      <c r="X5887" s="1">
        <v>0.67236111111111108</v>
      </c>
      <c r="Y5887">
        <v>17.18</v>
      </c>
      <c r="Z5887">
        <v>3.85</v>
      </c>
      <c r="AA5887">
        <v>4.49</v>
      </c>
      <c r="AB5887">
        <v>85</v>
      </c>
    </row>
    <row r="5888" spans="1:28" x14ac:dyDescent="0.35">
      <c r="A5888">
        <v>5980</v>
      </c>
      <c r="C5888" t="s">
        <v>28</v>
      </c>
      <c r="M5888">
        <v>81.23</v>
      </c>
      <c r="N5888">
        <v>-0.06</v>
      </c>
      <c r="O5888">
        <v>-11.1</v>
      </c>
      <c r="P5888">
        <v>2.89</v>
      </c>
      <c r="Q5888">
        <v>2.93</v>
      </c>
      <c r="R5888">
        <v>3</v>
      </c>
      <c r="S5888">
        <v>18</v>
      </c>
      <c r="T5888">
        <v>-77.124440000000007</v>
      </c>
      <c r="U5888">
        <v>39.783029999999997</v>
      </c>
      <c r="V5888">
        <v>17404.05</v>
      </c>
      <c r="W5888">
        <v>20230305</v>
      </c>
      <c r="X5888" s="1">
        <v>0.67237268518518523</v>
      </c>
      <c r="Y5888">
        <v>17.21</v>
      </c>
      <c r="Z5888">
        <v>3.98</v>
      </c>
      <c r="AA5888">
        <v>4.4800000000000004</v>
      </c>
      <c r="AB5888">
        <v>86</v>
      </c>
    </row>
    <row r="5889" spans="1:28" x14ac:dyDescent="0.35">
      <c r="A5889">
        <v>5981</v>
      </c>
      <c r="C5889" t="s">
        <v>28</v>
      </c>
      <c r="M5889">
        <v>81.150000000000006</v>
      </c>
      <c r="N5889">
        <v>-0.06</v>
      </c>
      <c r="O5889">
        <v>-11.1</v>
      </c>
      <c r="P5889">
        <v>2.9</v>
      </c>
      <c r="Q5889">
        <v>2.93</v>
      </c>
      <c r="R5889">
        <v>3</v>
      </c>
      <c r="S5889">
        <v>18</v>
      </c>
      <c r="T5889">
        <v>-77.12424</v>
      </c>
      <c r="U5889">
        <v>39.783050000000003</v>
      </c>
      <c r="V5889">
        <v>17408.11</v>
      </c>
      <c r="W5889">
        <v>20230305</v>
      </c>
      <c r="X5889" s="1">
        <v>0.67238425925925915</v>
      </c>
      <c r="Y5889">
        <v>17.440000000000001</v>
      </c>
      <c r="Z5889">
        <v>4.24</v>
      </c>
      <c r="AA5889">
        <v>4.47</v>
      </c>
      <c r="AB5889">
        <v>85</v>
      </c>
    </row>
    <row r="5890" spans="1:28" x14ac:dyDescent="0.35">
      <c r="A5890">
        <v>5982</v>
      </c>
      <c r="C5890" t="s">
        <v>28</v>
      </c>
      <c r="M5890">
        <v>81.09</v>
      </c>
      <c r="N5890">
        <v>-0.06</v>
      </c>
      <c r="O5890">
        <v>-11.1</v>
      </c>
      <c r="P5890">
        <v>2.9</v>
      </c>
      <c r="Q5890">
        <v>2.93</v>
      </c>
      <c r="R5890">
        <v>3</v>
      </c>
      <c r="S5890">
        <v>18</v>
      </c>
      <c r="T5890">
        <v>-77.124039999999994</v>
      </c>
      <c r="U5890">
        <v>39.783059999999999</v>
      </c>
      <c r="V5890">
        <v>17412.599999999999</v>
      </c>
      <c r="W5890">
        <v>20230305</v>
      </c>
      <c r="X5890" s="1">
        <v>0.6723958333333333</v>
      </c>
      <c r="Y5890">
        <v>17.079999999999998</v>
      </c>
      <c r="Z5890">
        <v>4.78</v>
      </c>
      <c r="AA5890">
        <v>4.4800000000000004</v>
      </c>
      <c r="AB5890">
        <v>84</v>
      </c>
    </row>
    <row r="5891" spans="1:28" x14ac:dyDescent="0.35">
      <c r="A5891">
        <v>5983</v>
      </c>
      <c r="C5891" t="s">
        <v>28</v>
      </c>
      <c r="M5891">
        <v>81</v>
      </c>
      <c r="N5891">
        <v>-0.06</v>
      </c>
      <c r="O5891">
        <v>-11.1</v>
      </c>
      <c r="P5891">
        <v>2.9</v>
      </c>
      <c r="Q5891">
        <v>2.93</v>
      </c>
      <c r="R5891">
        <v>3</v>
      </c>
      <c r="S5891">
        <v>18</v>
      </c>
      <c r="T5891">
        <v>-77.123840000000001</v>
      </c>
      <c r="U5891">
        <v>39.783079999999998</v>
      </c>
      <c r="V5891">
        <v>17417.53</v>
      </c>
      <c r="W5891">
        <v>20230305</v>
      </c>
      <c r="X5891" s="1">
        <v>0.67240740740740745</v>
      </c>
      <c r="Y5891">
        <v>16.579999999999998</v>
      </c>
      <c r="Z5891">
        <v>5.0599999999999996</v>
      </c>
      <c r="AA5891">
        <v>4.5</v>
      </c>
      <c r="AB5891">
        <v>84</v>
      </c>
    </row>
    <row r="5892" spans="1:28" x14ac:dyDescent="0.35">
      <c r="A5892">
        <v>5984</v>
      </c>
      <c r="C5892" t="s">
        <v>28</v>
      </c>
      <c r="M5892">
        <v>80.95</v>
      </c>
      <c r="N5892">
        <v>-0.06</v>
      </c>
      <c r="O5892">
        <v>-11</v>
      </c>
      <c r="P5892">
        <v>2.9</v>
      </c>
      <c r="Q5892">
        <v>2.93</v>
      </c>
      <c r="R5892">
        <v>3</v>
      </c>
      <c r="S5892">
        <v>18</v>
      </c>
      <c r="T5892">
        <v>-77.123660000000001</v>
      </c>
      <c r="U5892">
        <v>39.783090000000001</v>
      </c>
      <c r="V5892">
        <v>17422.53</v>
      </c>
      <c r="W5892">
        <v>20230305</v>
      </c>
      <c r="X5892" s="1">
        <v>0.67241898148148149</v>
      </c>
      <c r="Y5892">
        <v>15.46</v>
      </c>
      <c r="Z5892">
        <v>4.9400000000000004</v>
      </c>
      <c r="AA5892">
        <v>4.51</v>
      </c>
      <c r="AB5892">
        <v>84</v>
      </c>
    </row>
    <row r="5893" spans="1:28" x14ac:dyDescent="0.35">
      <c r="A5893">
        <v>5985</v>
      </c>
      <c r="C5893" t="s">
        <v>28</v>
      </c>
      <c r="M5893">
        <v>81</v>
      </c>
      <c r="N5893">
        <v>-0.06</v>
      </c>
      <c r="O5893">
        <v>-11</v>
      </c>
      <c r="P5893">
        <v>2.9</v>
      </c>
      <c r="Q5893">
        <v>2.93</v>
      </c>
      <c r="R5893">
        <v>3</v>
      </c>
      <c r="S5893">
        <v>18</v>
      </c>
      <c r="T5893">
        <v>-77.123480000000001</v>
      </c>
      <c r="U5893">
        <v>39.783099999999997</v>
      </c>
      <c r="V5893">
        <v>17427.38</v>
      </c>
      <c r="W5893">
        <v>20230305</v>
      </c>
      <c r="X5893" s="1">
        <v>0.67243055555555553</v>
      </c>
      <c r="Y5893">
        <v>14.98</v>
      </c>
      <c r="Z5893">
        <v>4.5999999999999996</v>
      </c>
      <c r="AA5893">
        <v>4.51</v>
      </c>
      <c r="AB5893">
        <v>84</v>
      </c>
    </row>
    <row r="5894" spans="1:28" x14ac:dyDescent="0.35">
      <c r="A5894">
        <v>5986</v>
      </c>
      <c r="M5894">
        <v>80.83</v>
      </c>
      <c r="N5894">
        <v>-0.06</v>
      </c>
      <c r="O5894">
        <v>-11</v>
      </c>
      <c r="P5894">
        <v>2.9</v>
      </c>
      <c r="Q5894">
        <v>2.93</v>
      </c>
      <c r="R5894">
        <v>3</v>
      </c>
      <c r="S5894">
        <v>18</v>
      </c>
      <c r="T5894">
        <v>-77.123320000000007</v>
      </c>
      <c r="U5894">
        <v>39.783110000000001</v>
      </c>
      <c r="V5894">
        <v>17431.93</v>
      </c>
      <c r="W5894">
        <v>20230305</v>
      </c>
      <c r="X5894" s="1">
        <v>0.67244212962962957</v>
      </c>
      <c r="Y5894">
        <v>14.53</v>
      </c>
      <c r="Z5894">
        <v>4.26</v>
      </c>
      <c r="AA5894">
        <v>4.5</v>
      </c>
      <c r="AB5894">
        <v>82</v>
      </c>
    </row>
    <row r="5895" spans="1:28" x14ac:dyDescent="0.35">
      <c r="A5895">
        <v>5987</v>
      </c>
      <c r="M5895">
        <v>80.69</v>
      </c>
      <c r="N5895">
        <v>-0.06</v>
      </c>
      <c r="O5895">
        <v>-11</v>
      </c>
      <c r="P5895">
        <v>2.9</v>
      </c>
      <c r="Q5895">
        <v>2.93</v>
      </c>
      <c r="R5895">
        <v>3</v>
      </c>
      <c r="S5895">
        <v>18</v>
      </c>
      <c r="T5895">
        <v>-77.123149999999995</v>
      </c>
      <c r="U5895">
        <v>39.78313</v>
      </c>
      <c r="V5895">
        <v>17436.32</v>
      </c>
      <c r="W5895">
        <v>20230305</v>
      </c>
      <c r="X5895" s="1">
        <v>0.67245370370370372</v>
      </c>
      <c r="Y5895">
        <v>14.44</v>
      </c>
      <c r="Z5895">
        <v>4.25</v>
      </c>
      <c r="AA5895">
        <v>4.5</v>
      </c>
      <c r="AB5895">
        <v>83</v>
      </c>
    </row>
    <row r="5896" spans="1:28" x14ac:dyDescent="0.35">
      <c r="A5896">
        <v>5988</v>
      </c>
      <c r="C5896" t="s">
        <v>28</v>
      </c>
      <c r="M5896">
        <v>80.650000000000006</v>
      </c>
      <c r="N5896">
        <v>-0.06</v>
      </c>
      <c r="O5896">
        <v>-11.1</v>
      </c>
      <c r="P5896">
        <v>2.9</v>
      </c>
      <c r="Q5896">
        <v>2.93</v>
      </c>
      <c r="R5896">
        <v>3</v>
      </c>
      <c r="S5896">
        <v>18</v>
      </c>
      <c r="T5896">
        <v>-77.122990000000001</v>
      </c>
      <c r="U5896">
        <v>39.783149999999999</v>
      </c>
      <c r="V5896">
        <v>17440.73</v>
      </c>
      <c r="W5896">
        <v>20230305</v>
      </c>
      <c r="X5896" s="1">
        <v>0.67246527777777787</v>
      </c>
      <c r="Y5896">
        <v>14.52</v>
      </c>
      <c r="Z5896">
        <v>4.3899999999999997</v>
      </c>
      <c r="AA5896">
        <v>4.49</v>
      </c>
      <c r="AB5896">
        <v>81</v>
      </c>
    </row>
    <row r="5897" spans="1:28" x14ac:dyDescent="0.35">
      <c r="A5897">
        <v>5989</v>
      </c>
      <c r="C5897" t="s">
        <v>28</v>
      </c>
      <c r="M5897">
        <v>80.67</v>
      </c>
      <c r="N5897">
        <v>-0.06</v>
      </c>
      <c r="O5897">
        <v>-11.1</v>
      </c>
      <c r="P5897">
        <v>2.9</v>
      </c>
      <c r="Q5897">
        <v>2.93</v>
      </c>
      <c r="R5897">
        <v>3</v>
      </c>
      <c r="S5897">
        <v>18</v>
      </c>
      <c r="T5897">
        <v>-77.122820000000004</v>
      </c>
      <c r="U5897">
        <v>39.783169999999998</v>
      </c>
      <c r="V5897">
        <v>17445.28</v>
      </c>
      <c r="W5897">
        <v>20230305</v>
      </c>
      <c r="X5897" s="1">
        <v>0.6724768518518518</v>
      </c>
      <c r="Y5897">
        <v>14.09</v>
      </c>
      <c r="Z5897">
        <v>4.63</v>
      </c>
      <c r="AA5897">
        <v>4.5</v>
      </c>
      <c r="AB5897">
        <v>81</v>
      </c>
    </row>
    <row r="5898" spans="1:28" x14ac:dyDescent="0.35">
      <c r="A5898">
        <v>5990</v>
      </c>
      <c r="C5898" t="s">
        <v>28</v>
      </c>
      <c r="M5898">
        <v>80.55</v>
      </c>
      <c r="N5898">
        <v>-0.06</v>
      </c>
      <c r="O5898">
        <v>-11.1</v>
      </c>
      <c r="P5898">
        <v>2.9</v>
      </c>
      <c r="Q5898">
        <v>2.93</v>
      </c>
      <c r="R5898">
        <v>3</v>
      </c>
      <c r="S5898">
        <v>18</v>
      </c>
      <c r="T5898">
        <v>-77.122649999999993</v>
      </c>
      <c r="U5898">
        <v>39.783189999999998</v>
      </c>
      <c r="V5898">
        <v>17449.84</v>
      </c>
      <c r="W5898">
        <v>20230305</v>
      </c>
      <c r="X5898" s="1">
        <v>0.67248842592592595</v>
      </c>
      <c r="Y5898">
        <v>14.58</v>
      </c>
      <c r="Z5898">
        <v>4.62</v>
      </c>
      <c r="AA5898">
        <v>4.5</v>
      </c>
      <c r="AB5898">
        <v>80</v>
      </c>
    </row>
    <row r="5899" spans="1:28" x14ac:dyDescent="0.35">
      <c r="A5899">
        <v>5991</v>
      </c>
      <c r="C5899" t="s">
        <v>28</v>
      </c>
      <c r="M5899">
        <v>80.52</v>
      </c>
      <c r="N5899">
        <v>-0.06</v>
      </c>
      <c r="O5899">
        <v>-11.1</v>
      </c>
      <c r="P5899">
        <v>2.9</v>
      </c>
      <c r="Q5899">
        <v>2.93</v>
      </c>
      <c r="R5899">
        <v>3</v>
      </c>
      <c r="S5899">
        <v>18</v>
      </c>
      <c r="T5899">
        <v>-77.122479999999996</v>
      </c>
      <c r="U5899">
        <v>39.783209999999997</v>
      </c>
      <c r="V5899">
        <v>17454.39</v>
      </c>
      <c r="W5899">
        <v>20230305</v>
      </c>
      <c r="X5899" s="1">
        <v>0.67249999999999999</v>
      </c>
      <c r="Y5899">
        <v>15.76</v>
      </c>
      <c r="Z5899">
        <v>4.51</v>
      </c>
      <c r="AA5899">
        <v>4.5</v>
      </c>
      <c r="AB5899">
        <v>80</v>
      </c>
    </row>
    <row r="5900" spans="1:28" x14ac:dyDescent="0.35">
      <c r="A5900">
        <v>5992</v>
      </c>
      <c r="C5900" t="s">
        <v>28</v>
      </c>
      <c r="M5900">
        <v>80.459999999999994</v>
      </c>
      <c r="N5900">
        <v>-0.06</v>
      </c>
      <c r="O5900">
        <v>-11.1</v>
      </c>
      <c r="P5900">
        <v>2.9</v>
      </c>
      <c r="Q5900">
        <v>2.93</v>
      </c>
      <c r="R5900">
        <v>3</v>
      </c>
      <c r="S5900">
        <v>18</v>
      </c>
      <c r="T5900">
        <v>-77.122290000000007</v>
      </c>
      <c r="U5900">
        <v>39.783239999999999</v>
      </c>
      <c r="V5900">
        <v>17458.82</v>
      </c>
      <c r="W5900">
        <v>20230305</v>
      </c>
      <c r="X5900" s="1">
        <v>0.67251157407407414</v>
      </c>
      <c r="Y5900">
        <v>16.93</v>
      </c>
      <c r="Z5900">
        <v>4.3499999999999996</v>
      </c>
      <c r="AA5900">
        <v>4.5</v>
      </c>
      <c r="AB5900">
        <v>80</v>
      </c>
    </row>
    <row r="5901" spans="1:28" x14ac:dyDescent="0.35">
      <c r="A5901">
        <v>5993</v>
      </c>
      <c r="C5901" t="s">
        <v>28</v>
      </c>
      <c r="M5901">
        <v>80.39</v>
      </c>
      <c r="N5901">
        <v>-0.06</v>
      </c>
      <c r="O5901">
        <v>-11.1</v>
      </c>
      <c r="P5901">
        <v>2.9</v>
      </c>
      <c r="Q5901">
        <v>2.93</v>
      </c>
      <c r="R5901">
        <v>3</v>
      </c>
      <c r="S5901">
        <v>18</v>
      </c>
      <c r="T5901">
        <v>-77.12209</v>
      </c>
      <c r="U5901">
        <v>39.783270000000002</v>
      </c>
      <c r="V5901">
        <v>17463.16</v>
      </c>
      <c r="W5901">
        <v>20230305</v>
      </c>
      <c r="X5901" s="1">
        <v>0.67252314814814806</v>
      </c>
      <c r="Y5901">
        <v>17.739999999999998</v>
      </c>
      <c r="Z5901">
        <v>4.18</v>
      </c>
      <c r="AA5901">
        <v>4.49</v>
      </c>
      <c r="AB5901">
        <v>78</v>
      </c>
    </row>
    <row r="5902" spans="1:28" x14ac:dyDescent="0.35">
      <c r="A5902">
        <v>5994</v>
      </c>
      <c r="C5902" t="s">
        <v>28</v>
      </c>
      <c r="M5902">
        <v>80.34</v>
      </c>
      <c r="N5902">
        <v>-0.06</v>
      </c>
      <c r="O5902">
        <v>-11.1</v>
      </c>
      <c r="P5902">
        <v>2.9</v>
      </c>
      <c r="Q5902">
        <v>2.93</v>
      </c>
      <c r="R5902">
        <v>3</v>
      </c>
      <c r="S5902">
        <v>18</v>
      </c>
      <c r="T5902">
        <v>-77.121889999999993</v>
      </c>
      <c r="U5902">
        <v>39.783299999999997</v>
      </c>
      <c r="V5902">
        <v>17467.310000000001</v>
      </c>
      <c r="W5902">
        <v>20230305</v>
      </c>
      <c r="X5902" s="1">
        <v>0.67253472222222221</v>
      </c>
      <c r="Y5902">
        <v>17.489999999999998</v>
      </c>
      <c r="Z5902">
        <v>4.07</v>
      </c>
      <c r="AA5902">
        <v>4.47</v>
      </c>
      <c r="AB5902">
        <v>79</v>
      </c>
    </row>
    <row r="5903" spans="1:28" x14ac:dyDescent="0.35">
      <c r="A5903">
        <v>5995</v>
      </c>
      <c r="C5903" t="s">
        <v>28</v>
      </c>
      <c r="M5903">
        <v>80.38</v>
      </c>
      <c r="N5903">
        <v>-0.06</v>
      </c>
      <c r="O5903">
        <v>-11</v>
      </c>
      <c r="P5903">
        <v>2.9</v>
      </c>
      <c r="Q5903">
        <v>2.93</v>
      </c>
      <c r="R5903">
        <v>3</v>
      </c>
      <c r="S5903">
        <v>18</v>
      </c>
      <c r="T5903">
        <v>-77.121679999999998</v>
      </c>
      <c r="U5903">
        <v>39.783329999999999</v>
      </c>
      <c r="V5903">
        <v>17471.21</v>
      </c>
      <c r="W5903">
        <v>20230305</v>
      </c>
      <c r="X5903" s="1">
        <v>0.67254629629629636</v>
      </c>
      <c r="Y5903">
        <v>17.809999999999999</v>
      </c>
      <c r="Z5903">
        <v>3.87</v>
      </c>
      <c r="AA5903">
        <v>4.46</v>
      </c>
      <c r="AB5903">
        <v>78</v>
      </c>
    </row>
    <row r="5904" spans="1:28" x14ac:dyDescent="0.35">
      <c r="A5904">
        <v>5996</v>
      </c>
      <c r="C5904" t="s">
        <v>28</v>
      </c>
      <c r="M5904">
        <v>80.28</v>
      </c>
      <c r="N5904">
        <v>-0.06</v>
      </c>
      <c r="O5904">
        <v>-11</v>
      </c>
      <c r="P5904">
        <v>2.9</v>
      </c>
      <c r="Q5904">
        <v>2.93</v>
      </c>
      <c r="R5904">
        <v>3</v>
      </c>
      <c r="S5904">
        <v>18</v>
      </c>
      <c r="T5904">
        <v>-77.121489999999994</v>
      </c>
      <c r="U5904">
        <v>39.783360000000002</v>
      </c>
      <c r="V5904">
        <v>17475.189999999999</v>
      </c>
      <c r="W5904">
        <v>20230305</v>
      </c>
      <c r="X5904" s="1">
        <v>0.6725578703703704</v>
      </c>
      <c r="Y5904">
        <v>17.59</v>
      </c>
      <c r="Z5904">
        <v>4.0199999999999996</v>
      </c>
      <c r="AA5904">
        <v>4.4400000000000004</v>
      </c>
      <c r="AB5904">
        <v>78</v>
      </c>
    </row>
    <row r="5905" spans="1:28" x14ac:dyDescent="0.35">
      <c r="A5905">
        <v>5997</v>
      </c>
      <c r="C5905" t="s">
        <v>28</v>
      </c>
      <c r="M5905">
        <v>80.2</v>
      </c>
      <c r="N5905">
        <v>-0.06</v>
      </c>
      <c r="O5905">
        <v>-11</v>
      </c>
      <c r="P5905">
        <v>2.9</v>
      </c>
      <c r="Q5905">
        <v>2.93</v>
      </c>
      <c r="R5905">
        <v>3</v>
      </c>
      <c r="S5905">
        <v>18</v>
      </c>
      <c r="T5905">
        <v>-77.121290000000002</v>
      </c>
      <c r="U5905">
        <v>39.783389999999997</v>
      </c>
      <c r="V5905">
        <v>17479.32</v>
      </c>
      <c r="W5905">
        <v>20230305</v>
      </c>
      <c r="X5905" s="1">
        <v>0.67256944444444444</v>
      </c>
      <c r="Y5905">
        <v>17.5</v>
      </c>
      <c r="Z5905">
        <v>4.0199999999999996</v>
      </c>
      <c r="AA5905">
        <v>4.43</v>
      </c>
      <c r="AB5905">
        <v>77</v>
      </c>
    </row>
    <row r="5906" spans="1:28" x14ac:dyDescent="0.35">
      <c r="A5906">
        <v>5998</v>
      </c>
      <c r="M5906">
        <v>80.22</v>
      </c>
      <c r="N5906">
        <v>-0.06</v>
      </c>
      <c r="O5906">
        <v>-11</v>
      </c>
      <c r="P5906">
        <v>2.9</v>
      </c>
      <c r="Q5906">
        <v>2.93</v>
      </c>
      <c r="R5906">
        <v>3</v>
      </c>
      <c r="S5906">
        <v>18</v>
      </c>
      <c r="T5906">
        <v>-77.121089999999995</v>
      </c>
      <c r="U5906">
        <v>39.783430000000003</v>
      </c>
      <c r="V5906">
        <v>17483.41</v>
      </c>
      <c r="W5906">
        <v>20230305</v>
      </c>
      <c r="X5906" s="1">
        <v>0.67258101851851848</v>
      </c>
      <c r="Y5906">
        <v>17.71</v>
      </c>
      <c r="Z5906">
        <v>4.04</v>
      </c>
      <c r="AA5906">
        <v>4.42</v>
      </c>
      <c r="AB5906">
        <v>75</v>
      </c>
    </row>
    <row r="5907" spans="1:28" x14ac:dyDescent="0.35">
      <c r="A5907">
        <v>5999</v>
      </c>
      <c r="M5907">
        <v>80.099999999999994</v>
      </c>
      <c r="N5907">
        <v>-0.06</v>
      </c>
      <c r="O5907">
        <v>-11</v>
      </c>
      <c r="P5907">
        <v>2.9</v>
      </c>
      <c r="Q5907">
        <v>2.93</v>
      </c>
      <c r="R5907">
        <v>3</v>
      </c>
      <c r="S5907">
        <v>18</v>
      </c>
      <c r="T5907">
        <v>-77.12088</v>
      </c>
      <c r="U5907">
        <v>39.783470000000001</v>
      </c>
      <c r="V5907">
        <v>17487.52</v>
      </c>
      <c r="W5907">
        <v>20230305</v>
      </c>
      <c r="X5907" s="1">
        <v>0.67259259259259263</v>
      </c>
      <c r="Y5907">
        <v>17.690000000000001</v>
      </c>
      <c r="Z5907">
        <v>4.1399999999999997</v>
      </c>
      <c r="AA5907">
        <v>4.41</v>
      </c>
      <c r="AB5907">
        <v>77</v>
      </c>
    </row>
    <row r="5908" spans="1:28" x14ac:dyDescent="0.35">
      <c r="A5908">
        <v>6000</v>
      </c>
      <c r="C5908" t="s">
        <v>28</v>
      </c>
      <c r="M5908">
        <v>80.11</v>
      </c>
      <c r="N5908">
        <v>-0.06</v>
      </c>
      <c r="O5908">
        <v>-11</v>
      </c>
      <c r="P5908">
        <v>2.9</v>
      </c>
      <c r="Q5908">
        <v>2.93</v>
      </c>
      <c r="R5908">
        <v>3</v>
      </c>
      <c r="S5908">
        <v>18</v>
      </c>
      <c r="T5908">
        <v>-77.120679999999993</v>
      </c>
      <c r="U5908">
        <v>39.783499999999997</v>
      </c>
      <c r="V5908">
        <v>17491.88</v>
      </c>
      <c r="W5908">
        <v>20230305</v>
      </c>
      <c r="X5908" s="1">
        <v>0.67260416666666656</v>
      </c>
      <c r="Y5908">
        <v>17.760000000000002</v>
      </c>
      <c r="Z5908">
        <v>4.2699999999999996</v>
      </c>
      <c r="AA5908">
        <v>4.41</v>
      </c>
      <c r="AB5908">
        <v>77</v>
      </c>
    </row>
    <row r="5909" spans="1:28" x14ac:dyDescent="0.35">
      <c r="A5909">
        <v>6001</v>
      </c>
      <c r="C5909" t="s">
        <v>28</v>
      </c>
      <c r="M5909">
        <v>79.959999999999994</v>
      </c>
      <c r="N5909">
        <v>-0.06</v>
      </c>
      <c r="O5909">
        <v>-11.1</v>
      </c>
      <c r="P5909">
        <v>2.91</v>
      </c>
      <c r="Q5909">
        <v>2.95</v>
      </c>
      <c r="R5909">
        <v>3</v>
      </c>
      <c r="S5909">
        <v>18</v>
      </c>
      <c r="T5909">
        <v>-77.120490000000004</v>
      </c>
      <c r="U5909">
        <v>39.783540000000002</v>
      </c>
      <c r="V5909">
        <v>17496.34</v>
      </c>
      <c r="W5909">
        <v>20230305</v>
      </c>
      <c r="X5909" s="1">
        <v>0.67261574074074071</v>
      </c>
      <c r="Y5909">
        <v>17.88</v>
      </c>
      <c r="Z5909">
        <v>4.53</v>
      </c>
      <c r="AA5909">
        <v>4.41</v>
      </c>
      <c r="AB5909">
        <v>77</v>
      </c>
    </row>
    <row r="5910" spans="1:28" x14ac:dyDescent="0.35">
      <c r="A5910">
        <v>6002</v>
      </c>
      <c r="C5910" t="s">
        <v>28</v>
      </c>
      <c r="M5910">
        <v>79.92</v>
      </c>
      <c r="N5910">
        <v>-0.06</v>
      </c>
      <c r="O5910">
        <v>-11.1</v>
      </c>
      <c r="P5910">
        <v>2.91</v>
      </c>
      <c r="Q5910">
        <v>2.95</v>
      </c>
      <c r="R5910">
        <v>3</v>
      </c>
      <c r="S5910">
        <v>18</v>
      </c>
      <c r="T5910">
        <v>-77.120279999999994</v>
      </c>
      <c r="U5910">
        <v>39.783569999999997</v>
      </c>
      <c r="V5910">
        <v>17500.89</v>
      </c>
      <c r="W5910">
        <v>20230305</v>
      </c>
      <c r="X5910" s="1">
        <v>0.67262731481481486</v>
      </c>
      <c r="Y5910">
        <v>18.170000000000002</v>
      </c>
      <c r="Z5910">
        <v>4.5599999999999996</v>
      </c>
      <c r="AA5910">
        <v>4.41</v>
      </c>
      <c r="AB5910">
        <v>78</v>
      </c>
    </row>
    <row r="5911" spans="1:28" x14ac:dyDescent="0.35">
      <c r="A5911">
        <v>6003</v>
      </c>
      <c r="C5911" t="s">
        <v>28</v>
      </c>
      <c r="M5911">
        <v>79.86</v>
      </c>
      <c r="N5911">
        <v>-0.06</v>
      </c>
      <c r="O5911">
        <v>-11.1</v>
      </c>
      <c r="P5911">
        <v>2.91</v>
      </c>
      <c r="Q5911">
        <v>2.95</v>
      </c>
      <c r="R5911">
        <v>3</v>
      </c>
      <c r="S5911">
        <v>18</v>
      </c>
      <c r="T5911">
        <v>-77.120069999999998</v>
      </c>
      <c r="U5911">
        <v>39.7836</v>
      </c>
      <c r="V5911">
        <v>17505.349999999999</v>
      </c>
      <c r="W5911">
        <v>20230305</v>
      </c>
      <c r="X5911" s="1">
        <v>0.6726388888888889</v>
      </c>
      <c r="Y5911">
        <v>18.3</v>
      </c>
      <c r="Z5911">
        <v>4.29</v>
      </c>
      <c r="AA5911">
        <v>4.41</v>
      </c>
      <c r="AB5911">
        <v>79</v>
      </c>
    </row>
    <row r="5912" spans="1:28" x14ac:dyDescent="0.35">
      <c r="A5912">
        <v>6004</v>
      </c>
      <c r="C5912" t="s">
        <v>28</v>
      </c>
      <c r="M5912">
        <v>79.77</v>
      </c>
      <c r="N5912">
        <v>-0.06</v>
      </c>
      <c r="O5912">
        <v>-11.1</v>
      </c>
      <c r="P5912">
        <v>2.91</v>
      </c>
      <c r="Q5912">
        <v>2.95</v>
      </c>
      <c r="R5912">
        <v>3</v>
      </c>
      <c r="S5912">
        <v>18</v>
      </c>
      <c r="T5912">
        <v>-77.119860000000003</v>
      </c>
      <c r="U5912">
        <v>39.783630000000002</v>
      </c>
      <c r="V5912">
        <v>17509.650000000001</v>
      </c>
      <c r="W5912">
        <v>20230305</v>
      </c>
      <c r="X5912" s="1">
        <v>0.67265046296296294</v>
      </c>
      <c r="Y5912">
        <v>18.2</v>
      </c>
      <c r="Z5912">
        <v>4.28</v>
      </c>
      <c r="AA5912">
        <v>4.41</v>
      </c>
      <c r="AB5912">
        <v>82</v>
      </c>
    </row>
    <row r="5913" spans="1:28" x14ac:dyDescent="0.35">
      <c r="A5913">
        <v>6005</v>
      </c>
      <c r="C5913" t="s">
        <v>28</v>
      </c>
      <c r="M5913">
        <v>79.790000000000006</v>
      </c>
      <c r="N5913">
        <v>-0.06</v>
      </c>
      <c r="O5913">
        <v>-11.1</v>
      </c>
      <c r="P5913">
        <v>2.91</v>
      </c>
      <c r="Q5913">
        <v>2.95</v>
      </c>
      <c r="R5913">
        <v>3</v>
      </c>
      <c r="S5913">
        <v>18</v>
      </c>
      <c r="T5913">
        <v>-77.119649999999993</v>
      </c>
      <c r="U5913">
        <v>39.783650000000002</v>
      </c>
      <c r="V5913">
        <v>17513.990000000002</v>
      </c>
      <c r="W5913">
        <v>20230305</v>
      </c>
      <c r="X5913" s="1">
        <v>0.67266203703703698</v>
      </c>
      <c r="Y5913">
        <v>18.079999999999998</v>
      </c>
      <c r="Z5913">
        <v>4.34</v>
      </c>
      <c r="AA5913">
        <v>4.4000000000000004</v>
      </c>
      <c r="AB5913">
        <v>83</v>
      </c>
    </row>
    <row r="5914" spans="1:28" x14ac:dyDescent="0.35">
      <c r="A5914">
        <v>6006</v>
      </c>
      <c r="C5914" t="s">
        <v>28</v>
      </c>
      <c r="M5914">
        <v>79.650000000000006</v>
      </c>
      <c r="N5914">
        <v>-0.06</v>
      </c>
      <c r="O5914">
        <v>-11.1</v>
      </c>
      <c r="P5914">
        <v>2.91</v>
      </c>
      <c r="Q5914">
        <v>2.95</v>
      </c>
      <c r="R5914">
        <v>3</v>
      </c>
      <c r="S5914">
        <v>18</v>
      </c>
      <c r="T5914">
        <v>-77.119439999999997</v>
      </c>
      <c r="U5914">
        <v>39.783659999999998</v>
      </c>
      <c r="V5914">
        <v>17518.37</v>
      </c>
      <c r="W5914">
        <v>20230305</v>
      </c>
      <c r="X5914" s="1">
        <v>0.67267361111111112</v>
      </c>
      <c r="Y5914">
        <v>17.989999999999998</v>
      </c>
      <c r="Z5914">
        <v>4.34</v>
      </c>
      <c r="AA5914">
        <v>4.4000000000000004</v>
      </c>
      <c r="AB5914">
        <v>87</v>
      </c>
    </row>
    <row r="5915" spans="1:28" x14ac:dyDescent="0.35">
      <c r="A5915">
        <v>6007</v>
      </c>
      <c r="C5915" t="s">
        <v>28</v>
      </c>
      <c r="M5915">
        <v>79.66</v>
      </c>
      <c r="N5915">
        <v>-0.06</v>
      </c>
      <c r="O5915">
        <v>-11</v>
      </c>
      <c r="P5915">
        <v>2.91</v>
      </c>
      <c r="Q5915">
        <v>2.95</v>
      </c>
      <c r="R5915">
        <v>3</v>
      </c>
      <c r="S5915">
        <v>18</v>
      </c>
      <c r="T5915">
        <v>-77.119230000000002</v>
      </c>
      <c r="U5915">
        <v>39.783659999999998</v>
      </c>
      <c r="V5915">
        <v>17522.8</v>
      </c>
      <c r="W5915">
        <v>20230305</v>
      </c>
      <c r="X5915" s="1">
        <v>0.67268518518518527</v>
      </c>
      <c r="Y5915">
        <v>17.899999999999999</v>
      </c>
      <c r="Z5915">
        <v>4.53</v>
      </c>
      <c r="AA5915">
        <v>4.41</v>
      </c>
      <c r="AB5915">
        <v>88</v>
      </c>
    </row>
    <row r="5916" spans="1:28" x14ac:dyDescent="0.35">
      <c r="A5916">
        <v>6008</v>
      </c>
      <c r="M5916">
        <v>79.61</v>
      </c>
      <c r="N5916">
        <v>-0.06</v>
      </c>
      <c r="O5916">
        <v>-11</v>
      </c>
      <c r="P5916">
        <v>2.91</v>
      </c>
      <c r="Q5916">
        <v>2.95</v>
      </c>
      <c r="R5916">
        <v>3</v>
      </c>
      <c r="S5916">
        <v>18</v>
      </c>
      <c r="T5916">
        <v>-77.119020000000006</v>
      </c>
      <c r="U5916">
        <v>39.783670000000001</v>
      </c>
      <c r="V5916">
        <v>17527.73</v>
      </c>
      <c r="W5916">
        <v>20230305</v>
      </c>
      <c r="X5916" s="1">
        <v>0.6726967592592592</v>
      </c>
      <c r="Y5916">
        <v>17.649999999999999</v>
      </c>
      <c r="Z5916">
        <v>4.96</v>
      </c>
      <c r="AA5916">
        <v>4.42</v>
      </c>
      <c r="AB5916">
        <v>87</v>
      </c>
    </row>
    <row r="5917" spans="1:28" x14ac:dyDescent="0.35">
      <c r="A5917">
        <v>6009</v>
      </c>
      <c r="C5917" t="s">
        <v>28</v>
      </c>
      <c r="M5917">
        <v>79.459999999999994</v>
      </c>
      <c r="N5917">
        <v>-0.06</v>
      </c>
      <c r="O5917">
        <v>-11</v>
      </c>
      <c r="P5917">
        <v>2.91</v>
      </c>
      <c r="Q5917">
        <v>2.95</v>
      </c>
      <c r="R5917">
        <v>3</v>
      </c>
      <c r="S5917">
        <v>18</v>
      </c>
      <c r="T5917">
        <v>-77.118819999999999</v>
      </c>
      <c r="U5917">
        <v>39.783670000000001</v>
      </c>
      <c r="V5917">
        <v>17532.97</v>
      </c>
      <c r="W5917">
        <v>20230305</v>
      </c>
      <c r="X5917" s="1">
        <v>0.67270833333333335</v>
      </c>
      <c r="Y5917">
        <v>17.100000000000001</v>
      </c>
      <c r="Z5917">
        <v>5.31</v>
      </c>
      <c r="AA5917">
        <v>4.45</v>
      </c>
      <c r="AB5917">
        <v>89</v>
      </c>
    </row>
    <row r="5918" spans="1:28" x14ac:dyDescent="0.35">
      <c r="A5918">
        <v>6010</v>
      </c>
      <c r="C5918" t="s">
        <v>28</v>
      </c>
      <c r="M5918">
        <v>79.56</v>
      </c>
      <c r="N5918">
        <v>-0.06</v>
      </c>
      <c r="O5918">
        <v>-11</v>
      </c>
      <c r="P5918">
        <v>2.91</v>
      </c>
      <c r="Q5918">
        <v>2.95</v>
      </c>
      <c r="R5918">
        <v>3</v>
      </c>
      <c r="S5918">
        <v>18</v>
      </c>
      <c r="T5918">
        <v>-77.118620000000007</v>
      </c>
      <c r="U5918">
        <v>39.783670000000001</v>
      </c>
      <c r="V5918">
        <v>17538.419999999998</v>
      </c>
      <c r="W5918">
        <v>20230305</v>
      </c>
      <c r="X5918" s="1">
        <v>0.67271990740740739</v>
      </c>
      <c r="Y5918">
        <v>16.37</v>
      </c>
      <c r="Z5918">
        <v>5.53</v>
      </c>
      <c r="AA5918">
        <v>4.4800000000000004</v>
      </c>
      <c r="AB5918">
        <v>91</v>
      </c>
    </row>
    <row r="5919" spans="1:28" x14ac:dyDescent="0.35">
      <c r="A5919">
        <v>6011</v>
      </c>
      <c r="C5919" t="s">
        <v>28</v>
      </c>
      <c r="M5919">
        <v>79.37</v>
      </c>
      <c r="N5919">
        <v>-0.06</v>
      </c>
      <c r="O5919">
        <v>-11</v>
      </c>
      <c r="P5919">
        <v>2.89</v>
      </c>
      <c r="Q5919">
        <v>2.93</v>
      </c>
      <c r="R5919">
        <v>3</v>
      </c>
      <c r="S5919">
        <v>18</v>
      </c>
      <c r="T5919">
        <v>-77.118449999999996</v>
      </c>
      <c r="U5919">
        <v>39.783659999999998</v>
      </c>
      <c r="V5919">
        <v>17543.77</v>
      </c>
      <c r="W5919">
        <v>20230305</v>
      </c>
      <c r="X5919" s="1">
        <v>0.67273148148148154</v>
      </c>
      <c r="Y5919">
        <v>15.4</v>
      </c>
      <c r="Z5919">
        <v>5.32</v>
      </c>
      <c r="AA5919">
        <v>4.51</v>
      </c>
      <c r="AB5919">
        <v>94</v>
      </c>
    </row>
    <row r="5920" spans="1:28" x14ac:dyDescent="0.35">
      <c r="A5920">
        <v>6012</v>
      </c>
      <c r="C5920" t="s">
        <v>28</v>
      </c>
      <c r="M5920">
        <v>79.33</v>
      </c>
      <c r="N5920">
        <v>-0.06</v>
      </c>
      <c r="O5920">
        <v>-11</v>
      </c>
      <c r="P5920">
        <v>2.89</v>
      </c>
      <c r="Q5920">
        <v>2.93</v>
      </c>
      <c r="R5920">
        <v>3</v>
      </c>
      <c r="S5920">
        <v>18</v>
      </c>
      <c r="T5920">
        <v>-77.118269999999995</v>
      </c>
      <c r="U5920">
        <v>39.783659999999998</v>
      </c>
      <c r="V5920">
        <v>17548.669999999998</v>
      </c>
      <c r="W5920">
        <v>20230305</v>
      </c>
      <c r="X5920" s="1">
        <v>0.67274305555555547</v>
      </c>
      <c r="Y5920">
        <v>14.9</v>
      </c>
      <c r="Z5920">
        <v>4.8099999999999996</v>
      </c>
      <c r="AA5920">
        <v>4.51</v>
      </c>
      <c r="AB5920">
        <v>92</v>
      </c>
    </row>
    <row r="5921" spans="1:28" x14ac:dyDescent="0.35">
      <c r="A5921">
        <v>6013</v>
      </c>
      <c r="C5921" t="s">
        <v>28</v>
      </c>
      <c r="M5921">
        <v>79.22</v>
      </c>
      <c r="N5921">
        <v>-0.06</v>
      </c>
      <c r="O5921">
        <v>-11</v>
      </c>
      <c r="P5921">
        <v>2.89</v>
      </c>
      <c r="Q5921">
        <v>2.93</v>
      </c>
      <c r="R5921">
        <v>3</v>
      </c>
      <c r="S5921">
        <v>18</v>
      </c>
      <c r="T5921">
        <v>-77.118099999999998</v>
      </c>
      <c r="U5921">
        <v>39.783650000000002</v>
      </c>
      <c r="V5921">
        <v>17553.259999999998</v>
      </c>
      <c r="W5921">
        <v>20230305</v>
      </c>
      <c r="X5921" s="1">
        <v>0.67275462962962962</v>
      </c>
      <c r="Y5921">
        <v>14.64</v>
      </c>
      <c r="Z5921">
        <v>4.45</v>
      </c>
      <c r="AA5921">
        <v>4.51</v>
      </c>
      <c r="AB5921">
        <v>91</v>
      </c>
    </row>
    <row r="5922" spans="1:28" x14ac:dyDescent="0.35">
      <c r="A5922">
        <v>6014</v>
      </c>
      <c r="M5922">
        <v>79.16</v>
      </c>
      <c r="N5922">
        <v>-0.06</v>
      </c>
      <c r="O5922">
        <v>-11</v>
      </c>
      <c r="P5922">
        <v>2.89</v>
      </c>
      <c r="Q5922">
        <v>2.93</v>
      </c>
      <c r="R5922">
        <v>3</v>
      </c>
      <c r="S5922">
        <v>18</v>
      </c>
      <c r="T5922">
        <v>-77.117930000000001</v>
      </c>
      <c r="U5922">
        <v>39.783650000000002</v>
      </c>
      <c r="V5922">
        <v>17557.93</v>
      </c>
      <c r="W5922">
        <v>20230305</v>
      </c>
      <c r="X5922" s="1">
        <v>0.67276620370370377</v>
      </c>
      <c r="Y5922">
        <v>14.47</v>
      </c>
      <c r="Z5922">
        <v>4.72</v>
      </c>
      <c r="AA5922">
        <v>4.5199999999999996</v>
      </c>
      <c r="AB5922">
        <v>90</v>
      </c>
    </row>
    <row r="5923" spans="1:28" x14ac:dyDescent="0.35">
      <c r="A5923">
        <v>6015</v>
      </c>
      <c r="M5923">
        <v>79.150000000000006</v>
      </c>
      <c r="N5923">
        <v>-0.06</v>
      </c>
      <c r="O5923">
        <v>-11</v>
      </c>
      <c r="P5923">
        <v>2.89</v>
      </c>
      <c r="Q5923">
        <v>2.93</v>
      </c>
      <c r="R5923">
        <v>3</v>
      </c>
      <c r="S5923">
        <v>18</v>
      </c>
      <c r="T5923">
        <v>-77.117760000000004</v>
      </c>
      <c r="U5923">
        <v>39.783650000000002</v>
      </c>
      <c r="V5923">
        <v>17563.07</v>
      </c>
      <c r="W5923">
        <v>20230305</v>
      </c>
      <c r="X5923" s="1">
        <v>0.67277777777777781</v>
      </c>
      <c r="Y5923">
        <v>14.34</v>
      </c>
      <c r="Z5923">
        <v>5.19</v>
      </c>
      <c r="AA5923">
        <v>4.54</v>
      </c>
      <c r="AB5923">
        <v>90</v>
      </c>
    </row>
    <row r="5924" spans="1:28" x14ac:dyDescent="0.35">
      <c r="A5924">
        <v>6016</v>
      </c>
      <c r="C5924" t="s">
        <v>28</v>
      </c>
      <c r="M5924">
        <v>79.06</v>
      </c>
      <c r="N5924">
        <v>-0.06</v>
      </c>
      <c r="O5924">
        <v>-11</v>
      </c>
      <c r="P5924">
        <v>2.89</v>
      </c>
      <c r="Q5924">
        <v>2.93</v>
      </c>
      <c r="R5924">
        <v>3</v>
      </c>
      <c r="S5924">
        <v>18</v>
      </c>
      <c r="T5924">
        <v>-77.117590000000007</v>
      </c>
      <c r="U5924">
        <v>39.783639999999998</v>
      </c>
      <c r="V5924">
        <v>17568.650000000001</v>
      </c>
      <c r="W5924">
        <v>20230305</v>
      </c>
      <c r="X5924" s="1">
        <v>0.67278935185185185</v>
      </c>
      <c r="Y5924">
        <v>13.65</v>
      </c>
      <c r="Z5924">
        <v>5.58</v>
      </c>
      <c r="AA5924">
        <v>4.57</v>
      </c>
      <c r="AB5924">
        <v>91</v>
      </c>
    </row>
    <row r="5925" spans="1:28" x14ac:dyDescent="0.35">
      <c r="A5925">
        <v>6017</v>
      </c>
      <c r="C5925" t="s">
        <v>28</v>
      </c>
      <c r="M5925">
        <v>78.95</v>
      </c>
      <c r="N5925">
        <v>-0.06</v>
      </c>
      <c r="O5925">
        <v>-11.1</v>
      </c>
      <c r="P5925">
        <v>2.89</v>
      </c>
      <c r="Q5925">
        <v>2.93</v>
      </c>
      <c r="R5925">
        <v>3</v>
      </c>
      <c r="S5925">
        <v>18</v>
      </c>
      <c r="T5925">
        <v>-77.117450000000005</v>
      </c>
      <c r="U5925">
        <v>39.783639999999998</v>
      </c>
      <c r="V5925">
        <v>17574.169999999998</v>
      </c>
      <c r="W5925">
        <v>20230305</v>
      </c>
      <c r="X5925" s="1">
        <v>0.67280092592592589</v>
      </c>
      <c r="Y5925">
        <v>12.42</v>
      </c>
      <c r="Z5925">
        <v>5.71</v>
      </c>
      <c r="AA5925">
        <v>4.5999999999999996</v>
      </c>
      <c r="AB5925">
        <v>92</v>
      </c>
    </row>
    <row r="5926" spans="1:28" x14ac:dyDescent="0.35">
      <c r="A5926">
        <v>6018</v>
      </c>
      <c r="C5926" t="s">
        <v>28</v>
      </c>
      <c r="M5926">
        <v>78.91</v>
      </c>
      <c r="N5926">
        <v>-0.06</v>
      </c>
      <c r="O5926">
        <v>-11.1</v>
      </c>
      <c r="P5926">
        <v>2.89</v>
      </c>
      <c r="Q5926">
        <v>2.93</v>
      </c>
      <c r="R5926">
        <v>3</v>
      </c>
      <c r="S5926">
        <v>18</v>
      </c>
      <c r="T5926">
        <v>-77.1173</v>
      </c>
      <c r="U5926">
        <v>39.783630000000002</v>
      </c>
      <c r="V5926">
        <v>17579.86</v>
      </c>
      <c r="W5926">
        <v>20230305</v>
      </c>
      <c r="X5926" s="1">
        <v>0.67281250000000004</v>
      </c>
      <c r="Y5926">
        <v>12.27</v>
      </c>
      <c r="Z5926">
        <v>5.82</v>
      </c>
      <c r="AA5926">
        <v>4.6399999999999997</v>
      </c>
      <c r="AB5926">
        <v>97</v>
      </c>
    </row>
    <row r="5927" spans="1:28" x14ac:dyDescent="0.35">
      <c r="A5927">
        <v>6019</v>
      </c>
      <c r="C5927" t="s">
        <v>28</v>
      </c>
      <c r="M5927">
        <v>78.88</v>
      </c>
      <c r="N5927">
        <v>-0.06</v>
      </c>
      <c r="O5927">
        <v>-11.1</v>
      </c>
      <c r="P5927">
        <v>2.89</v>
      </c>
      <c r="Q5927">
        <v>2.93</v>
      </c>
      <c r="R5927">
        <v>3</v>
      </c>
      <c r="S5927">
        <v>18</v>
      </c>
      <c r="T5927">
        <v>-77.117159999999998</v>
      </c>
      <c r="U5927">
        <v>39.783610000000003</v>
      </c>
      <c r="V5927">
        <v>17585.95</v>
      </c>
      <c r="W5927">
        <v>20230305</v>
      </c>
      <c r="X5927" s="1">
        <v>0.67282407407407396</v>
      </c>
      <c r="Y5927">
        <v>12.28</v>
      </c>
      <c r="Z5927">
        <v>6.37</v>
      </c>
      <c r="AA5927">
        <v>4.6900000000000004</v>
      </c>
      <c r="AB5927">
        <v>97</v>
      </c>
    </row>
    <row r="5928" spans="1:28" x14ac:dyDescent="0.35">
      <c r="A5928">
        <v>6020</v>
      </c>
      <c r="C5928" t="s">
        <v>28</v>
      </c>
      <c r="M5928">
        <v>78.77</v>
      </c>
      <c r="N5928">
        <v>-0.06</v>
      </c>
      <c r="O5928">
        <v>-11.1</v>
      </c>
      <c r="P5928">
        <v>2.89</v>
      </c>
      <c r="Q5928">
        <v>2.93</v>
      </c>
      <c r="R5928">
        <v>3</v>
      </c>
      <c r="S5928">
        <v>18</v>
      </c>
      <c r="T5928">
        <v>-77.117019999999997</v>
      </c>
      <c r="U5928">
        <v>39.7836</v>
      </c>
      <c r="V5928">
        <v>17592.72</v>
      </c>
      <c r="W5928">
        <v>20230305</v>
      </c>
      <c r="X5928" s="1">
        <v>0.67283564814814811</v>
      </c>
      <c r="Y5928">
        <v>12.62</v>
      </c>
      <c r="Z5928">
        <v>7.03</v>
      </c>
      <c r="AA5928">
        <v>4.76</v>
      </c>
      <c r="AB5928">
        <v>95</v>
      </c>
    </row>
    <row r="5929" spans="1:28" x14ac:dyDescent="0.35">
      <c r="A5929">
        <v>6021</v>
      </c>
      <c r="C5929" t="s">
        <v>28</v>
      </c>
      <c r="M5929">
        <v>78.61</v>
      </c>
      <c r="N5929">
        <v>-0.06</v>
      </c>
      <c r="O5929">
        <v>-11.1</v>
      </c>
      <c r="P5929">
        <v>2.89</v>
      </c>
      <c r="Q5929">
        <v>2.93</v>
      </c>
      <c r="R5929">
        <v>3</v>
      </c>
      <c r="S5929">
        <v>18</v>
      </c>
      <c r="T5929">
        <v>-77.116879999999995</v>
      </c>
      <c r="U5929">
        <v>39.783589999999997</v>
      </c>
      <c r="V5929">
        <v>17599.91</v>
      </c>
      <c r="W5929">
        <v>20230305</v>
      </c>
      <c r="X5929" s="1">
        <v>0.67284722222222226</v>
      </c>
      <c r="Y5929">
        <v>11.81</v>
      </c>
      <c r="Z5929">
        <v>7.43</v>
      </c>
      <c r="AA5929">
        <v>4.84</v>
      </c>
      <c r="AB5929">
        <v>96</v>
      </c>
    </row>
    <row r="5930" spans="1:28" x14ac:dyDescent="0.35">
      <c r="A5930">
        <v>6022</v>
      </c>
      <c r="C5930" t="s">
        <v>28</v>
      </c>
      <c r="M5930">
        <v>78.599999999999994</v>
      </c>
      <c r="N5930">
        <v>-0.06</v>
      </c>
      <c r="O5930">
        <v>-11.1</v>
      </c>
      <c r="P5930">
        <v>2.89</v>
      </c>
      <c r="Q5930">
        <v>2.93</v>
      </c>
      <c r="R5930">
        <v>3</v>
      </c>
      <c r="S5930">
        <v>17</v>
      </c>
      <c r="T5930">
        <v>-77.116749999999996</v>
      </c>
      <c r="U5930">
        <v>39.783580000000001</v>
      </c>
      <c r="V5930">
        <v>17607.47</v>
      </c>
      <c r="W5930">
        <v>20230305</v>
      </c>
      <c r="X5930" s="1">
        <v>0.6728587962962963</v>
      </c>
      <c r="Y5930">
        <v>11.22</v>
      </c>
      <c r="Z5930">
        <v>7.73</v>
      </c>
      <c r="AA5930">
        <v>4.93</v>
      </c>
      <c r="AB5930">
        <v>100</v>
      </c>
    </row>
    <row r="5931" spans="1:28" x14ac:dyDescent="0.35">
      <c r="A5931">
        <v>6023</v>
      </c>
      <c r="C5931" t="s">
        <v>28</v>
      </c>
      <c r="M5931">
        <v>78.5</v>
      </c>
      <c r="N5931">
        <v>-0.06</v>
      </c>
      <c r="O5931">
        <v>-11.1</v>
      </c>
      <c r="P5931">
        <v>2.89</v>
      </c>
      <c r="Q5931">
        <v>2.93</v>
      </c>
      <c r="R5931">
        <v>3</v>
      </c>
      <c r="S5931">
        <v>18</v>
      </c>
      <c r="T5931">
        <v>-77.116619999999998</v>
      </c>
      <c r="U5931">
        <v>39.783549999999998</v>
      </c>
      <c r="V5931">
        <v>17615.310000000001</v>
      </c>
      <c r="W5931">
        <v>20230305</v>
      </c>
      <c r="X5931" s="1">
        <v>0.67287037037037034</v>
      </c>
      <c r="Y5931">
        <v>11.69</v>
      </c>
      <c r="Z5931">
        <v>7.85</v>
      </c>
      <c r="AA5931">
        <v>5.0199999999999996</v>
      </c>
      <c r="AB5931">
        <v>102</v>
      </c>
    </row>
    <row r="5932" spans="1:28" x14ac:dyDescent="0.35">
      <c r="A5932">
        <v>6024</v>
      </c>
      <c r="C5932" t="s">
        <v>28</v>
      </c>
      <c r="M5932">
        <v>78.36</v>
      </c>
      <c r="N5932">
        <v>-7.0000000000000007E-2</v>
      </c>
      <c r="O5932">
        <v>-11.1</v>
      </c>
      <c r="P5932">
        <v>2.89</v>
      </c>
      <c r="Q5932">
        <v>2.93</v>
      </c>
      <c r="R5932">
        <v>3</v>
      </c>
      <c r="S5932">
        <v>18</v>
      </c>
      <c r="T5932">
        <v>-77.116489999999999</v>
      </c>
      <c r="U5932">
        <v>39.783529999999999</v>
      </c>
      <c r="V5932">
        <v>17623.490000000002</v>
      </c>
      <c r="W5932">
        <v>20230305</v>
      </c>
      <c r="X5932" s="1">
        <v>0.67288194444444438</v>
      </c>
      <c r="Y5932">
        <v>11.6</v>
      </c>
      <c r="Z5932">
        <v>7.96</v>
      </c>
      <c r="AA5932">
        <v>5.0999999999999996</v>
      </c>
      <c r="AB5932">
        <v>107</v>
      </c>
    </row>
    <row r="5933" spans="1:28" x14ac:dyDescent="0.35">
      <c r="A5933">
        <v>6025</v>
      </c>
      <c r="C5933" t="s">
        <v>28</v>
      </c>
      <c r="M5933">
        <v>78.31</v>
      </c>
      <c r="N5933">
        <v>-7.0000000000000007E-2</v>
      </c>
      <c r="O5933">
        <v>-11.1</v>
      </c>
      <c r="P5933">
        <v>2.89</v>
      </c>
      <c r="Q5933">
        <v>2.93</v>
      </c>
      <c r="R5933">
        <v>3</v>
      </c>
      <c r="S5933">
        <v>18</v>
      </c>
      <c r="T5933">
        <v>-77.116349999999997</v>
      </c>
      <c r="U5933">
        <v>39.78349</v>
      </c>
      <c r="V5933">
        <v>17631.37</v>
      </c>
      <c r="W5933">
        <v>20230305</v>
      </c>
      <c r="X5933" s="1">
        <v>0.67289351851851853</v>
      </c>
      <c r="Y5933">
        <v>12.51</v>
      </c>
      <c r="Z5933">
        <v>7.44</v>
      </c>
      <c r="AA5933">
        <v>5.17</v>
      </c>
      <c r="AB5933">
        <v>112</v>
      </c>
    </row>
    <row r="5934" spans="1:28" x14ac:dyDescent="0.35">
      <c r="A5934">
        <v>6026</v>
      </c>
      <c r="C5934" t="s">
        <v>28</v>
      </c>
      <c r="M5934">
        <v>78.14</v>
      </c>
      <c r="N5934">
        <v>-7.0000000000000007E-2</v>
      </c>
      <c r="O5934">
        <v>-11</v>
      </c>
      <c r="P5934">
        <v>2.89</v>
      </c>
      <c r="Q5934">
        <v>2.93</v>
      </c>
      <c r="R5934">
        <v>3</v>
      </c>
      <c r="S5934">
        <v>18</v>
      </c>
      <c r="T5934">
        <v>-77.116230000000002</v>
      </c>
      <c r="U5934">
        <v>39.783439999999999</v>
      </c>
      <c r="V5934">
        <v>17638.41</v>
      </c>
      <c r="W5934">
        <v>20230305</v>
      </c>
      <c r="X5934" s="1">
        <v>0.67290509259259268</v>
      </c>
      <c r="Y5934">
        <v>12.1</v>
      </c>
      <c r="Z5934">
        <v>6.9</v>
      </c>
      <c r="AA5934">
        <v>5.23</v>
      </c>
      <c r="AB5934">
        <v>114</v>
      </c>
    </row>
    <row r="5935" spans="1:28" x14ac:dyDescent="0.35">
      <c r="A5935">
        <v>6027</v>
      </c>
      <c r="C5935" t="s">
        <v>28</v>
      </c>
      <c r="M5935">
        <v>78.17</v>
      </c>
      <c r="N5935">
        <v>-7.0000000000000007E-2</v>
      </c>
      <c r="O5935">
        <v>-11</v>
      </c>
      <c r="P5935">
        <v>2.89</v>
      </c>
      <c r="Q5935">
        <v>2.93</v>
      </c>
      <c r="R5935">
        <v>3</v>
      </c>
      <c r="S5935">
        <v>18</v>
      </c>
      <c r="T5935">
        <v>-77.116100000000003</v>
      </c>
      <c r="U5935">
        <v>39.7834</v>
      </c>
      <c r="V5935">
        <v>17644.919999999998</v>
      </c>
      <c r="W5935">
        <v>20230305</v>
      </c>
      <c r="X5935" s="1">
        <v>0.67291666666666661</v>
      </c>
      <c r="Y5935">
        <v>11.71</v>
      </c>
      <c r="Z5935">
        <v>6.36</v>
      </c>
      <c r="AA5935">
        <v>5.26</v>
      </c>
      <c r="AB5935">
        <v>116</v>
      </c>
    </row>
    <row r="5936" spans="1:28" x14ac:dyDescent="0.35">
      <c r="A5936">
        <v>6028</v>
      </c>
      <c r="M5936">
        <v>77.97</v>
      </c>
      <c r="N5936">
        <v>-7.0000000000000007E-2</v>
      </c>
      <c r="O5936">
        <v>-11</v>
      </c>
      <c r="P5936">
        <v>2.89</v>
      </c>
      <c r="Q5936">
        <v>2.93</v>
      </c>
      <c r="R5936">
        <v>3</v>
      </c>
      <c r="S5936">
        <v>18</v>
      </c>
      <c r="T5936">
        <v>-77.115979999999993</v>
      </c>
      <c r="U5936">
        <v>39.783349999999999</v>
      </c>
      <c r="V5936">
        <v>17651.060000000001</v>
      </c>
      <c r="W5936">
        <v>20230305</v>
      </c>
      <c r="X5936" s="1">
        <v>0.67292824074074076</v>
      </c>
      <c r="Y5936">
        <v>11.6</v>
      </c>
      <c r="Z5936">
        <v>6.01</v>
      </c>
      <c r="AA5936">
        <v>5.28</v>
      </c>
      <c r="AB5936">
        <v>115</v>
      </c>
    </row>
    <row r="5937" spans="1:28" x14ac:dyDescent="0.35">
      <c r="A5937">
        <v>6029</v>
      </c>
      <c r="C5937" t="s">
        <v>28</v>
      </c>
      <c r="M5937">
        <v>77.930000000000007</v>
      </c>
      <c r="N5937">
        <v>-7.0000000000000007E-2</v>
      </c>
      <c r="O5937">
        <v>-11</v>
      </c>
      <c r="P5937">
        <v>2.89</v>
      </c>
      <c r="Q5937">
        <v>2.93</v>
      </c>
      <c r="R5937">
        <v>3</v>
      </c>
      <c r="S5937">
        <v>18</v>
      </c>
      <c r="T5937">
        <v>-77.115849999999995</v>
      </c>
      <c r="U5937">
        <v>39.783299999999997</v>
      </c>
      <c r="V5937">
        <v>17656.919999999998</v>
      </c>
      <c r="W5937">
        <v>20230305</v>
      </c>
      <c r="X5937" s="1">
        <v>0.6729398148148148</v>
      </c>
      <c r="Y5937">
        <v>11.71</v>
      </c>
      <c r="Z5937">
        <v>5.84</v>
      </c>
      <c r="AA5937">
        <v>5.3</v>
      </c>
      <c r="AB5937">
        <v>119</v>
      </c>
    </row>
    <row r="5938" spans="1:28" x14ac:dyDescent="0.35">
      <c r="A5938">
        <v>6030</v>
      </c>
      <c r="C5938" t="s">
        <v>28</v>
      </c>
      <c r="M5938">
        <v>77.89</v>
      </c>
      <c r="N5938">
        <v>-7.0000000000000007E-2</v>
      </c>
      <c r="O5938">
        <v>-11</v>
      </c>
      <c r="P5938">
        <v>2.89</v>
      </c>
      <c r="Q5938">
        <v>2.93</v>
      </c>
      <c r="R5938">
        <v>3</v>
      </c>
      <c r="S5938">
        <v>18</v>
      </c>
      <c r="T5938">
        <v>-77.115729999999999</v>
      </c>
      <c r="U5938">
        <v>39.783250000000002</v>
      </c>
      <c r="V5938">
        <v>17662.77</v>
      </c>
      <c r="W5938">
        <v>20230305</v>
      </c>
      <c r="X5938" s="1">
        <v>0.67295138888888895</v>
      </c>
      <c r="Y5938">
        <v>12.06</v>
      </c>
      <c r="Z5938">
        <v>5.96</v>
      </c>
      <c r="AA5938">
        <v>5.32</v>
      </c>
      <c r="AB5938">
        <v>117</v>
      </c>
    </row>
    <row r="5939" spans="1:28" x14ac:dyDescent="0.35">
      <c r="A5939">
        <v>6031</v>
      </c>
      <c r="C5939" t="s">
        <v>28</v>
      </c>
      <c r="M5939">
        <v>77.81</v>
      </c>
      <c r="N5939">
        <v>-7.0000000000000007E-2</v>
      </c>
      <c r="O5939">
        <v>-11.1</v>
      </c>
      <c r="P5939">
        <v>2.9</v>
      </c>
      <c r="Q5939">
        <v>2.93</v>
      </c>
      <c r="R5939">
        <v>3</v>
      </c>
      <c r="S5939">
        <v>18</v>
      </c>
      <c r="T5939">
        <v>-77.115610000000004</v>
      </c>
      <c r="U5939">
        <v>39.783189999999998</v>
      </c>
      <c r="V5939">
        <v>17668.7</v>
      </c>
      <c r="W5939">
        <v>20230305</v>
      </c>
      <c r="X5939" s="1">
        <v>0.67296296296296287</v>
      </c>
      <c r="Y5939">
        <v>11.97</v>
      </c>
      <c r="Z5939">
        <v>6.14</v>
      </c>
      <c r="AA5939">
        <v>5.34</v>
      </c>
      <c r="AB5939">
        <v>120</v>
      </c>
    </row>
    <row r="5940" spans="1:28" x14ac:dyDescent="0.35">
      <c r="A5940">
        <v>6032</v>
      </c>
      <c r="C5940" t="s">
        <v>28</v>
      </c>
      <c r="M5940">
        <v>77.69</v>
      </c>
      <c r="N5940">
        <v>-7.0000000000000007E-2</v>
      </c>
      <c r="O5940">
        <v>-11.1</v>
      </c>
      <c r="P5940">
        <v>2.9</v>
      </c>
      <c r="Q5940">
        <v>2.93</v>
      </c>
      <c r="R5940">
        <v>3</v>
      </c>
      <c r="S5940">
        <v>18</v>
      </c>
      <c r="T5940">
        <v>-77.115489999999994</v>
      </c>
      <c r="U5940">
        <v>39.783140000000003</v>
      </c>
      <c r="V5940">
        <v>17674.82</v>
      </c>
      <c r="W5940">
        <v>20230305</v>
      </c>
      <c r="X5940" s="1">
        <v>0.67297453703703702</v>
      </c>
      <c r="Y5940">
        <v>12.38</v>
      </c>
      <c r="Z5940">
        <v>6.1</v>
      </c>
      <c r="AA5940">
        <v>5.37</v>
      </c>
      <c r="AB5940">
        <v>120</v>
      </c>
    </row>
    <row r="5941" spans="1:28" x14ac:dyDescent="0.35">
      <c r="A5941">
        <v>6033</v>
      </c>
      <c r="C5941" t="s">
        <v>28</v>
      </c>
      <c r="M5941">
        <v>77.59</v>
      </c>
      <c r="N5941">
        <v>-7.0000000000000007E-2</v>
      </c>
      <c r="O5941">
        <v>-11</v>
      </c>
      <c r="P5941">
        <v>2.9</v>
      </c>
      <c r="Q5941">
        <v>2.93</v>
      </c>
      <c r="R5941">
        <v>3</v>
      </c>
      <c r="S5941">
        <v>18</v>
      </c>
      <c r="T5941">
        <v>-77.115369999999999</v>
      </c>
      <c r="U5941">
        <v>39.783079999999998</v>
      </c>
      <c r="V5941">
        <v>17680.84</v>
      </c>
      <c r="W5941">
        <v>20230305</v>
      </c>
      <c r="X5941" s="1">
        <v>0.67298611111111117</v>
      </c>
      <c r="Y5941">
        <v>12.61</v>
      </c>
      <c r="Z5941">
        <v>5.74</v>
      </c>
      <c r="AA5941">
        <v>5.38</v>
      </c>
      <c r="AB5941">
        <v>122</v>
      </c>
    </row>
    <row r="5942" spans="1:28" x14ac:dyDescent="0.35">
      <c r="A5942">
        <v>6034</v>
      </c>
      <c r="C5942" t="s">
        <v>28</v>
      </c>
      <c r="M5942">
        <v>77.510000000000005</v>
      </c>
      <c r="N5942">
        <v>-7.0000000000000007E-2</v>
      </c>
      <c r="O5942">
        <v>-11</v>
      </c>
      <c r="P5942">
        <v>2.9</v>
      </c>
      <c r="Q5942">
        <v>2.93</v>
      </c>
      <c r="R5942">
        <v>3</v>
      </c>
      <c r="S5942">
        <v>18</v>
      </c>
      <c r="T5942">
        <v>-77.11524</v>
      </c>
      <c r="U5942">
        <v>39.78302</v>
      </c>
      <c r="V5942">
        <v>17686.330000000002</v>
      </c>
      <c r="W5942">
        <v>20230305</v>
      </c>
      <c r="X5942" s="1">
        <v>0.67299768518518521</v>
      </c>
      <c r="Y5942">
        <v>12.63</v>
      </c>
      <c r="Z5942">
        <v>5.32</v>
      </c>
      <c r="AA5942">
        <v>5.37</v>
      </c>
      <c r="AB5942">
        <v>122</v>
      </c>
    </row>
    <row r="5943" spans="1:28" x14ac:dyDescent="0.35">
      <c r="A5943">
        <v>6035</v>
      </c>
      <c r="C5943" t="s">
        <v>28</v>
      </c>
      <c r="M5943">
        <v>77.489999999999995</v>
      </c>
      <c r="N5943">
        <v>-7.0000000000000007E-2</v>
      </c>
      <c r="O5943">
        <v>-11</v>
      </c>
      <c r="P5943">
        <v>2.9</v>
      </c>
      <c r="Q5943">
        <v>2.93</v>
      </c>
      <c r="R5943">
        <v>3</v>
      </c>
      <c r="S5943">
        <v>18</v>
      </c>
      <c r="T5943">
        <v>-77.115120000000005</v>
      </c>
      <c r="U5943">
        <v>39.782960000000003</v>
      </c>
      <c r="V5943">
        <v>17691.55</v>
      </c>
      <c r="W5943">
        <v>20230305</v>
      </c>
      <c r="X5943" s="1">
        <v>0.67300925925925925</v>
      </c>
      <c r="Y5943">
        <v>12.06</v>
      </c>
      <c r="Z5943">
        <v>5.0599999999999996</v>
      </c>
      <c r="AA5943">
        <v>5.36</v>
      </c>
      <c r="AB5943">
        <v>120</v>
      </c>
    </row>
    <row r="5944" spans="1:28" x14ac:dyDescent="0.35">
      <c r="A5944">
        <v>6036</v>
      </c>
      <c r="M5944">
        <v>77.41</v>
      </c>
      <c r="N5944">
        <v>-7.0000000000000007E-2</v>
      </c>
      <c r="O5944">
        <v>-11</v>
      </c>
      <c r="P5944">
        <v>2.9</v>
      </c>
      <c r="Q5944">
        <v>2.93</v>
      </c>
      <c r="R5944">
        <v>3</v>
      </c>
      <c r="S5944">
        <v>18</v>
      </c>
      <c r="T5944">
        <v>-77.114999999999995</v>
      </c>
      <c r="U5944">
        <v>39.782910000000001</v>
      </c>
      <c r="V5944">
        <v>17696.86</v>
      </c>
      <c r="W5944">
        <v>20230305</v>
      </c>
      <c r="X5944" s="1">
        <v>0.67302083333333329</v>
      </c>
      <c r="Y5944">
        <v>11.73</v>
      </c>
      <c r="Z5944">
        <v>5.24</v>
      </c>
      <c r="AA5944">
        <v>5.36</v>
      </c>
      <c r="AB5944">
        <v>123</v>
      </c>
    </row>
    <row r="5945" spans="1:28" x14ac:dyDescent="0.35">
      <c r="A5945">
        <v>6037</v>
      </c>
      <c r="C5945" t="s">
        <v>28</v>
      </c>
      <c r="M5945">
        <v>77.31</v>
      </c>
      <c r="N5945">
        <v>-7.0000000000000007E-2</v>
      </c>
      <c r="O5945">
        <v>-11.1</v>
      </c>
      <c r="P5945">
        <v>2.9</v>
      </c>
      <c r="Q5945">
        <v>2.93</v>
      </c>
      <c r="R5945">
        <v>3</v>
      </c>
      <c r="S5945">
        <v>18</v>
      </c>
      <c r="T5945">
        <v>-77.114890000000003</v>
      </c>
      <c r="U5945">
        <v>39.782850000000003</v>
      </c>
      <c r="V5945">
        <v>17702.63</v>
      </c>
      <c r="W5945">
        <v>20230305</v>
      </c>
      <c r="X5945" s="1">
        <v>0.67303240740740744</v>
      </c>
      <c r="Y5945">
        <v>12</v>
      </c>
      <c r="Z5945">
        <v>5.82</v>
      </c>
      <c r="AA5945">
        <v>5.37</v>
      </c>
      <c r="AB5945">
        <v>121</v>
      </c>
    </row>
    <row r="5946" spans="1:28" x14ac:dyDescent="0.35">
      <c r="A5946">
        <v>6038</v>
      </c>
      <c r="C5946" t="s">
        <v>28</v>
      </c>
      <c r="M5946">
        <v>77.239999999999995</v>
      </c>
      <c r="N5946">
        <v>-7.0000000000000007E-2</v>
      </c>
      <c r="O5946">
        <v>-11</v>
      </c>
      <c r="P5946">
        <v>2.9</v>
      </c>
      <c r="Q5946">
        <v>2.93</v>
      </c>
      <c r="R5946">
        <v>3</v>
      </c>
      <c r="S5946">
        <v>18</v>
      </c>
      <c r="T5946">
        <v>-77.114760000000004</v>
      </c>
      <c r="U5946">
        <v>39.782789999999999</v>
      </c>
      <c r="V5946">
        <v>17708.96</v>
      </c>
      <c r="W5946">
        <v>20230305</v>
      </c>
      <c r="X5946" s="1">
        <v>0.67304398148148159</v>
      </c>
      <c r="Y5946">
        <v>11.7</v>
      </c>
      <c r="Z5946">
        <v>6.54</v>
      </c>
      <c r="AA5946">
        <v>5.41</v>
      </c>
      <c r="AB5946">
        <v>120</v>
      </c>
    </row>
    <row r="5947" spans="1:28" x14ac:dyDescent="0.35">
      <c r="A5947">
        <v>6039</v>
      </c>
      <c r="C5947" t="s">
        <v>28</v>
      </c>
      <c r="M5947">
        <v>77.19</v>
      </c>
      <c r="N5947">
        <v>-7.0000000000000007E-2</v>
      </c>
      <c r="O5947">
        <v>-11</v>
      </c>
      <c r="P5947">
        <v>2.9</v>
      </c>
      <c r="Q5947">
        <v>2.93</v>
      </c>
      <c r="R5947">
        <v>3</v>
      </c>
      <c r="S5947">
        <v>18</v>
      </c>
      <c r="T5947">
        <v>-77.114660000000001</v>
      </c>
      <c r="U5947">
        <v>39.782739999999997</v>
      </c>
      <c r="V5947">
        <v>17715.849999999999</v>
      </c>
      <c r="W5947">
        <v>20230305</v>
      </c>
      <c r="X5947" s="1">
        <v>0.67305555555555552</v>
      </c>
      <c r="Y5947">
        <v>11.34</v>
      </c>
      <c r="Z5947">
        <v>7.18</v>
      </c>
      <c r="AA5947">
        <v>5.46</v>
      </c>
      <c r="AB5947">
        <v>123</v>
      </c>
    </row>
    <row r="5948" spans="1:28" x14ac:dyDescent="0.35">
      <c r="A5948">
        <v>6040</v>
      </c>
      <c r="C5948" t="s">
        <v>28</v>
      </c>
      <c r="M5948">
        <v>77.12</v>
      </c>
      <c r="N5948">
        <v>-7.0000000000000007E-2</v>
      </c>
      <c r="O5948">
        <v>-11</v>
      </c>
      <c r="P5948">
        <v>2.9</v>
      </c>
      <c r="Q5948">
        <v>2.93</v>
      </c>
      <c r="R5948">
        <v>3</v>
      </c>
      <c r="S5948">
        <v>18</v>
      </c>
      <c r="T5948">
        <v>-77.114549999999994</v>
      </c>
      <c r="U5948">
        <v>39.782679999999999</v>
      </c>
      <c r="V5948">
        <v>17723.2</v>
      </c>
      <c r="W5948">
        <v>20230305</v>
      </c>
      <c r="X5948" s="1">
        <v>0.67306712962962967</v>
      </c>
      <c r="Y5948">
        <v>10.76</v>
      </c>
      <c r="Z5948">
        <v>7.31</v>
      </c>
      <c r="AA5948">
        <v>5.52</v>
      </c>
      <c r="AB5948">
        <v>125</v>
      </c>
    </row>
    <row r="5949" spans="1:28" x14ac:dyDescent="0.35">
      <c r="A5949">
        <v>6041</v>
      </c>
      <c r="C5949" t="s">
        <v>28</v>
      </c>
      <c r="M5949">
        <v>76.97</v>
      </c>
      <c r="N5949">
        <v>-7.0000000000000007E-2</v>
      </c>
      <c r="O5949">
        <v>-11</v>
      </c>
      <c r="P5949">
        <v>2.9</v>
      </c>
      <c r="Q5949">
        <v>2.93</v>
      </c>
      <c r="R5949">
        <v>3</v>
      </c>
      <c r="S5949">
        <v>18</v>
      </c>
      <c r="T5949">
        <v>-77.114450000000005</v>
      </c>
      <c r="U5949">
        <v>39.782629999999997</v>
      </c>
      <c r="V5949">
        <v>17730.22</v>
      </c>
      <c r="W5949">
        <v>20230305</v>
      </c>
      <c r="X5949" s="1">
        <v>0.67307870370370371</v>
      </c>
      <c r="Y5949">
        <v>9.81</v>
      </c>
      <c r="Z5949">
        <v>6.95</v>
      </c>
      <c r="AA5949">
        <v>5.56</v>
      </c>
      <c r="AB5949">
        <v>125</v>
      </c>
    </row>
    <row r="5950" spans="1:28" x14ac:dyDescent="0.35">
      <c r="A5950">
        <v>6042</v>
      </c>
      <c r="C5950" t="s">
        <v>28</v>
      </c>
      <c r="M5950">
        <v>76.849999999999994</v>
      </c>
      <c r="N5950">
        <v>-7.0000000000000007E-2</v>
      </c>
      <c r="O5950">
        <v>-11</v>
      </c>
      <c r="P5950">
        <v>2.9</v>
      </c>
      <c r="Q5950">
        <v>2.93</v>
      </c>
      <c r="R5950">
        <v>3</v>
      </c>
      <c r="S5950">
        <v>18</v>
      </c>
      <c r="T5950">
        <v>-77.114369999999994</v>
      </c>
      <c r="U5950">
        <v>39.782580000000003</v>
      </c>
      <c r="V5950">
        <v>17736.689999999999</v>
      </c>
      <c r="W5950">
        <v>20230305</v>
      </c>
      <c r="X5950" s="1">
        <v>0.67309027777777775</v>
      </c>
      <c r="Y5950">
        <v>8.56</v>
      </c>
      <c r="Z5950">
        <v>6.28</v>
      </c>
      <c r="AA5950">
        <v>5.58</v>
      </c>
      <c r="AB5950">
        <v>124</v>
      </c>
    </row>
    <row r="5951" spans="1:28" x14ac:dyDescent="0.35">
      <c r="A5951">
        <v>6043</v>
      </c>
      <c r="M5951">
        <v>76.89</v>
      </c>
      <c r="N5951">
        <v>-7.0000000000000007E-2</v>
      </c>
      <c r="O5951">
        <v>-11</v>
      </c>
      <c r="P5951">
        <v>2.9</v>
      </c>
      <c r="Q5951">
        <v>2.93</v>
      </c>
      <c r="R5951">
        <v>3</v>
      </c>
      <c r="S5951">
        <v>18</v>
      </c>
      <c r="T5951">
        <v>-77.114289999999997</v>
      </c>
      <c r="U5951">
        <v>39.782550000000001</v>
      </c>
      <c r="V5951">
        <v>17742.490000000002</v>
      </c>
      <c r="W5951">
        <v>20230305</v>
      </c>
      <c r="X5951" s="1">
        <v>0.67310185185185178</v>
      </c>
      <c r="Y5951">
        <v>8.1</v>
      </c>
      <c r="Z5951">
        <v>5.74</v>
      </c>
      <c r="AA5951">
        <v>5.59</v>
      </c>
      <c r="AB5951">
        <v>120</v>
      </c>
    </row>
    <row r="5952" spans="1:28" x14ac:dyDescent="0.35">
      <c r="A5952">
        <v>6044</v>
      </c>
      <c r="M5952">
        <v>76.89</v>
      </c>
      <c r="N5952">
        <v>-7.0000000000000007E-2</v>
      </c>
      <c r="O5952">
        <v>-10.9</v>
      </c>
      <c r="P5952">
        <v>2.9</v>
      </c>
      <c r="Q5952">
        <v>2.93</v>
      </c>
      <c r="R5952">
        <v>3</v>
      </c>
      <c r="S5952">
        <v>18</v>
      </c>
      <c r="T5952">
        <v>-77.11421</v>
      </c>
      <c r="U5952">
        <v>39.782510000000002</v>
      </c>
      <c r="V5952">
        <v>17748.310000000001</v>
      </c>
      <c r="W5952">
        <v>20230305</v>
      </c>
      <c r="X5952" s="1">
        <v>0.67311342592592593</v>
      </c>
      <c r="Y5952">
        <v>8.4</v>
      </c>
      <c r="Z5952">
        <v>5.82</v>
      </c>
      <c r="AA5952">
        <v>5.59</v>
      </c>
      <c r="AB5952">
        <v>120</v>
      </c>
    </row>
    <row r="5953" spans="1:28" x14ac:dyDescent="0.35">
      <c r="A5953">
        <v>6045</v>
      </c>
      <c r="C5953" t="s">
        <v>28</v>
      </c>
      <c r="M5953">
        <v>76.58</v>
      </c>
      <c r="N5953">
        <v>-0.08</v>
      </c>
      <c r="O5953">
        <v>-11</v>
      </c>
      <c r="P5953">
        <v>2.9</v>
      </c>
      <c r="Q5953">
        <v>2.93</v>
      </c>
      <c r="R5953">
        <v>3</v>
      </c>
      <c r="S5953">
        <v>18</v>
      </c>
      <c r="T5953">
        <v>-77.11412</v>
      </c>
      <c r="U5953">
        <v>39.782470000000004</v>
      </c>
      <c r="V5953">
        <v>17754.34</v>
      </c>
      <c r="W5953">
        <v>20230305</v>
      </c>
      <c r="X5953" s="1">
        <v>0.67312500000000008</v>
      </c>
      <c r="Y5953">
        <v>8.26</v>
      </c>
      <c r="Z5953">
        <v>5.67</v>
      </c>
      <c r="AA5953">
        <v>5.6</v>
      </c>
      <c r="AB5953">
        <v>123</v>
      </c>
    </row>
    <row r="5954" spans="1:28" x14ac:dyDescent="0.35">
      <c r="A5954">
        <v>6046</v>
      </c>
      <c r="C5954" t="s">
        <v>28</v>
      </c>
      <c r="M5954">
        <v>76.62</v>
      </c>
      <c r="N5954">
        <v>-7.0000000000000007E-2</v>
      </c>
      <c r="O5954">
        <v>-11.1</v>
      </c>
      <c r="P5954">
        <v>2.9</v>
      </c>
      <c r="Q5954">
        <v>2.93</v>
      </c>
      <c r="R5954">
        <v>3</v>
      </c>
      <c r="S5954">
        <v>18</v>
      </c>
      <c r="T5954">
        <v>-77.114050000000006</v>
      </c>
      <c r="U5954">
        <v>39.782420000000002</v>
      </c>
      <c r="V5954">
        <v>17759.810000000001</v>
      </c>
      <c r="W5954">
        <v>20230305</v>
      </c>
      <c r="X5954" s="1">
        <v>0.67313657407407401</v>
      </c>
      <c r="Y5954">
        <v>7.97</v>
      </c>
      <c r="Z5954">
        <v>5.29</v>
      </c>
      <c r="AA5954">
        <v>5.59</v>
      </c>
      <c r="AB5954">
        <v>133</v>
      </c>
    </row>
    <row r="5955" spans="1:28" x14ac:dyDescent="0.35">
      <c r="A5955">
        <v>6047</v>
      </c>
      <c r="C5955" t="s">
        <v>28</v>
      </c>
      <c r="M5955">
        <v>76.489999999999995</v>
      </c>
      <c r="N5955">
        <v>-7.0000000000000007E-2</v>
      </c>
      <c r="O5955">
        <v>-11.1</v>
      </c>
      <c r="P5955">
        <v>2.9</v>
      </c>
      <c r="Q5955">
        <v>2.93</v>
      </c>
      <c r="R5955">
        <v>3</v>
      </c>
      <c r="S5955">
        <v>18</v>
      </c>
      <c r="T5955">
        <v>-77.113979999999998</v>
      </c>
      <c r="U5955">
        <v>39.78237</v>
      </c>
      <c r="V5955">
        <v>17764.45</v>
      </c>
      <c r="W5955">
        <v>20230305</v>
      </c>
      <c r="X5955" s="1">
        <v>0.67314814814814816</v>
      </c>
      <c r="Y5955">
        <v>8.2100000000000009</v>
      </c>
      <c r="Z5955">
        <v>4.6100000000000003</v>
      </c>
      <c r="AA5955">
        <v>5.56</v>
      </c>
      <c r="AB5955">
        <v>134</v>
      </c>
    </row>
    <row r="5956" spans="1:28" x14ac:dyDescent="0.35">
      <c r="A5956">
        <v>6048</v>
      </c>
      <c r="C5956" t="s">
        <v>28</v>
      </c>
      <c r="M5956">
        <v>76.55</v>
      </c>
      <c r="N5956">
        <v>-7.0000000000000007E-2</v>
      </c>
      <c r="O5956">
        <v>-11.1</v>
      </c>
      <c r="P5956">
        <v>2.9</v>
      </c>
      <c r="Q5956">
        <v>2.93</v>
      </c>
      <c r="R5956">
        <v>3</v>
      </c>
      <c r="S5956">
        <v>18</v>
      </c>
      <c r="T5956">
        <v>-77.113910000000004</v>
      </c>
      <c r="U5956">
        <v>39.782319999999999</v>
      </c>
      <c r="V5956">
        <v>17769</v>
      </c>
      <c r="W5956">
        <v>20230305</v>
      </c>
      <c r="X5956" s="1">
        <v>0.6731597222222222</v>
      </c>
      <c r="Y5956">
        <v>8.1</v>
      </c>
      <c r="Z5956">
        <v>4.6500000000000004</v>
      </c>
      <c r="AA5956">
        <v>5.53</v>
      </c>
      <c r="AB5956">
        <v>131</v>
      </c>
    </row>
    <row r="5957" spans="1:28" x14ac:dyDescent="0.35">
      <c r="A5957">
        <v>6049</v>
      </c>
      <c r="C5957" t="s">
        <v>28</v>
      </c>
      <c r="M5957">
        <v>76.44</v>
      </c>
      <c r="N5957">
        <v>-7.0000000000000007E-2</v>
      </c>
      <c r="O5957">
        <v>-11.1</v>
      </c>
      <c r="P5957">
        <v>2.9</v>
      </c>
      <c r="Q5957">
        <v>2.93</v>
      </c>
      <c r="R5957">
        <v>3</v>
      </c>
      <c r="S5957">
        <v>18</v>
      </c>
      <c r="T5957">
        <v>-77.113839999999996</v>
      </c>
      <c r="U5957">
        <v>39.782269999999997</v>
      </c>
      <c r="V5957">
        <v>17773.8</v>
      </c>
      <c r="W5957">
        <v>20230305</v>
      </c>
      <c r="X5957" s="1">
        <v>0.67317129629629635</v>
      </c>
      <c r="Y5957">
        <v>8.25</v>
      </c>
      <c r="Z5957">
        <v>5.0599999999999996</v>
      </c>
      <c r="AA5957">
        <v>5.51</v>
      </c>
      <c r="AB5957">
        <v>132</v>
      </c>
    </row>
    <row r="5958" spans="1:28" x14ac:dyDescent="0.35">
      <c r="A5958">
        <v>6050</v>
      </c>
      <c r="C5958" t="s">
        <v>28</v>
      </c>
      <c r="M5958">
        <v>76.39</v>
      </c>
      <c r="N5958">
        <v>-7.0000000000000007E-2</v>
      </c>
      <c r="O5958">
        <v>-11.1</v>
      </c>
      <c r="P5958">
        <v>2.9</v>
      </c>
      <c r="Q5958">
        <v>2.93</v>
      </c>
      <c r="R5958">
        <v>3</v>
      </c>
      <c r="S5958">
        <v>18</v>
      </c>
      <c r="T5958">
        <v>-77.113770000000002</v>
      </c>
      <c r="U5958">
        <v>39.782220000000002</v>
      </c>
      <c r="V5958">
        <v>17779.259999999998</v>
      </c>
      <c r="W5958">
        <v>20230305</v>
      </c>
      <c r="X5958" s="1">
        <v>0.67318287037037028</v>
      </c>
      <c r="Y5958">
        <v>8.5</v>
      </c>
      <c r="Z5958">
        <v>5.52</v>
      </c>
      <c r="AA5958">
        <v>5.51</v>
      </c>
      <c r="AB5958">
        <v>131</v>
      </c>
    </row>
    <row r="5959" spans="1:28" x14ac:dyDescent="0.35">
      <c r="A5959">
        <v>6051</v>
      </c>
      <c r="C5959" t="s">
        <v>28</v>
      </c>
      <c r="M5959">
        <v>76.27</v>
      </c>
      <c r="N5959">
        <v>-7.0000000000000007E-2</v>
      </c>
      <c r="O5959">
        <v>-11.1</v>
      </c>
      <c r="P5959">
        <v>2.9</v>
      </c>
      <c r="Q5959">
        <v>2.93</v>
      </c>
      <c r="R5959">
        <v>3</v>
      </c>
      <c r="S5959">
        <v>18</v>
      </c>
      <c r="T5959">
        <v>-77.113699999999994</v>
      </c>
      <c r="U5959">
        <v>39.782159999999998</v>
      </c>
      <c r="V5959">
        <v>17784.91</v>
      </c>
      <c r="W5959">
        <v>20230305</v>
      </c>
      <c r="X5959" s="1">
        <v>0.67319444444444443</v>
      </c>
      <c r="Y5959">
        <v>8.57</v>
      </c>
      <c r="Z5959">
        <v>5.72</v>
      </c>
      <c r="AA5959">
        <v>5.52</v>
      </c>
      <c r="AB5959">
        <v>136</v>
      </c>
    </row>
    <row r="5960" spans="1:28" x14ac:dyDescent="0.35">
      <c r="A5960">
        <v>6052</v>
      </c>
      <c r="C5960" t="s">
        <v>28</v>
      </c>
      <c r="M5960">
        <v>76.180000000000007</v>
      </c>
      <c r="N5960">
        <v>-7.0000000000000007E-2</v>
      </c>
      <c r="O5960">
        <v>-11.1</v>
      </c>
      <c r="P5960">
        <v>2.9</v>
      </c>
      <c r="Q5960">
        <v>2.93</v>
      </c>
      <c r="R5960">
        <v>3</v>
      </c>
      <c r="S5960">
        <v>18</v>
      </c>
      <c r="T5960">
        <v>-77.113630000000001</v>
      </c>
      <c r="U5960">
        <v>39.782110000000003</v>
      </c>
      <c r="V5960">
        <v>17790.57</v>
      </c>
      <c r="W5960">
        <v>20230305</v>
      </c>
      <c r="X5960" s="1">
        <v>0.67320601851851858</v>
      </c>
      <c r="Y5960">
        <v>8.2799999999999994</v>
      </c>
      <c r="Z5960">
        <v>5.71</v>
      </c>
      <c r="AA5960">
        <v>5.53</v>
      </c>
      <c r="AB5960">
        <v>136</v>
      </c>
    </row>
    <row r="5961" spans="1:28" x14ac:dyDescent="0.35">
      <c r="A5961">
        <v>6053</v>
      </c>
      <c r="C5961" t="s">
        <v>28</v>
      </c>
      <c r="M5961">
        <v>76.14</v>
      </c>
      <c r="N5961">
        <v>-7.0000000000000007E-2</v>
      </c>
      <c r="O5961">
        <v>-11.1</v>
      </c>
      <c r="P5961">
        <v>2.9</v>
      </c>
      <c r="Q5961">
        <v>2.93</v>
      </c>
      <c r="R5961">
        <v>3</v>
      </c>
      <c r="S5961">
        <v>18</v>
      </c>
      <c r="T5961">
        <v>-77.113569999999996</v>
      </c>
      <c r="U5961">
        <v>39.782049999999998</v>
      </c>
      <c r="V5961">
        <v>17796.29</v>
      </c>
      <c r="W5961">
        <v>20230305</v>
      </c>
      <c r="X5961" s="1">
        <v>0.67321759259259262</v>
      </c>
      <c r="Y5961">
        <v>7.91</v>
      </c>
      <c r="Z5961">
        <v>5.78</v>
      </c>
      <c r="AA5961">
        <v>5.53</v>
      </c>
      <c r="AB5961">
        <v>143</v>
      </c>
    </row>
    <row r="5962" spans="1:28" x14ac:dyDescent="0.35">
      <c r="A5962">
        <v>6054</v>
      </c>
      <c r="C5962" t="s">
        <v>28</v>
      </c>
      <c r="M5962">
        <v>76.239999999999995</v>
      </c>
      <c r="N5962">
        <v>-7.0000000000000007E-2</v>
      </c>
      <c r="O5962">
        <v>-11</v>
      </c>
      <c r="P5962">
        <v>2.9</v>
      </c>
      <c r="Q5962">
        <v>2.93</v>
      </c>
      <c r="R5962">
        <v>3</v>
      </c>
      <c r="S5962">
        <v>18</v>
      </c>
      <c r="T5962">
        <v>-77.113519999999994</v>
      </c>
      <c r="U5962">
        <v>39.781999999999996</v>
      </c>
      <c r="V5962">
        <v>17802.23</v>
      </c>
      <c r="W5962">
        <v>20230305</v>
      </c>
      <c r="X5962" s="1">
        <v>0.67322916666666666</v>
      </c>
      <c r="Y5962">
        <v>8.2799999999999994</v>
      </c>
      <c r="Z5962">
        <v>6.11</v>
      </c>
      <c r="AA5962">
        <v>5.55</v>
      </c>
      <c r="AB5962">
        <v>146</v>
      </c>
    </row>
    <row r="5963" spans="1:28" x14ac:dyDescent="0.35">
      <c r="A5963">
        <v>6055</v>
      </c>
      <c r="C5963" t="s">
        <v>28</v>
      </c>
      <c r="M5963">
        <v>75.989999999999995</v>
      </c>
      <c r="N5963">
        <v>-7.0000000000000007E-2</v>
      </c>
      <c r="O5963">
        <v>-11</v>
      </c>
      <c r="P5963">
        <v>2.9</v>
      </c>
      <c r="Q5963">
        <v>2.93</v>
      </c>
      <c r="R5963">
        <v>3</v>
      </c>
      <c r="S5963">
        <v>18</v>
      </c>
      <c r="T5963">
        <v>-77.113460000000003</v>
      </c>
      <c r="U5963">
        <v>39.781939999999999</v>
      </c>
      <c r="V5963">
        <v>17808.22</v>
      </c>
      <c r="W5963">
        <v>20230305</v>
      </c>
      <c r="X5963" s="1">
        <v>0.6732407407407407</v>
      </c>
      <c r="Y5963">
        <v>7.78</v>
      </c>
      <c r="Z5963">
        <v>6.23</v>
      </c>
      <c r="AA5963">
        <v>5.57</v>
      </c>
      <c r="AB5963">
        <v>144</v>
      </c>
    </row>
    <row r="5964" spans="1:28" x14ac:dyDescent="0.35">
      <c r="A5964">
        <v>6056</v>
      </c>
      <c r="C5964" t="s">
        <v>28</v>
      </c>
      <c r="M5964">
        <v>75.849999999999994</v>
      </c>
      <c r="N5964">
        <v>-7.0000000000000007E-2</v>
      </c>
      <c r="O5964">
        <v>-11</v>
      </c>
      <c r="P5964">
        <v>2.9</v>
      </c>
      <c r="Q5964">
        <v>2.93</v>
      </c>
      <c r="R5964">
        <v>3</v>
      </c>
      <c r="S5964">
        <v>18</v>
      </c>
      <c r="T5964">
        <v>-77.113410000000002</v>
      </c>
      <c r="U5964">
        <v>39.781880000000001</v>
      </c>
      <c r="V5964">
        <v>17814.419999999998</v>
      </c>
      <c r="W5964">
        <v>20230305</v>
      </c>
      <c r="X5964" s="1">
        <v>0.67325231481481485</v>
      </c>
      <c r="Y5964">
        <v>7.4</v>
      </c>
      <c r="Z5964">
        <v>6.19</v>
      </c>
      <c r="AA5964">
        <v>5.59</v>
      </c>
      <c r="AB5964">
        <v>148</v>
      </c>
    </row>
    <row r="5965" spans="1:28" x14ac:dyDescent="0.35">
      <c r="A5965">
        <v>6057</v>
      </c>
      <c r="M5965">
        <v>75.88</v>
      </c>
      <c r="N5965">
        <v>-7.0000000000000007E-2</v>
      </c>
      <c r="O5965">
        <v>-11</v>
      </c>
      <c r="P5965">
        <v>2.9</v>
      </c>
      <c r="Q5965">
        <v>2.93</v>
      </c>
      <c r="R5965">
        <v>3</v>
      </c>
      <c r="S5965">
        <v>18</v>
      </c>
      <c r="T5965">
        <v>-77.113380000000006</v>
      </c>
      <c r="U5965">
        <v>39.781820000000003</v>
      </c>
      <c r="V5965">
        <v>17820.48</v>
      </c>
      <c r="W5965">
        <v>20230305</v>
      </c>
      <c r="X5965" s="1">
        <v>0.67326388888888899</v>
      </c>
      <c r="Y5965">
        <v>7.44</v>
      </c>
      <c r="Z5965">
        <v>6.01</v>
      </c>
      <c r="AA5965">
        <v>5.6</v>
      </c>
      <c r="AB5965">
        <v>147</v>
      </c>
    </row>
    <row r="5966" spans="1:28" x14ac:dyDescent="0.35">
      <c r="A5966">
        <v>6058</v>
      </c>
      <c r="C5966" t="s">
        <v>28</v>
      </c>
      <c r="M5966">
        <v>75.930000000000007</v>
      </c>
      <c r="N5966">
        <v>-7.0000000000000007E-2</v>
      </c>
      <c r="O5966">
        <v>-11</v>
      </c>
      <c r="P5966">
        <v>2.9</v>
      </c>
      <c r="Q5966">
        <v>2.93</v>
      </c>
      <c r="R5966">
        <v>3</v>
      </c>
      <c r="S5966">
        <v>18</v>
      </c>
      <c r="T5966">
        <v>-77.113339999999994</v>
      </c>
      <c r="U5966">
        <v>39.781759999999998</v>
      </c>
      <c r="V5966">
        <v>17826.2</v>
      </c>
      <c r="W5966">
        <v>20230305</v>
      </c>
      <c r="X5966" s="1">
        <v>0.67327546296296292</v>
      </c>
      <c r="Y5966">
        <v>6.71</v>
      </c>
      <c r="Z5966">
        <v>5.54</v>
      </c>
      <c r="AA5966">
        <v>5.6</v>
      </c>
      <c r="AB5966">
        <v>157</v>
      </c>
    </row>
    <row r="5967" spans="1:28" x14ac:dyDescent="0.35">
      <c r="A5967">
        <v>6059</v>
      </c>
      <c r="C5967" t="s">
        <v>28</v>
      </c>
      <c r="M5967">
        <v>75.72</v>
      </c>
      <c r="N5967">
        <v>-7.0000000000000007E-2</v>
      </c>
      <c r="O5967">
        <v>-11</v>
      </c>
      <c r="P5967">
        <v>2.9</v>
      </c>
      <c r="Q5967">
        <v>2.93</v>
      </c>
      <c r="R5967">
        <v>3</v>
      </c>
      <c r="S5967">
        <v>18</v>
      </c>
      <c r="T5967">
        <v>-77.113299999999995</v>
      </c>
      <c r="U5967">
        <v>39.781709999999997</v>
      </c>
      <c r="V5967">
        <v>17831.689999999999</v>
      </c>
      <c r="W5967">
        <v>20230305</v>
      </c>
      <c r="X5967" s="1">
        <v>0.67328703703703707</v>
      </c>
      <c r="Y5967">
        <v>6.58</v>
      </c>
      <c r="Z5967">
        <v>5.5</v>
      </c>
      <c r="AA5967">
        <v>5.6</v>
      </c>
      <c r="AB5967">
        <v>153</v>
      </c>
    </row>
    <row r="5968" spans="1:28" x14ac:dyDescent="0.35">
      <c r="A5968">
        <v>6060</v>
      </c>
      <c r="C5968" t="s">
        <v>28</v>
      </c>
      <c r="M5968">
        <v>75.7</v>
      </c>
      <c r="N5968">
        <v>-7.0000000000000007E-2</v>
      </c>
      <c r="O5968">
        <v>-11</v>
      </c>
      <c r="P5968">
        <v>2.9</v>
      </c>
      <c r="Q5968">
        <v>2.93</v>
      </c>
      <c r="R5968">
        <v>3</v>
      </c>
      <c r="S5968">
        <v>18</v>
      </c>
      <c r="T5968">
        <v>-77.11327</v>
      </c>
      <c r="U5968">
        <v>39.781660000000002</v>
      </c>
      <c r="V5968">
        <v>17837.09</v>
      </c>
      <c r="W5968">
        <v>20230305</v>
      </c>
      <c r="X5968" s="1">
        <v>0.67329861111111111</v>
      </c>
      <c r="Y5968">
        <v>6.02</v>
      </c>
      <c r="Z5968">
        <v>5.42</v>
      </c>
      <c r="AA5968">
        <v>5.59</v>
      </c>
      <c r="AB5968">
        <v>158</v>
      </c>
    </row>
    <row r="5969" spans="1:28" x14ac:dyDescent="0.35">
      <c r="A5969">
        <v>6061</v>
      </c>
      <c r="C5969" t="s">
        <v>28</v>
      </c>
      <c r="M5969">
        <v>75.510000000000005</v>
      </c>
      <c r="N5969">
        <v>-7.0000000000000007E-2</v>
      </c>
      <c r="O5969">
        <v>-11</v>
      </c>
      <c r="P5969">
        <v>2.9</v>
      </c>
      <c r="Q5969">
        <v>2.93</v>
      </c>
      <c r="R5969">
        <v>3</v>
      </c>
      <c r="S5969">
        <v>18</v>
      </c>
      <c r="T5969">
        <v>-77.113249999999994</v>
      </c>
      <c r="U5969">
        <v>39.781610000000001</v>
      </c>
      <c r="V5969">
        <v>17842.439999999999</v>
      </c>
      <c r="W5969">
        <v>20230305</v>
      </c>
      <c r="X5969" s="1">
        <v>0.67331018518518515</v>
      </c>
      <c r="Y5969">
        <v>6.35</v>
      </c>
      <c r="Z5969">
        <v>5.42</v>
      </c>
      <c r="AA5969">
        <v>5.59</v>
      </c>
      <c r="AB5969">
        <v>158</v>
      </c>
    </row>
    <row r="5970" spans="1:28" x14ac:dyDescent="0.35">
      <c r="A5970">
        <v>6062</v>
      </c>
      <c r="C5970" t="s">
        <v>28</v>
      </c>
      <c r="M5970">
        <v>75.56</v>
      </c>
      <c r="N5970">
        <v>-7.0000000000000007E-2</v>
      </c>
      <c r="O5970">
        <v>-11</v>
      </c>
      <c r="P5970">
        <v>2.9</v>
      </c>
      <c r="Q5970">
        <v>2.93</v>
      </c>
      <c r="R5970">
        <v>3</v>
      </c>
      <c r="S5970">
        <v>18</v>
      </c>
      <c r="T5970">
        <v>-77.113219999999998</v>
      </c>
      <c r="U5970">
        <v>39.781559999999999</v>
      </c>
      <c r="V5970">
        <v>17847.64</v>
      </c>
      <c r="W5970">
        <v>20230305</v>
      </c>
      <c r="X5970" s="1">
        <v>0.67332175925925919</v>
      </c>
      <c r="Y5970">
        <v>5.89</v>
      </c>
      <c r="Z5970">
        <v>5.25</v>
      </c>
      <c r="AA5970">
        <v>5.58</v>
      </c>
      <c r="AB5970">
        <v>157</v>
      </c>
    </row>
    <row r="5971" spans="1:28" x14ac:dyDescent="0.35">
      <c r="A5971">
        <v>6063</v>
      </c>
      <c r="C5971" t="s">
        <v>28</v>
      </c>
      <c r="M5971">
        <v>75.44</v>
      </c>
      <c r="N5971">
        <v>-7.0000000000000007E-2</v>
      </c>
      <c r="O5971">
        <v>-11</v>
      </c>
      <c r="P5971">
        <v>2.9</v>
      </c>
      <c r="Q5971">
        <v>2.93</v>
      </c>
      <c r="R5971">
        <v>3</v>
      </c>
      <c r="S5971">
        <v>18</v>
      </c>
      <c r="T5971">
        <v>-77.113190000000003</v>
      </c>
      <c r="U5971">
        <v>39.781509999999997</v>
      </c>
      <c r="V5971">
        <v>17852.900000000001</v>
      </c>
      <c r="W5971">
        <v>20230305</v>
      </c>
      <c r="X5971" s="1">
        <v>0.67333333333333334</v>
      </c>
      <c r="Y5971">
        <v>5.13</v>
      </c>
      <c r="Z5971">
        <v>5.27</v>
      </c>
      <c r="AA5971">
        <v>5.57</v>
      </c>
      <c r="AB5971">
        <v>159</v>
      </c>
    </row>
    <row r="5972" spans="1:28" x14ac:dyDescent="0.35">
      <c r="A5972">
        <v>6064</v>
      </c>
      <c r="M5972">
        <v>75.36</v>
      </c>
      <c r="N5972">
        <v>-7.0000000000000007E-2</v>
      </c>
      <c r="O5972">
        <v>-11</v>
      </c>
      <c r="P5972">
        <v>2.9</v>
      </c>
      <c r="Q5972">
        <v>2.93</v>
      </c>
      <c r="R5972">
        <v>3</v>
      </c>
      <c r="S5972">
        <v>18</v>
      </c>
      <c r="T5972">
        <v>-77.11318</v>
      </c>
      <c r="U5972">
        <v>39.781469999999999</v>
      </c>
      <c r="V5972">
        <v>17858.169999999998</v>
      </c>
      <c r="W5972">
        <v>20230305</v>
      </c>
      <c r="X5972" s="1">
        <v>0.67334490740740749</v>
      </c>
      <c r="Y5972">
        <v>4.51</v>
      </c>
      <c r="Z5972">
        <v>5.34</v>
      </c>
      <c r="AA5972">
        <v>5.56</v>
      </c>
      <c r="AB5972">
        <v>160</v>
      </c>
    </row>
    <row r="5973" spans="1:28" x14ac:dyDescent="0.35">
      <c r="A5973">
        <v>6065</v>
      </c>
      <c r="M5973">
        <v>75.290000000000006</v>
      </c>
      <c r="N5973">
        <v>-7.0000000000000007E-2</v>
      </c>
      <c r="O5973">
        <v>-11</v>
      </c>
      <c r="P5973">
        <v>2.9</v>
      </c>
      <c r="Q5973">
        <v>2.93</v>
      </c>
      <c r="R5973">
        <v>3</v>
      </c>
      <c r="S5973">
        <v>18</v>
      </c>
      <c r="T5973">
        <v>-77.113159999999993</v>
      </c>
      <c r="U5973">
        <v>39.781440000000003</v>
      </c>
      <c r="V5973">
        <v>17863.78</v>
      </c>
      <c r="W5973">
        <v>20230305</v>
      </c>
      <c r="X5973" s="1">
        <v>0.67335648148148142</v>
      </c>
      <c r="Y5973">
        <v>4.42</v>
      </c>
      <c r="Z5973">
        <v>5.54</v>
      </c>
      <c r="AA5973">
        <v>5.56</v>
      </c>
      <c r="AB5973">
        <v>158</v>
      </c>
    </row>
    <row r="5974" spans="1:28" x14ac:dyDescent="0.35">
      <c r="A5974">
        <v>6066</v>
      </c>
      <c r="C5974" t="s">
        <v>28</v>
      </c>
      <c r="M5974">
        <v>75.27</v>
      </c>
      <c r="N5974">
        <v>-7.0000000000000007E-2</v>
      </c>
      <c r="O5974">
        <v>-11</v>
      </c>
      <c r="P5974">
        <v>2.9</v>
      </c>
      <c r="Q5974">
        <v>2.93</v>
      </c>
      <c r="R5974">
        <v>3</v>
      </c>
      <c r="S5974">
        <v>18</v>
      </c>
      <c r="T5974">
        <v>-77.113140000000001</v>
      </c>
      <c r="U5974">
        <v>39.781410000000001</v>
      </c>
      <c r="V5974">
        <v>17869.560000000001</v>
      </c>
      <c r="W5974">
        <v>20230305</v>
      </c>
      <c r="X5974" s="1">
        <v>0.67336805555555557</v>
      </c>
      <c r="Y5974">
        <v>3.68</v>
      </c>
      <c r="Z5974">
        <v>5.64</v>
      </c>
      <c r="AA5974">
        <v>5.56</v>
      </c>
      <c r="AB5974">
        <v>155</v>
      </c>
    </row>
    <row r="5975" spans="1:28" x14ac:dyDescent="0.35">
      <c r="A5975">
        <v>6067</v>
      </c>
      <c r="C5975" t="s">
        <v>28</v>
      </c>
      <c r="M5975">
        <v>75.11</v>
      </c>
      <c r="N5975">
        <v>-7.0000000000000007E-2</v>
      </c>
      <c r="O5975">
        <v>-11.1</v>
      </c>
      <c r="P5975">
        <v>2.9</v>
      </c>
      <c r="Q5975">
        <v>2.93</v>
      </c>
      <c r="R5975">
        <v>3</v>
      </c>
      <c r="S5975">
        <v>18</v>
      </c>
      <c r="T5975">
        <v>-77.113119999999995</v>
      </c>
      <c r="U5975">
        <v>39.781370000000003</v>
      </c>
      <c r="V5975">
        <v>17875.400000000001</v>
      </c>
      <c r="W5975">
        <v>20230305</v>
      </c>
      <c r="X5975" s="1">
        <v>0.67337962962962961</v>
      </c>
      <c r="Y5975">
        <v>3.72</v>
      </c>
      <c r="Z5975">
        <v>6.07</v>
      </c>
      <c r="AA5975">
        <v>5.58</v>
      </c>
      <c r="AB5975">
        <v>151</v>
      </c>
    </row>
    <row r="5976" spans="1:28" x14ac:dyDescent="0.35">
      <c r="A5976">
        <v>6068</v>
      </c>
      <c r="C5976" t="s">
        <v>28</v>
      </c>
      <c r="M5976">
        <v>75.13</v>
      </c>
      <c r="N5976">
        <v>-7.0000000000000007E-2</v>
      </c>
      <c r="O5976">
        <v>-11.1</v>
      </c>
      <c r="P5976">
        <v>2.9</v>
      </c>
      <c r="Q5976">
        <v>2.93</v>
      </c>
      <c r="R5976">
        <v>3</v>
      </c>
      <c r="S5976">
        <v>18</v>
      </c>
      <c r="T5976">
        <v>-77.113100000000003</v>
      </c>
      <c r="U5976">
        <v>39.781350000000003</v>
      </c>
      <c r="V5976">
        <v>17881.650000000001</v>
      </c>
      <c r="W5976">
        <v>20230305</v>
      </c>
      <c r="X5976" s="1">
        <v>0.67339120370370376</v>
      </c>
      <c r="Y5976">
        <v>3.5</v>
      </c>
      <c r="Z5976">
        <v>6.35</v>
      </c>
      <c r="AA5976">
        <v>5.6</v>
      </c>
      <c r="AB5976">
        <v>150</v>
      </c>
    </row>
    <row r="5977" spans="1:28" x14ac:dyDescent="0.35">
      <c r="A5977">
        <v>6069</v>
      </c>
      <c r="C5977" t="s">
        <v>28</v>
      </c>
      <c r="M5977">
        <v>75</v>
      </c>
      <c r="N5977">
        <v>-7.0000000000000007E-2</v>
      </c>
      <c r="O5977">
        <v>-11.1</v>
      </c>
      <c r="P5977">
        <v>2.9</v>
      </c>
      <c r="Q5977">
        <v>2.93</v>
      </c>
      <c r="R5977">
        <v>3</v>
      </c>
      <c r="S5977">
        <v>18</v>
      </c>
      <c r="T5977">
        <v>-77.113069999999993</v>
      </c>
      <c r="U5977">
        <v>39.781320000000001</v>
      </c>
      <c r="V5977">
        <v>17888</v>
      </c>
      <c r="W5977">
        <v>20230305</v>
      </c>
      <c r="X5977" s="1">
        <v>0.67340277777777768</v>
      </c>
      <c r="Y5977">
        <v>4.0599999999999996</v>
      </c>
      <c r="Z5977">
        <v>6.47</v>
      </c>
      <c r="AA5977">
        <v>5.62</v>
      </c>
      <c r="AB5977">
        <v>150</v>
      </c>
    </row>
    <row r="5978" spans="1:28" x14ac:dyDescent="0.35">
      <c r="A5978">
        <v>6070</v>
      </c>
      <c r="C5978" t="s">
        <v>28</v>
      </c>
      <c r="M5978">
        <v>75.02</v>
      </c>
      <c r="N5978">
        <v>-7.0000000000000007E-2</v>
      </c>
      <c r="O5978">
        <v>-11.1</v>
      </c>
      <c r="P5978">
        <v>2.9</v>
      </c>
      <c r="Q5978">
        <v>2.93</v>
      </c>
      <c r="R5978">
        <v>3</v>
      </c>
      <c r="S5978">
        <v>18</v>
      </c>
      <c r="T5978">
        <v>-77.113050000000001</v>
      </c>
      <c r="U5978">
        <v>39.781289999999998</v>
      </c>
      <c r="V5978">
        <v>17894.189999999999</v>
      </c>
      <c r="W5978">
        <v>20230305</v>
      </c>
      <c r="X5978" s="1">
        <v>0.67341435185185183</v>
      </c>
      <c r="Y5978">
        <v>4.2300000000000004</v>
      </c>
      <c r="Z5978">
        <v>6.05</v>
      </c>
      <c r="AA5978">
        <v>5.64</v>
      </c>
      <c r="AB5978">
        <v>154</v>
      </c>
    </row>
    <row r="5979" spans="1:28" x14ac:dyDescent="0.35">
      <c r="A5979">
        <v>6071</v>
      </c>
      <c r="C5979" t="s">
        <v>28</v>
      </c>
      <c r="M5979">
        <v>74.88</v>
      </c>
      <c r="N5979">
        <v>-7.0000000000000007E-2</v>
      </c>
      <c r="O5979">
        <v>-11.1</v>
      </c>
      <c r="P5979">
        <v>2.89</v>
      </c>
      <c r="Q5979">
        <v>2.93</v>
      </c>
      <c r="R5979">
        <v>3</v>
      </c>
      <c r="S5979">
        <v>18</v>
      </c>
      <c r="T5979">
        <v>-77.113029999999995</v>
      </c>
      <c r="U5979">
        <v>39.78125</v>
      </c>
      <c r="V5979">
        <v>17899.63</v>
      </c>
      <c r="W5979">
        <v>20230305</v>
      </c>
      <c r="X5979" s="1">
        <v>0.67342592592592598</v>
      </c>
      <c r="Y5979">
        <v>4.42</v>
      </c>
      <c r="Z5979">
        <v>5.0599999999999996</v>
      </c>
      <c r="AA5979">
        <v>5.62</v>
      </c>
      <c r="AB5979">
        <v>154</v>
      </c>
    </row>
    <row r="5980" spans="1:28" x14ac:dyDescent="0.35">
      <c r="A5980">
        <v>6072</v>
      </c>
      <c r="C5980" t="s">
        <v>28</v>
      </c>
      <c r="M5980">
        <v>74.81</v>
      </c>
      <c r="N5980">
        <v>-7.0000000000000007E-2</v>
      </c>
      <c r="O5980">
        <v>-11.1</v>
      </c>
      <c r="P5980">
        <v>2.89</v>
      </c>
      <c r="Q5980">
        <v>2.93</v>
      </c>
      <c r="R5980">
        <v>3</v>
      </c>
      <c r="S5980">
        <v>18</v>
      </c>
      <c r="T5980">
        <v>-77.113010000000003</v>
      </c>
      <c r="U5980">
        <v>39.781210000000002</v>
      </c>
      <c r="V5980">
        <v>17903.91</v>
      </c>
      <c r="W5980">
        <v>20230305</v>
      </c>
      <c r="X5980" s="1">
        <v>0.67343750000000002</v>
      </c>
      <c r="Y5980">
        <v>4.83</v>
      </c>
      <c r="Z5980">
        <v>3.91</v>
      </c>
      <c r="AA5980">
        <v>5.57</v>
      </c>
      <c r="AB5980">
        <v>155</v>
      </c>
    </row>
    <row r="5981" spans="1:28" x14ac:dyDescent="0.35">
      <c r="A5981">
        <v>6073</v>
      </c>
      <c r="C5981" t="s">
        <v>28</v>
      </c>
      <c r="M5981">
        <v>74.73</v>
      </c>
      <c r="N5981">
        <v>-7.0000000000000007E-2</v>
      </c>
      <c r="O5981">
        <v>-11.1</v>
      </c>
      <c r="P5981">
        <v>2.89</v>
      </c>
      <c r="Q5981">
        <v>2.93</v>
      </c>
      <c r="R5981">
        <v>3</v>
      </c>
      <c r="S5981">
        <v>18</v>
      </c>
      <c r="T5981">
        <v>-77.112979999999993</v>
      </c>
      <c r="U5981">
        <v>39.781179999999999</v>
      </c>
      <c r="V5981">
        <v>17907.490000000002</v>
      </c>
      <c r="W5981">
        <v>20230305</v>
      </c>
      <c r="X5981" s="1">
        <v>0.67344907407407406</v>
      </c>
      <c r="Y5981">
        <v>4.72</v>
      </c>
      <c r="Z5981">
        <v>3.42</v>
      </c>
      <c r="AA5981">
        <v>5.5</v>
      </c>
      <c r="AB5981">
        <v>151</v>
      </c>
    </row>
    <row r="5982" spans="1:28" x14ac:dyDescent="0.35">
      <c r="A5982">
        <v>6074</v>
      </c>
      <c r="C5982" t="s">
        <v>28</v>
      </c>
      <c r="M5982">
        <v>74.709999999999994</v>
      </c>
      <c r="N5982">
        <v>-7.0000000000000007E-2</v>
      </c>
      <c r="O5982">
        <v>-11.1</v>
      </c>
      <c r="P5982">
        <v>2.89</v>
      </c>
      <c r="Q5982">
        <v>2.93</v>
      </c>
      <c r="R5982">
        <v>3</v>
      </c>
      <c r="S5982">
        <v>18</v>
      </c>
      <c r="T5982">
        <v>-77.112960000000001</v>
      </c>
      <c r="U5982">
        <v>39.781140000000001</v>
      </c>
      <c r="V5982">
        <v>17911.14</v>
      </c>
      <c r="W5982">
        <v>20230305</v>
      </c>
      <c r="X5982" s="1">
        <v>0.6734606481481481</v>
      </c>
      <c r="Y5982">
        <v>4.83</v>
      </c>
      <c r="Z5982">
        <v>3.5</v>
      </c>
      <c r="AA5982">
        <v>5.44</v>
      </c>
      <c r="AB5982">
        <v>151</v>
      </c>
    </row>
    <row r="5983" spans="1:28" x14ac:dyDescent="0.35">
      <c r="A5983">
        <v>6075</v>
      </c>
      <c r="C5983" t="s">
        <v>28</v>
      </c>
      <c r="M5983">
        <v>74.77</v>
      </c>
      <c r="N5983">
        <v>-7.0000000000000007E-2</v>
      </c>
      <c r="O5983">
        <v>-11</v>
      </c>
      <c r="P5983">
        <v>2.89</v>
      </c>
      <c r="Q5983">
        <v>2.93</v>
      </c>
      <c r="R5983">
        <v>3</v>
      </c>
      <c r="S5983">
        <v>18</v>
      </c>
      <c r="T5983">
        <v>-77.112930000000006</v>
      </c>
      <c r="U5983">
        <v>39.781100000000002</v>
      </c>
      <c r="V5983">
        <v>17914.900000000001</v>
      </c>
      <c r="W5983">
        <v>20230305</v>
      </c>
      <c r="X5983" s="1">
        <v>0.67347222222222225</v>
      </c>
      <c r="Y5983">
        <v>4.5199999999999996</v>
      </c>
      <c r="Z5983">
        <v>3.76</v>
      </c>
      <c r="AA5983">
        <v>5.39</v>
      </c>
      <c r="AB5983">
        <v>152</v>
      </c>
    </row>
    <row r="5984" spans="1:28" x14ac:dyDescent="0.35">
      <c r="A5984">
        <v>6076</v>
      </c>
      <c r="C5984" t="s">
        <v>28</v>
      </c>
      <c r="M5984">
        <v>74.680000000000007</v>
      </c>
      <c r="N5984">
        <v>-7.0000000000000007E-2</v>
      </c>
      <c r="O5984">
        <v>-11</v>
      </c>
      <c r="P5984">
        <v>2.89</v>
      </c>
      <c r="Q5984">
        <v>2.93</v>
      </c>
      <c r="R5984">
        <v>3</v>
      </c>
      <c r="S5984">
        <v>18</v>
      </c>
      <c r="T5984">
        <v>-77.112899999999996</v>
      </c>
      <c r="U5984">
        <v>39.781059999999997</v>
      </c>
      <c r="V5984">
        <v>17919.37</v>
      </c>
      <c r="W5984">
        <v>20230305</v>
      </c>
      <c r="X5984" s="1">
        <v>0.6734837962962964</v>
      </c>
      <c r="Y5984">
        <v>5.24</v>
      </c>
      <c r="Z5984">
        <v>4.53</v>
      </c>
      <c r="AA5984">
        <v>5.37</v>
      </c>
      <c r="AB5984">
        <v>149</v>
      </c>
    </row>
    <row r="5985" spans="1:28" x14ac:dyDescent="0.35">
      <c r="A5985">
        <v>6077</v>
      </c>
      <c r="M5985">
        <v>74.599999999999994</v>
      </c>
      <c r="N5985">
        <v>-7.0000000000000007E-2</v>
      </c>
      <c r="O5985">
        <v>-11</v>
      </c>
      <c r="P5985">
        <v>2.89</v>
      </c>
      <c r="Q5985">
        <v>2.93</v>
      </c>
      <c r="R5985">
        <v>3</v>
      </c>
      <c r="S5985">
        <v>18</v>
      </c>
      <c r="T5985">
        <v>-77.112859999999998</v>
      </c>
      <c r="U5985">
        <v>39.781030000000001</v>
      </c>
      <c r="V5985">
        <v>17924.400000000001</v>
      </c>
      <c r="W5985">
        <v>20230305</v>
      </c>
      <c r="X5985" s="1">
        <v>0.67349537037037033</v>
      </c>
      <c r="Y5985">
        <v>4.7699999999999996</v>
      </c>
      <c r="Z5985">
        <v>5.3</v>
      </c>
      <c r="AA5985">
        <v>5.36</v>
      </c>
      <c r="AB5985">
        <v>145</v>
      </c>
    </row>
    <row r="5986" spans="1:28" x14ac:dyDescent="0.35">
      <c r="A5986">
        <v>6078</v>
      </c>
      <c r="C5986" t="s">
        <v>28</v>
      </c>
      <c r="M5986">
        <v>74.5</v>
      </c>
      <c r="N5986">
        <v>-7.0000000000000007E-2</v>
      </c>
      <c r="O5986">
        <v>-11</v>
      </c>
      <c r="P5986">
        <v>2.89</v>
      </c>
      <c r="Q5986">
        <v>2.93</v>
      </c>
      <c r="R5986">
        <v>3</v>
      </c>
      <c r="S5986">
        <v>18</v>
      </c>
      <c r="T5986">
        <v>-77.112819999999999</v>
      </c>
      <c r="U5986">
        <v>39.780999999999999</v>
      </c>
      <c r="V5986">
        <v>17930.11</v>
      </c>
      <c r="W5986">
        <v>20230305</v>
      </c>
      <c r="X5986" s="1">
        <v>0.67350694444444448</v>
      </c>
      <c r="Y5986">
        <v>4.7699999999999996</v>
      </c>
      <c r="Z5986">
        <v>5.92</v>
      </c>
      <c r="AA5986">
        <v>5.38</v>
      </c>
      <c r="AB5986">
        <v>135</v>
      </c>
    </row>
    <row r="5987" spans="1:28" x14ac:dyDescent="0.35">
      <c r="A5987">
        <v>6079</v>
      </c>
      <c r="C5987" t="s">
        <v>28</v>
      </c>
      <c r="M5987">
        <v>74.48</v>
      </c>
      <c r="N5987">
        <v>-7.0000000000000007E-2</v>
      </c>
      <c r="O5987">
        <v>-11</v>
      </c>
      <c r="P5987">
        <v>2.89</v>
      </c>
      <c r="Q5987">
        <v>2.93</v>
      </c>
      <c r="R5987">
        <v>3</v>
      </c>
      <c r="S5987">
        <v>18</v>
      </c>
      <c r="T5987">
        <v>-77.112780000000001</v>
      </c>
      <c r="U5987">
        <v>39.78098</v>
      </c>
      <c r="V5987">
        <v>17936.5</v>
      </c>
      <c r="W5987">
        <v>20230305</v>
      </c>
      <c r="X5987" s="1">
        <v>0.67351851851851852</v>
      </c>
      <c r="Y5987">
        <v>4.4800000000000004</v>
      </c>
      <c r="Z5987">
        <v>6.6</v>
      </c>
      <c r="AA5987">
        <v>5.42</v>
      </c>
      <c r="AB5987">
        <v>127</v>
      </c>
    </row>
    <row r="5988" spans="1:28" x14ac:dyDescent="0.35">
      <c r="A5988">
        <v>6080</v>
      </c>
      <c r="C5988" t="s">
        <v>28</v>
      </c>
      <c r="M5988">
        <v>74.290000000000006</v>
      </c>
      <c r="N5988">
        <v>-7.0000000000000007E-2</v>
      </c>
      <c r="O5988">
        <v>-11</v>
      </c>
      <c r="P5988">
        <v>2.89</v>
      </c>
      <c r="Q5988">
        <v>2.93</v>
      </c>
      <c r="R5988">
        <v>3</v>
      </c>
      <c r="S5988">
        <v>18</v>
      </c>
      <c r="T5988">
        <v>-77.112729999999999</v>
      </c>
      <c r="U5988">
        <v>39.78096</v>
      </c>
      <c r="V5988">
        <v>17943.330000000002</v>
      </c>
      <c r="W5988">
        <v>20230305</v>
      </c>
      <c r="X5988" s="1">
        <v>0.67353009259259267</v>
      </c>
      <c r="Y5988">
        <v>4.55</v>
      </c>
      <c r="Z5988">
        <v>6.89</v>
      </c>
      <c r="AA5988">
        <v>5.46</v>
      </c>
      <c r="AB5988">
        <v>111</v>
      </c>
    </row>
    <row r="5989" spans="1:28" x14ac:dyDescent="0.35">
      <c r="A5989">
        <v>6081</v>
      </c>
      <c r="C5989" t="s">
        <v>28</v>
      </c>
      <c r="M5989">
        <v>74.3</v>
      </c>
      <c r="N5989">
        <v>-7.0000000000000007E-2</v>
      </c>
      <c r="O5989">
        <v>-11</v>
      </c>
      <c r="P5989">
        <v>2.9</v>
      </c>
      <c r="Q5989">
        <v>2.93</v>
      </c>
      <c r="R5989">
        <v>3</v>
      </c>
      <c r="S5989">
        <v>18</v>
      </c>
      <c r="T5989">
        <v>-77.112679999999997</v>
      </c>
      <c r="U5989">
        <v>39.780949999999997</v>
      </c>
      <c r="V5989">
        <v>17949.77</v>
      </c>
      <c r="W5989">
        <v>20230305</v>
      </c>
      <c r="X5989" s="1">
        <v>0.67354166666666659</v>
      </c>
      <c r="Y5989">
        <v>4.2300000000000004</v>
      </c>
      <c r="Z5989">
        <v>6.26</v>
      </c>
      <c r="AA5989">
        <v>5.49</v>
      </c>
      <c r="AB5989">
        <v>105</v>
      </c>
    </row>
    <row r="5990" spans="1:28" x14ac:dyDescent="0.35">
      <c r="A5990">
        <v>6082</v>
      </c>
      <c r="C5990" t="s">
        <v>28</v>
      </c>
      <c r="M5990">
        <v>74.11</v>
      </c>
      <c r="N5990">
        <v>-7.0000000000000007E-2</v>
      </c>
      <c r="O5990">
        <v>-11</v>
      </c>
      <c r="P5990">
        <v>2.9</v>
      </c>
      <c r="Q5990">
        <v>2.93</v>
      </c>
      <c r="R5990">
        <v>3</v>
      </c>
      <c r="S5990">
        <v>18</v>
      </c>
      <c r="T5990">
        <v>-77.112639999999999</v>
      </c>
      <c r="U5990">
        <v>39.780949999999997</v>
      </c>
      <c r="V5990">
        <v>17955.2</v>
      </c>
      <c r="W5990">
        <v>20230305</v>
      </c>
      <c r="X5990" s="1">
        <v>0.67355324074074074</v>
      </c>
      <c r="Y5990">
        <v>4.17</v>
      </c>
      <c r="Z5990">
        <v>5.07</v>
      </c>
      <c r="AA5990">
        <v>5.47</v>
      </c>
      <c r="AB5990">
        <v>98</v>
      </c>
    </row>
    <row r="5991" spans="1:28" x14ac:dyDescent="0.35">
      <c r="A5991">
        <v>6083</v>
      </c>
      <c r="C5991" t="s">
        <v>28</v>
      </c>
      <c r="M5991">
        <v>74.12</v>
      </c>
      <c r="N5991">
        <v>-7.0000000000000007E-2</v>
      </c>
      <c r="O5991">
        <v>-11</v>
      </c>
      <c r="P5991">
        <v>2.9</v>
      </c>
      <c r="Q5991">
        <v>2.93</v>
      </c>
      <c r="R5991">
        <v>3</v>
      </c>
      <c r="S5991">
        <v>18</v>
      </c>
      <c r="T5991">
        <v>-77.112579999999994</v>
      </c>
      <c r="U5991">
        <v>39.780940000000001</v>
      </c>
      <c r="V5991">
        <v>17959.71</v>
      </c>
      <c r="W5991">
        <v>20230305</v>
      </c>
      <c r="X5991" s="1">
        <v>0.67356481481481489</v>
      </c>
      <c r="Y5991">
        <v>4.3899999999999997</v>
      </c>
      <c r="Z5991">
        <v>4.32</v>
      </c>
      <c r="AA5991">
        <v>5.44</v>
      </c>
      <c r="AB5991">
        <v>98</v>
      </c>
    </row>
    <row r="5992" spans="1:28" x14ac:dyDescent="0.35">
      <c r="A5992">
        <v>6084</v>
      </c>
      <c r="M5992">
        <v>74.08</v>
      </c>
      <c r="N5992">
        <v>-7.0000000000000007E-2</v>
      </c>
      <c r="O5992">
        <v>-11</v>
      </c>
      <c r="P5992">
        <v>2.9</v>
      </c>
      <c r="Q5992">
        <v>2.93</v>
      </c>
      <c r="R5992">
        <v>3</v>
      </c>
      <c r="S5992">
        <v>18</v>
      </c>
      <c r="T5992">
        <v>-77.112539999999996</v>
      </c>
      <c r="U5992">
        <v>39.780940000000001</v>
      </c>
      <c r="V5992">
        <v>17963.98</v>
      </c>
      <c r="W5992">
        <v>20230305</v>
      </c>
      <c r="X5992" s="1">
        <v>0.67357638888888882</v>
      </c>
      <c r="Y5992">
        <v>4.17</v>
      </c>
      <c r="Z5992">
        <v>4.1900000000000004</v>
      </c>
      <c r="AA5992">
        <v>5.4</v>
      </c>
      <c r="AB5992">
        <v>100</v>
      </c>
    </row>
    <row r="5993" spans="1:28" x14ac:dyDescent="0.35">
      <c r="A5993">
        <v>6085</v>
      </c>
      <c r="M5993">
        <v>73.98</v>
      </c>
      <c r="N5993">
        <v>-7.0000000000000007E-2</v>
      </c>
      <c r="O5993">
        <v>-11</v>
      </c>
      <c r="P5993">
        <v>2.9</v>
      </c>
      <c r="Q5993">
        <v>2.93</v>
      </c>
      <c r="R5993">
        <v>3</v>
      </c>
      <c r="S5993">
        <v>18</v>
      </c>
      <c r="T5993">
        <v>-77.112489999999994</v>
      </c>
      <c r="U5993">
        <v>39.780929999999998</v>
      </c>
      <c r="V5993">
        <v>17968.400000000001</v>
      </c>
      <c r="W5993">
        <v>20230305</v>
      </c>
      <c r="X5993" s="1">
        <v>0.67358796296296297</v>
      </c>
      <c r="Y5993">
        <v>4.45</v>
      </c>
      <c r="Z5993">
        <v>4.4800000000000004</v>
      </c>
      <c r="AA5993">
        <v>5.37</v>
      </c>
      <c r="AB5993">
        <v>101</v>
      </c>
    </row>
    <row r="5994" spans="1:28" x14ac:dyDescent="0.35">
      <c r="A5994">
        <v>6086</v>
      </c>
      <c r="C5994" t="s">
        <v>28</v>
      </c>
      <c r="M5994">
        <v>73.849999999999994</v>
      </c>
      <c r="N5994">
        <v>-7.0000000000000007E-2</v>
      </c>
      <c r="O5994">
        <v>-11</v>
      </c>
      <c r="P5994">
        <v>2.9</v>
      </c>
      <c r="Q5994">
        <v>2.93</v>
      </c>
      <c r="R5994">
        <v>3</v>
      </c>
      <c r="S5994">
        <v>18</v>
      </c>
      <c r="T5994">
        <v>-77.112440000000007</v>
      </c>
      <c r="U5994">
        <v>39.780920000000002</v>
      </c>
      <c r="V5994">
        <v>17973.169999999998</v>
      </c>
      <c r="W5994">
        <v>20230305</v>
      </c>
      <c r="X5994" s="1">
        <v>0.67359953703703701</v>
      </c>
      <c r="Y5994">
        <v>4.42</v>
      </c>
      <c r="Z5994">
        <v>4.8600000000000003</v>
      </c>
      <c r="AA5994">
        <v>5.36</v>
      </c>
      <c r="AB5994">
        <v>106</v>
      </c>
    </row>
    <row r="5995" spans="1:28" x14ac:dyDescent="0.35">
      <c r="A5995">
        <v>6087</v>
      </c>
      <c r="C5995" t="s">
        <v>28</v>
      </c>
      <c r="M5995">
        <v>73.900000000000006</v>
      </c>
      <c r="N5995">
        <v>-7.0000000000000007E-2</v>
      </c>
      <c r="O5995">
        <v>-11.1</v>
      </c>
      <c r="P5995">
        <v>2.9</v>
      </c>
      <c r="Q5995">
        <v>2.93</v>
      </c>
      <c r="R5995">
        <v>3</v>
      </c>
      <c r="S5995">
        <v>18</v>
      </c>
      <c r="T5995">
        <v>-77.112390000000005</v>
      </c>
      <c r="U5995">
        <v>39.780900000000003</v>
      </c>
      <c r="V5995">
        <v>17978.07</v>
      </c>
      <c r="W5995">
        <v>20230305</v>
      </c>
      <c r="X5995" s="1">
        <v>0.67361111111111116</v>
      </c>
      <c r="Y5995">
        <v>4.2699999999999996</v>
      </c>
      <c r="Z5995">
        <v>5.01</v>
      </c>
      <c r="AA5995">
        <v>5.35</v>
      </c>
      <c r="AB5995">
        <v>115</v>
      </c>
    </row>
    <row r="5996" spans="1:28" x14ac:dyDescent="0.35">
      <c r="A5996">
        <v>6088</v>
      </c>
      <c r="C5996" t="s">
        <v>28</v>
      </c>
      <c r="M5996">
        <v>73.959999999999994</v>
      </c>
      <c r="N5996">
        <v>-0.06</v>
      </c>
      <c r="O5996">
        <v>-11.1</v>
      </c>
      <c r="P5996">
        <v>2.9</v>
      </c>
      <c r="Q5996">
        <v>2.93</v>
      </c>
      <c r="R5996">
        <v>3</v>
      </c>
      <c r="S5996">
        <v>18</v>
      </c>
      <c r="T5996">
        <v>-77.112350000000006</v>
      </c>
      <c r="U5996">
        <v>39.78087</v>
      </c>
      <c r="V5996">
        <v>17982.93</v>
      </c>
      <c r="W5996">
        <v>20230305</v>
      </c>
      <c r="X5996" s="1">
        <v>0.67362268518518509</v>
      </c>
      <c r="Y5996">
        <v>4.43</v>
      </c>
      <c r="Z5996">
        <v>4.91</v>
      </c>
      <c r="AA5996">
        <v>5.33</v>
      </c>
      <c r="AB5996">
        <v>127</v>
      </c>
    </row>
    <row r="5997" spans="1:28" x14ac:dyDescent="0.35">
      <c r="A5997">
        <v>6089</v>
      </c>
      <c r="C5997" t="s">
        <v>28</v>
      </c>
      <c r="M5997">
        <v>73.8</v>
      </c>
      <c r="N5997">
        <v>-7.0000000000000007E-2</v>
      </c>
      <c r="O5997">
        <v>-11.1</v>
      </c>
      <c r="P5997">
        <v>2.9</v>
      </c>
      <c r="Q5997">
        <v>2.93</v>
      </c>
      <c r="R5997">
        <v>3</v>
      </c>
      <c r="S5997">
        <v>18</v>
      </c>
      <c r="T5997">
        <v>-77.112319999999997</v>
      </c>
      <c r="U5997">
        <v>39.780839999999998</v>
      </c>
      <c r="V5997">
        <v>17987.5</v>
      </c>
      <c r="W5997">
        <v>20230305</v>
      </c>
      <c r="X5997" s="1">
        <v>0.67363425925925924</v>
      </c>
      <c r="Y5997">
        <v>4.1399999999999997</v>
      </c>
      <c r="Z5997">
        <v>4.5599999999999996</v>
      </c>
      <c r="AA5997">
        <v>5.31</v>
      </c>
      <c r="AB5997">
        <v>134</v>
      </c>
    </row>
    <row r="5998" spans="1:28" x14ac:dyDescent="0.35">
      <c r="A5998">
        <v>6090</v>
      </c>
      <c r="C5998" t="s">
        <v>28</v>
      </c>
      <c r="M5998">
        <v>73.72</v>
      </c>
      <c r="N5998">
        <v>-7.0000000000000007E-2</v>
      </c>
      <c r="O5998">
        <v>-11.1</v>
      </c>
      <c r="P5998">
        <v>2.9</v>
      </c>
      <c r="Q5998">
        <v>2.93</v>
      </c>
      <c r="R5998">
        <v>3</v>
      </c>
      <c r="S5998">
        <v>18</v>
      </c>
      <c r="T5998">
        <v>-77.112290000000002</v>
      </c>
      <c r="U5998">
        <v>39.780810000000002</v>
      </c>
      <c r="V5998">
        <v>17991.830000000002</v>
      </c>
      <c r="W5998">
        <v>20230305</v>
      </c>
      <c r="X5998" s="1">
        <v>0.67364583333333339</v>
      </c>
      <c r="Y5998">
        <v>4.2699999999999996</v>
      </c>
      <c r="Z5998">
        <v>4.3</v>
      </c>
      <c r="AA5998">
        <v>5.28</v>
      </c>
      <c r="AB5998">
        <v>138</v>
      </c>
    </row>
    <row r="5999" spans="1:28" x14ac:dyDescent="0.35">
      <c r="A5999">
        <v>6091</v>
      </c>
      <c r="C5999" t="s">
        <v>28</v>
      </c>
      <c r="M5999">
        <v>73.739999999999995</v>
      </c>
      <c r="N5999">
        <v>-0.06</v>
      </c>
      <c r="O5999">
        <v>-11.1</v>
      </c>
      <c r="P5999">
        <v>2.9</v>
      </c>
      <c r="Q5999">
        <v>2.93</v>
      </c>
      <c r="R5999">
        <v>3</v>
      </c>
      <c r="S5999">
        <v>18</v>
      </c>
      <c r="T5999">
        <v>-77.112260000000006</v>
      </c>
      <c r="U5999">
        <v>39.78078</v>
      </c>
      <c r="V5999">
        <v>17996.22</v>
      </c>
      <c r="W5999">
        <v>20230305</v>
      </c>
      <c r="X5999" s="1">
        <v>0.67365740740740743</v>
      </c>
      <c r="Y5999">
        <v>4.7</v>
      </c>
      <c r="Z5999">
        <v>4.28</v>
      </c>
      <c r="AA5999">
        <v>5.25</v>
      </c>
      <c r="AB5999">
        <v>141</v>
      </c>
    </row>
    <row r="6000" spans="1:28" x14ac:dyDescent="0.35">
      <c r="A6000">
        <v>6092</v>
      </c>
      <c r="C6000" t="s">
        <v>28</v>
      </c>
      <c r="M6000">
        <v>73.61</v>
      </c>
      <c r="N6000">
        <v>-7.0000000000000007E-2</v>
      </c>
      <c r="O6000">
        <v>-11.1</v>
      </c>
      <c r="P6000">
        <v>2.9</v>
      </c>
      <c r="Q6000">
        <v>2.93</v>
      </c>
      <c r="R6000">
        <v>3</v>
      </c>
      <c r="S6000">
        <v>18</v>
      </c>
      <c r="T6000">
        <v>-77.112229999999997</v>
      </c>
      <c r="U6000">
        <v>39.780749999999998</v>
      </c>
      <c r="V6000">
        <v>18000.830000000002</v>
      </c>
      <c r="W6000">
        <v>20230305</v>
      </c>
      <c r="X6000" s="1">
        <v>0.67366898148148147</v>
      </c>
      <c r="Y6000">
        <v>4.46</v>
      </c>
      <c r="Z6000">
        <v>4.59</v>
      </c>
      <c r="AA6000">
        <v>5.23</v>
      </c>
      <c r="AB6000">
        <v>141</v>
      </c>
    </row>
    <row r="6001" spans="1:28" x14ac:dyDescent="0.35">
      <c r="A6001">
        <v>6093</v>
      </c>
      <c r="C6001" t="s">
        <v>28</v>
      </c>
      <c r="M6001">
        <v>73.569999999999993</v>
      </c>
      <c r="N6001">
        <v>-7.0000000000000007E-2</v>
      </c>
      <c r="O6001">
        <v>-11</v>
      </c>
      <c r="P6001">
        <v>2.9</v>
      </c>
      <c r="Q6001">
        <v>2.93</v>
      </c>
      <c r="R6001">
        <v>3</v>
      </c>
      <c r="S6001">
        <v>18</v>
      </c>
      <c r="T6001">
        <v>-77.112189999999998</v>
      </c>
      <c r="U6001">
        <v>39.780720000000002</v>
      </c>
      <c r="V6001">
        <v>18005.47</v>
      </c>
      <c r="W6001">
        <v>20230305</v>
      </c>
      <c r="X6001" s="1">
        <v>0.6736805555555555</v>
      </c>
      <c r="Y6001">
        <v>4.0599999999999996</v>
      </c>
      <c r="Z6001">
        <v>4.76</v>
      </c>
      <c r="AA6001">
        <v>5.22</v>
      </c>
      <c r="AB6001">
        <v>136</v>
      </c>
    </row>
    <row r="6002" spans="1:28" x14ac:dyDescent="0.35">
      <c r="A6002">
        <v>6094</v>
      </c>
      <c r="C6002" t="s">
        <v>28</v>
      </c>
      <c r="M6002">
        <v>73.52</v>
      </c>
      <c r="N6002">
        <v>-7.0000000000000007E-2</v>
      </c>
      <c r="O6002">
        <v>-11</v>
      </c>
      <c r="P6002">
        <v>2.9</v>
      </c>
      <c r="Q6002">
        <v>2.93</v>
      </c>
      <c r="R6002">
        <v>3</v>
      </c>
      <c r="S6002">
        <v>18</v>
      </c>
      <c r="T6002">
        <v>-77.11215</v>
      </c>
      <c r="U6002">
        <v>39.780709999999999</v>
      </c>
      <c r="V6002">
        <v>18009.990000000002</v>
      </c>
      <c r="W6002">
        <v>20230305</v>
      </c>
      <c r="X6002" s="1">
        <v>0.67369212962962965</v>
      </c>
      <c r="Y6002">
        <v>4</v>
      </c>
      <c r="Z6002">
        <v>4.34</v>
      </c>
      <c r="AA6002">
        <v>5.19</v>
      </c>
      <c r="AB6002">
        <v>125</v>
      </c>
    </row>
    <row r="6003" spans="1:28" x14ac:dyDescent="0.35">
      <c r="A6003">
        <v>6095</v>
      </c>
      <c r="M6003">
        <v>73.5</v>
      </c>
      <c r="N6003">
        <v>-0.06</v>
      </c>
      <c r="O6003">
        <v>-11</v>
      </c>
      <c r="P6003">
        <v>2.9</v>
      </c>
      <c r="Q6003">
        <v>2.93</v>
      </c>
      <c r="R6003">
        <v>3</v>
      </c>
      <c r="S6003">
        <v>18</v>
      </c>
      <c r="T6003">
        <v>-77.112110000000001</v>
      </c>
      <c r="U6003">
        <v>39.780700000000003</v>
      </c>
      <c r="V6003">
        <v>18014.189999999999</v>
      </c>
      <c r="W6003">
        <v>20230305</v>
      </c>
      <c r="X6003" s="1">
        <v>0.6737037037037038</v>
      </c>
      <c r="Y6003">
        <v>3.72</v>
      </c>
      <c r="Z6003">
        <v>3.96</v>
      </c>
      <c r="AA6003">
        <v>5.15</v>
      </c>
      <c r="AB6003">
        <v>110</v>
      </c>
    </row>
    <row r="6004" spans="1:28" x14ac:dyDescent="0.35">
      <c r="A6004">
        <v>6096</v>
      </c>
      <c r="M6004">
        <v>73.459999999999994</v>
      </c>
      <c r="N6004">
        <v>-0.06</v>
      </c>
      <c r="O6004">
        <v>-11</v>
      </c>
      <c r="P6004">
        <v>2.9</v>
      </c>
      <c r="Q6004">
        <v>2.93</v>
      </c>
      <c r="R6004">
        <v>3</v>
      </c>
      <c r="S6004">
        <v>18</v>
      </c>
      <c r="T6004">
        <v>-77.112070000000003</v>
      </c>
      <c r="U6004">
        <v>39.780700000000003</v>
      </c>
      <c r="V6004">
        <v>18017.96</v>
      </c>
      <c r="W6004">
        <v>20230305</v>
      </c>
      <c r="X6004" s="1">
        <v>0.67371527777777773</v>
      </c>
      <c r="Y6004">
        <v>3.42</v>
      </c>
      <c r="Z6004">
        <v>3.68</v>
      </c>
      <c r="AA6004">
        <v>5.1100000000000003</v>
      </c>
      <c r="AB6004">
        <v>101</v>
      </c>
    </row>
    <row r="6005" spans="1:28" x14ac:dyDescent="0.35">
      <c r="A6005">
        <v>6097</v>
      </c>
      <c r="C6005" t="s">
        <v>28</v>
      </c>
      <c r="M6005">
        <v>73.36</v>
      </c>
      <c r="N6005">
        <v>-0.06</v>
      </c>
      <c r="O6005">
        <v>-11</v>
      </c>
      <c r="P6005">
        <v>2.9</v>
      </c>
      <c r="Q6005">
        <v>2.93</v>
      </c>
      <c r="R6005">
        <v>3</v>
      </c>
      <c r="S6005">
        <v>18</v>
      </c>
      <c r="T6005">
        <v>-77.112030000000004</v>
      </c>
      <c r="U6005">
        <v>39.78069</v>
      </c>
      <c r="V6005">
        <v>18021.98</v>
      </c>
      <c r="W6005">
        <v>20230305</v>
      </c>
      <c r="X6005" s="1">
        <v>0.67372685185185188</v>
      </c>
      <c r="Y6005">
        <v>3.57</v>
      </c>
      <c r="Z6005">
        <v>3.88</v>
      </c>
      <c r="AA6005">
        <v>5.07</v>
      </c>
      <c r="AB6005">
        <v>97</v>
      </c>
    </row>
    <row r="6006" spans="1:28" x14ac:dyDescent="0.35">
      <c r="A6006">
        <v>6098</v>
      </c>
      <c r="C6006" t="s">
        <v>28</v>
      </c>
      <c r="M6006">
        <v>73.400000000000006</v>
      </c>
      <c r="N6006">
        <v>-0.06</v>
      </c>
      <c r="O6006">
        <v>-11.1</v>
      </c>
      <c r="P6006">
        <v>2.9</v>
      </c>
      <c r="Q6006">
        <v>2.93</v>
      </c>
      <c r="R6006">
        <v>3</v>
      </c>
      <c r="S6006">
        <v>18</v>
      </c>
      <c r="T6006">
        <v>-77.111990000000006</v>
      </c>
      <c r="U6006">
        <v>39.78069</v>
      </c>
      <c r="V6006">
        <v>18026.12</v>
      </c>
      <c r="W6006">
        <v>20230305</v>
      </c>
      <c r="X6006" s="1">
        <v>0.67373842592592592</v>
      </c>
      <c r="Y6006">
        <v>3.8</v>
      </c>
      <c r="Z6006">
        <v>4.41</v>
      </c>
      <c r="AA6006">
        <v>5.05</v>
      </c>
      <c r="AB6006">
        <v>96</v>
      </c>
    </row>
    <row r="6007" spans="1:28" x14ac:dyDescent="0.35">
      <c r="A6007">
        <v>6099</v>
      </c>
      <c r="C6007" t="s">
        <v>28</v>
      </c>
      <c r="M6007">
        <v>73.3</v>
      </c>
      <c r="N6007">
        <v>-0.06</v>
      </c>
      <c r="O6007">
        <v>-11.1</v>
      </c>
      <c r="P6007">
        <v>2.9</v>
      </c>
      <c r="Q6007">
        <v>2.93</v>
      </c>
      <c r="R6007">
        <v>3</v>
      </c>
      <c r="S6007">
        <v>18</v>
      </c>
      <c r="T6007">
        <v>-77.111949999999993</v>
      </c>
      <c r="U6007">
        <v>39.78069</v>
      </c>
      <c r="V6007">
        <v>18030.91</v>
      </c>
      <c r="W6007">
        <v>20230305</v>
      </c>
      <c r="X6007" s="1">
        <v>0.67375000000000007</v>
      </c>
      <c r="Y6007">
        <v>3.99</v>
      </c>
      <c r="Z6007">
        <v>4.87</v>
      </c>
      <c r="AA6007">
        <v>5.04</v>
      </c>
      <c r="AB6007">
        <v>95</v>
      </c>
    </row>
    <row r="6008" spans="1:28" x14ac:dyDescent="0.35">
      <c r="A6008">
        <v>6100</v>
      </c>
      <c r="C6008" t="s">
        <v>28</v>
      </c>
      <c r="M6008">
        <v>73.27</v>
      </c>
      <c r="N6008">
        <v>-0.06</v>
      </c>
      <c r="O6008">
        <v>-11.1</v>
      </c>
      <c r="P6008">
        <v>2.9</v>
      </c>
      <c r="Q6008">
        <v>2.93</v>
      </c>
      <c r="R6008">
        <v>3</v>
      </c>
      <c r="S6008">
        <v>18</v>
      </c>
      <c r="T6008">
        <v>-77.111900000000006</v>
      </c>
      <c r="U6008">
        <v>39.780679999999997</v>
      </c>
      <c r="V6008">
        <v>18035.849999999999</v>
      </c>
      <c r="W6008">
        <v>20230305</v>
      </c>
      <c r="X6008" s="1">
        <v>0.673761574074074</v>
      </c>
      <c r="Y6008">
        <v>3.97</v>
      </c>
      <c r="Z6008">
        <v>4.95</v>
      </c>
      <c r="AA6008">
        <v>5.04</v>
      </c>
      <c r="AB6008">
        <v>101</v>
      </c>
    </row>
    <row r="6009" spans="1:28" x14ac:dyDescent="0.35">
      <c r="A6009">
        <v>6101</v>
      </c>
      <c r="C6009" t="s">
        <v>28</v>
      </c>
      <c r="M6009">
        <v>73.16</v>
      </c>
      <c r="N6009">
        <v>-0.06</v>
      </c>
      <c r="O6009">
        <v>-11.1</v>
      </c>
      <c r="P6009">
        <v>2.91</v>
      </c>
      <c r="Q6009">
        <v>2.93</v>
      </c>
      <c r="R6009">
        <v>3</v>
      </c>
      <c r="S6009">
        <v>18</v>
      </c>
      <c r="T6009">
        <v>-77.111859999999993</v>
      </c>
      <c r="U6009">
        <v>39.780659999999997</v>
      </c>
      <c r="V6009">
        <v>18040.59</v>
      </c>
      <c r="W6009">
        <v>20230305</v>
      </c>
      <c r="X6009" s="1">
        <v>0.67377314814814815</v>
      </c>
      <c r="Y6009">
        <v>4.33</v>
      </c>
      <c r="Z6009">
        <v>4.45</v>
      </c>
      <c r="AA6009">
        <v>5.0199999999999996</v>
      </c>
      <c r="AB6009">
        <v>113</v>
      </c>
    </row>
    <row r="6010" spans="1:28" x14ac:dyDescent="0.35">
      <c r="A6010">
        <v>6102</v>
      </c>
      <c r="C6010" t="s">
        <v>28</v>
      </c>
      <c r="M6010">
        <v>73.16</v>
      </c>
      <c r="N6010">
        <v>-0.06</v>
      </c>
      <c r="O6010">
        <v>-11.1</v>
      </c>
      <c r="P6010">
        <v>2.91</v>
      </c>
      <c r="Q6010">
        <v>2.93</v>
      </c>
      <c r="R6010">
        <v>3</v>
      </c>
      <c r="S6010">
        <v>18</v>
      </c>
      <c r="T6010">
        <v>-77.111810000000006</v>
      </c>
      <c r="U6010">
        <v>39.780639999999998</v>
      </c>
      <c r="V6010">
        <v>18044.57</v>
      </c>
      <c r="W6010">
        <v>20230305</v>
      </c>
      <c r="X6010" s="1">
        <v>0.6737847222222223</v>
      </c>
      <c r="Y6010">
        <v>4.3499999999999996</v>
      </c>
      <c r="Z6010">
        <v>3.63</v>
      </c>
      <c r="AA6010">
        <v>4.9800000000000004</v>
      </c>
      <c r="AB6010">
        <v>122</v>
      </c>
    </row>
    <row r="6011" spans="1:28" x14ac:dyDescent="0.35">
      <c r="A6011">
        <v>6103</v>
      </c>
      <c r="C6011" t="s">
        <v>28</v>
      </c>
      <c r="M6011">
        <v>73.069999999999993</v>
      </c>
      <c r="N6011">
        <v>-0.06</v>
      </c>
      <c r="O6011">
        <v>-11</v>
      </c>
      <c r="P6011">
        <v>2.91</v>
      </c>
      <c r="Q6011">
        <v>2.93</v>
      </c>
      <c r="R6011">
        <v>3</v>
      </c>
      <c r="S6011">
        <v>18</v>
      </c>
      <c r="T6011">
        <v>-77.111779999999996</v>
      </c>
      <c r="U6011">
        <v>39.780619999999999</v>
      </c>
      <c r="V6011">
        <v>18047.900000000001</v>
      </c>
      <c r="W6011">
        <v>20230305</v>
      </c>
      <c r="X6011" s="1">
        <v>0.67379629629629623</v>
      </c>
      <c r="Y6011">
        <v>4.04</v>
      </c>
      <c r="Z6011">
        <v>3.28</v>
      </c>
      <c r="AA6011">
        <v>4.93</v>
      </c>
      <c r="AB6011">
        <v>125</v>
      </c>
    </row>
    <row r="6012" spans="1:28" x14ac:dyDescent="0.35">
      <c r="A6012">
        <v>6104</v>
      </c>
      <c r="C6012" t="s">
        <v>28</v>
      </c>
      <c r="M6012">
        <v>73.06</v>
      </c>
      <c r="N6012">
        <v>-0.06</v>
      </c>
      <c r="O6012">
        <v>-11</v>
      </c>
      <c r="P6012">
        <v>2.91</v>
      </c>
      <c r="Q6012">
        <v>2.93</v>
      </c>
      <c r="R6012">
        <v>3</v>
      </c>
      <c r="S6012">
        <v>18</v>
      </c>
      <c r="T6012">
        <v>-77.111739999999998</v>
      </c>
      <c r="U6012">
        <v>39.780589999999997</v>
      </c>
      <c r="V6012">
        <v>18051.259999999998</v>
      </c>
      <c r="W6012">
        <v>20230305</v>
      </c>
      <c r="X6012" s="1">
        <v>0.67380787037037038</v>
      </c>
      <c r="Y6012">
        <v>3.6</v>
      </c>
      <c r="Z6012">
        <v>3.47</v>
      </c>
      <c r="AA6012">
        <v>4.8899999999999997</v>
      </c>
      <c r="AB6012">
        <v>129</v>
      </c>
    </row>
    <row r="6013" spans="1:28" x14ac:dyDescent="0.35">
      <c r="A6013">
        <v>6105</v>
      </c>
      <c r="M6013">
        <v>72.98</v>
      </c>
      <c r="N6013">
        <v>-0.06</v>
      </c>
      <c r="O6013">
        <v>-11</v>
      </c>
      <c r="P6013">
        <v>2.91</v>
      </c>
      <c r="Q6013">
        <v>2.93</v>
      </c>
      <c r="R6013">
        <v>3</v>
      </c>
      <c r="S6013">
        <v>18</v>
      </c>
      <c r="T6013">
        <v>-77.111699999999999</v>
      </c>
      <c r="U6013">
        <v>39.780569999999997</v>
      </c>
      <c r="V6013">
        <v>18054.939999999999</v>
      </c>
      <c r="W6013">
        <v>20230305</v>
      </c>
      <c r="X6013" s="1">
        <v>0.67381944444444442</v>
      </c>
      <c r="Y6013">
        <v>4.43</v>
      </c>
      <c r="Z6013">
        <v>3.86</v>
      </c>
      <c r="AA6013">
        <v>4.8600000000000003</v>
      </c>
      <c r="AB6013">
        <v>131</v>
      </c>
    </row>
    <row r="6014" spans="1:28" x14ac:dyDescent="0.35">
      <c r="A6014">
        <v>6106</v>
      </c>
      <c r="C6014" t="s">
        <v>28</v>
      </c>
      <c r="M6014">
        <v>73.040000000000006</v>
      </c>
      <c r="N6014">
        <v>-0.06</v>
      </c>
      <c r="O6014">
        <v>-11</v>
      </c>
      <c r="P6014">
        <v>2.91</v>
      </c>
      <c r="Q6014">
        <v>2.93</v>
      </c>
      <c r="R6014">
        <v>3</v>
      </c>
      <c r="S6014">
        <v>18</v>
      </c>
      <c r="T6014">
        <v>-77.111670000000004</v>
      </c>
      <c r="U6014">
        <v>39.780540000000002</v>
      </c>
      <c r="V6014">
        <v>18059.099999999999</v>
      </c>
      <c r="W6014">
        <v>20230305</v>
      </c>
      <c r="X6014" s="1">
        <v>0.67383101851851857</v>
      </c>
      <c r="Y6014">
        <v>4.55</v>
      </c>
      <c r="Z6014">
        <v>4.26</v>
      </c>
      <c r="AA6014">
        <v>4.84</v>
      </c>
      <c r="AB6014">
        <v>133</v>
      </c>
    </row>
    <row r="6015" spans="1:28" x14ac:dyDescent="0.35">
      <c r="A6015">
        <v>6107</v>
      </c>
      <c r="C6015" t="s">
        <v>28</v>
      </c>
      <c r="M6015">
        <v>72.88</v>
      </c>
      <c r="N6015">
        <v>-0.06</v>
      </c>
      <c r="O6015">
        <v>-11</v>
      </c>
      <c r="P6015">
        <v>2.91</v>
      </c>
      <c r="Q6015">
        <v>2.93</v>
      </c>
      <c r="R6015">
        <v>3</v>
      </c>
      <c r="S6015">
        <v>18</v>
      </c>
      <c r="T6015">
        <v>-77.111630000000005</v>
      </c>
      <c r="U6015">
        <v>39.78051</v>
      </c>
      <c r="V6015">
        <v>18063.8</v>
      </c>
      <c r="W6015">
        <v>20230305</v>
      </c>
      <c r="X6015" s="1">
        <v>0.67384259259259249</v>
      </c>
      <c r="Y6015">
        <v>4.45</v>
      </c>
      <c r="Z6015">
        <v>4.91</v>
      </c>
      <c r="AA6015">
        <v>4.84</v>
      </c>
      <c r="AB6015">
        <v>131</v>
      </c>
    </row>
    <row r="6016" spans="1:28" x14ac:dyDescent="0.35">
      <c r="A6016">
        <v>6108</v>
      </c>
      <c r="C6016" t="s">
        <v>28</v>
      </c>
      <c r="M6016">
        <v>72.84</v>
      </c>
      <c r="N6016">
        <v>-0.06</v>
      </c>
      <c r="O6016">
        <v>-11</v>
      </c>
      <c r="P6016">
        <v>2.91</v>
      </c>
      <c r="Q6016">
        <v>2.93</v>
      </c>
      <c r="R6016">
        <v>3</v>
      </c>
      <c r="S6016">
        <v>18</v>
      </c>
      <c r="T6016">
        <v>-77.111590000000007</v>
      </c>
      <c r="U6016">
        <v>39.78049</v>
      </c>
      <c r="V6016">
        <v>18069.09</v>
      </c>
      <c r="W6016">
        <v>20230305</v>
      </c>
      <c r="X6016" s="1">
        <v>0.67385416666666664</v>
      </c>
      <c r="Y6016">
        <v>3.73</v>
      </c>
      <c r="Z6016">
        <v>5.58</v>
      </c>
      <c r="AA6016">
        <v>4.8600000000000003</v>
      </c>
      <c r="AB6016">
        <v>126</v>
      </c>
    </row>
    <row r="6017" spans="1:28" x14ac:dyDescent="0.35">
      <c r="A6017">
        <v>6109</v>
      </c>
      <c r="C6017" t="s">
        <v>28</v>
      </c>
      <c r="M6017">
        <v>72.77</v>
      </c>
      <c r="N6017">
        <v>-0.06</v>
      </c>
      <c r="O6017">
        <v>-11</v>
      </c>
      <c r="P6017">
        <v>2.91</v>
      </c>
      <c r="Q6017">
        <v>2.93</v>
      </c>
      <c r="R6017">
        <v>3</v>
      </c>
      <c r="S6017">
        <v>18</v>
      </c>
      <c r="T6017">
        <v>-77.111549999999994</v>
      </c>
      <c r="U6017">
        <v>39.78049</v>
      </c>
      <c r="V6017">
        <v>18074.73</v>
      </c>
      <c r="W6017">
        <v>20230305</v>
      </c>
      <c r="X6017" s="1">
        <v>0.67386574074074079</v>
      </c>
      <c r="Y6017">
        <v>3.21</v>
      </c>
      <c r="Z6017">
        <v>5.55</v>
      </c>
      <c r="AA6017">
        <v>4.88</v>
      </c>
      <c r="AB6017">
        <v>115</v>
      </c>
    </row>
    <row r="6018" spans="1:28" x14ac:dyDescent="0.35">
      <c r="A6018">
        <v>6110</v>
      </c>
      <c r="M6018">
        <v>72.73</v>
      </c>
      <c r="N6018">
        <v>-0.06</v>
      </c>
      <c r="O6018">
        <v>-11</v>
      </c>
      <c r="P6018">
        <v>2.91</v>
      </c>
      <c r="Q6018">
        <v>2.93</v>
      </c>
      <c r="R6018">
        <v>3</v>
      </c>
      <c r="S6018">
        <v>18</v>
      </c>
      <c r="T6018">
        <v>-77.111519999999999</v>
      </c>
      <c r="U6018">
        <v>39.780479999999997</v>
      </c>
      <c r="V6018">
        <v>18080.34</v>
      </c>
      <c r="W6018">
        <v>20230305</v>
      </c>
      <c r="X6018" s="1">
        <v>0.67387731481481483</v>
      </c>
      <c r="Y6018">
        <v>3.16</v>
      </c>
      <c r="Z6018">
        <v>5.53</v>
      </c>
      <c r="AA6018">
        <v>4.9000000000000004</v>
      </c>
      <c r="AB6018">
        <v>105</v>
      </c>
    </row>
    <row r="6019" spans="1:28" x14ac:dyDescent="0.35">
      <c r="A6019">
        <v>6111</v>
      </c>
      <c r="C6019" t="s">
        <v>28</v>
      </c>
      <c r="M6019">
        <v>72.66</v>
      </c>
      <c r="N6019">
        <v>-0.06</v>
      </c>
      <c r="O6019">
        <v>-11</v>
      </c>
      <c r="P6019">
        <v>3.02</v>
      </c>
      <c r="Q6019">
        <v>3.06</v>
      </c>
      <c r="R6019">
        <v>3</v>
      </c>
      <c r="S6019">
        <v>18</v>
      </c>
      <c r="T6019">
        <v>-77.11148</v>
      </c>
      <c r="U6019">
        <v>39.780479999999997</v>
      </c>
      <c r="V6019">
        <v>18085.810000000001</v>
      </c>
      <c r="W6019">
        <v>20230305</v>
      </c>
      <c r="X6019" s="1">
        <v>0.67388888888888887</v>
      </c>
      <c r="Y6019">
        <v>2.87</v>
      </c>
      <c r="Z6019">
        <v>5.37</v>
      </c>
      <c r="AA6019">
        <v>4.92</v>
      </c>
      <c r="AB6019">
        <v>95</v>
      </c>
    </row>
    <row r="6020" spans="1:28" x14ac:dyDescent="0.35">
      <c r="A6020">
        <v>6112</v>
      </c>
      <c r="C6020" t="s">
        <v>28</v>
      </c>
      <c r="M6020">
        <v>72.53</v>
      </c>
      <c r="N6020">
        <v>-0.06</v>
      </c>
      <c r="O6020">
        <v>-11</v>
      </c>
      <c r="P6020">
        <v>3.02</v>
      </c>
      <c r="Q6020">
        <v>3.06</v>
      </c>
      <c r="R6020">
        <v>3</v>
      </c>
      <c r="S6020">
        <v>18</v>
      </c>
      <c r="T6020">
        <v>-77.111450000000005</v>
      </c>
      <c r="U6020">
        <v>39.780479999999997</v>
      </c>
      <c r="V6020">
        <v>18091.16</v>
      </c>
      <c r="W6020">
        <v>20230305</v>
      </c>
      <c r="X6020" s="1">
        <v>0.67390046296296291</v>
      </c>
      <c r="Y6020">
        <v>3.36</v>
      </c>
      <c r="Z6020">
        <v>5.35</v>
      </c>
      <c r="AA6020">
        <v>4.93</v>
      </c>
      <c r="AB6020">
        <v>91</v>
      </c>
    </row>
    <row r="6021" spans="1:28" x14ac:dyDescent="0.35">
      <c r="A6021">
        <v>6113</v>
      </c>
      <c r="C6021" t="s">
        <v>28</v>
      </c>
      <c r="M6021">
        <v>72.45</v>
      </c>
      <c r="N6021">
        <v>-0.06</v>
      </c>
      <c r="O6021">
        <v>-11</v>
      </c>
      <c r="P6021">
        <v>3.02</v>
      </c>
      <c r="Q6021">
        <v>3.06</v>
      </c>
      <c r="R6021">
        <v>3</v>
      </c>
      <c r="S6021">
        <v>18</v>
      </c>
      <c r="T6021">
        <v>-77.111410000000006</v>
      </c>
      <c r="U6021">
        <v>39.78049</v>
      </c>
      <c r="V6021">
        <v>18096.52</v>
      </c>
      <c r="W6021">
        <v>20230305</v>
      </c>
      <c r="X6021" s="1">
        <v>0.67391203703703706</v>
      </c>
      <c r="Y6021">
        <v>3.74</v>
      </c>
      <c r="Z6021">
        <v>5.44</v>
      </c>
      <c r="AA6021">
        <v>4.9400000000000004</v>
      </c>
      <c r="AB6021">
        <v>86</v>
      </c>
    </row>
    <row r="6022" spans="1:28" x14ac:dyDescent="0.35">
      <c r="A6022">
        <v>6114</v>
      </c>
      <c r="C6022" t="s">
        <v>28</v>
      </c>
      <c r="M6022">
        <v>72.45</v>
      </c>
      <c r="N6022">
        <v>-0.06</v>
      </c>
      <c r="O6022">
        <v>-11</v>
      </c>
      <c r="P6022">
        <v>3.02</v>
      </c>
      <c r="Q6022">
        <v>3.06</v>
      </c>
      <c r="R6022">
        <v>3</v>
      </c>
      <c r="S6022">
        <v>18</v>
      </c>
      <c r="T6022">
        <v>-77.111360000000005</v>
      </c>
      <c r="U6022">
        <v>39.78049</v>
      </c>
      <c r="V6022">
        <v>18102.2</v>
      </c>
      <c r="W6022">
        <v>20230305</v>
      </c>
      <c r="X6022" s="1">
        <v>0.67392361111111121</v>
      </c>
      <c r="Y6022">
        <v>3.57</v>
      </c>
      <c r="Z6022">
        <v>5.95</v>
      </c>
      <c r="AA6022">
        <v>4.97</v>
      </c>
      <c r="AB6022">
        <v>85</v>
      </c>
    </row>
    <row r="6023" spans="1:28" x14ac:dyDescent="0.35">
      <c r="A6023">
        <v>6115</v>
      </c>
      <c r="M6023">
        <v>72.44</v>
      </c>
      <c r="N6023">
        <v>-0.06</v>
      </c>
      <c r="O6023">
        <v>-11</v>
      </c>
      <c r="P6023">
        <v>3.02</v>
      </c>
      <c r="Q6023">
        <v>3.06</v>
      </c>
      <c r="R6023">
        <v>3</v>
      </c>
      <c r="S6023">
        <v>18</v>
      </c>
      <c r="T6023">
        <v>-77.111320000000006</v>
      </c>
      <c r="U6023">
        <v>39.78049</v>
      </c>
      <c r="V6023">
        <v>18108.330000000002</v>
      </c>
      <c r="W6023">
        <v>20230305</v>
      </c>
      <c r="X6023" s="1">
        <v>0.67393518518518514</v>
      </c>
      <c r="Y6023">
        <v>4.0199999999999996</v>
      </c>
      <c r="Z6023">
        <v>6.3</v>
      </c>
      <c r="AA6023">
        <v>5.01</v>
      </c>
      <c r="AB6023">
        <v>83</v>
      </c>
    </row>
    <row r="6024" spans="1:28" x14ac:dyDescent="0.35">
      <c r="A6024">
        <v>6116</v>
      </c>
      <c r="M6024">
        <v>72.28</v>
      </c>
      <c r="N6024">
        <v>-0.06</v>
      </c>
      <c r="O6024">
        <v>-11</v>
      </c>
      <c r="P6024">
        <v>3.02</v>
      </c>
      <c r="Q6024">
        <v>3.06</v>
      </c>
      <c r="R6024">
        <v>3</v>
      </c>
      <c r="S6024">
        <v>18</v>
      </c>
      <c r="T6024">
        <v>-77.111270000000005</v>
      </c>
      <c r="U6024">
        <v>39.780500000000004</v>
      </c>
      <c r="V6024">
        <v>18114.66</v>
      </c>
      <c r="W6024">
        <v>20230305</v>
      </c>
      <c r="X6024" s="1">
        <v>0.67394675925925929</v>
      </c>
      <c r="Y6024">
        <v>5.07</v>
      </c>
      <c r="Z6024">
        <v>6.04</v>
      </c>
      <c r="AA6024">
        <v>5.04</v>
      </c>
      <c r="AB6024">
        <v>81</v>
      </c>
    </row>
    <row r="6025" spans="1:28" x14ac:dyDescent="0.35">
      <c r="A6025">
        <v>6117</v>
      </c>
      <c r="C6025" t="s">
        <v>28</v>
      </c>
      <c r="M6025">
        <v>72.34</v>
      </c>
      <c r="N6025">
        <v>-0.06</v>
      </c>
      <c r="O6025">
        <v>-11</v>
      </c>
      <c r="P6025">
        <v>3.02</v>
      </c>
      <c r="Q6025">
        <v>3.06</v>
      </c>
      <c r="R6025">
        <v>3</v>
      </c>
      <c r="S6025">
        <v>18</v>
      </c>
      <c r="T6025">
        <v>-77.111199999999997</v>
      </c>
      <c r="U6025">
        <v>39.780500000000004</v>
      </c>
      <c r="V6025">
        <v>18119.97</v>
      </c>
      <c r="W6025">
        <v>20230305</v>
      </c>
      <c r="X6025" s="1">
        <v>0.67395833333333333</v>
      </c>
      <c r="Y6025">
        <v>6.05</v>
      </c>
      <c r="Z6025">
        <v>5.04</v>
      </c>
      <c r="AA6025">
        <v>5.04</v>
      </c>
      <c r="AB6025">
        <v>83</v>
      </c>
    </row>
    <row r="6026" spans="1:28" x14ac:dyDescent="0.35">
      <c r="A6026">
        <v>6118</v>
      </c>
      <c r="C6026" t="s">
        <v>28</v>
      </c>
      <c r="M6026">
        <v>72.2</v>
      </c>
      <c r="N6026">
        <v>-0.06</v>
      </c>
      <c r="O6026">
        <v>-11.1</v>
      </c>
      <c r="P6026">
        <v>3.02</v>
      </c>
      <c r="Q6026">
        <v>3.06</v>
      </c>
      <c r="R6026">
        <v>3</v>
      </c>
      <c r="S6026">
        <v>18</v>
      </c>
      <c r="T6026">
        <v>-77.111130000000003</v>
      </c>
      <c r="U6026">
        <v>39.78051</v>
      </c>
      <c r="V6026">
        <v>18124.5</v>
      </c>
      <c r="W6026">
        <v>20230305</v>
      </c>
      <c r="X6026" s="1">
        <v>0.67396990740740748</v>
      </c>
      <c r="Y6026">
        <v>6.15</v>
      </c>
      <c r="Z6026">
        <v>4.42</v>
      </c>
      <c r="AA6026">
        <v>5.0199999999999996</v>
      </c>
      <c r="AB6026">
        <v>87</v>
      </c>
    </row>
    <row r="6027" spans="1:28" x14ac:dyDescent="0.35">
      <c r="A6027">
        <v>6119</v>
      </c>
      <c r="C6027" t="s">
        <v>28</v>
      </c>
      <c r="M6027">
        <v>72.150000000000006</v>
      </c>
      <c r="N6027">
        <v>-0.06</v>
      </c>
      <c r="O6027">
        <v>-11.1</v>
      </c>
      <c r="P6027">
        <v>3.02</v>
      </c>
      <c r="Q6027">
        <v>3.06</v>
      </c>
      <c r="R6027">
        <v>3</v>
      </c>
      <c r="S6027">
        <v>17</v>
      </c>
      <c r="T6027">
        <v>-77.111059999999995</v>
      </c>
      <c r="U6027">
        <v>39.780500000000004</v>
      </c>
      <c r="V6027">
        <v>18128.66</v>
      </c>
      <c r="W6027">
        <v>20230305</v>
      </c>
      <c r="X6027" s="1">
        <v>0.6739814814814814</v>
      </c>
      <c r="Y6027">
        <v>6.29</v>
      </c>
      <c r="Z6027">
        <v>4.1100000000000003</v>
      </c>
      <c r="AA6027">
        <v>5</v>
      </c>
      <c r="AB6027">
        <v>94</v>
      </c>
    </row>
    <row r="6028" spans="1:28" x14ac:dyDescent="0.35">
      <c r="A6028">
        <v>6120</v>
      </c>
      <c r="C6028" t="s">
        <v>28</v>
      </c>
      <c r="M6028">
        <v>72.099999999999994</v>
      </c>
      <c r="N6028">
        <v>-0.06</v>
      </c>
      <c r="O6028">
        <v>-11.1</v>
      </c>
      <c r="P6028">
        <v>3.02</v>
      </c>
      <c r="Q6028">
        <v>3.06</v>
      </c>
      <c r="R6028">
        <v>3</v>
      </c>
      <c r="S6028">
        <v>17</v>
      </c>
      <c r="T6028">
        <v>-77.111000000000004</v>
      </c>
      <c r="U6028">
        <v>39.78049</v>
      </c>
      <c r="V6028">
        <v>18132.64</v>
      </c>
      <c r="W6028">
        <v>20230305</v>
      </c>
      <c r="X6028" s="1">
        <v>0.67399305555555555</v>
      </c>
      <c r="Y6028">
        <v>6.17</v>
      </c>
      <c r="Z6028">
        <v>4.1399999999999997</v>
      </c>
      <c r="AA6028">
        <v>4.97</v>
      </c>
      <c r="AB6028">
        <v>98</v>
      </c>
    </row>
    <row r="6029" spans="1:28" x14ac:dyDescent="0.35">
      <c r="A6029">
        <v>6121</v>
      </c>
      <c r="C6029" t="s">
        <v>28</v>
      </c>
      <c r="M6029">
        <v>71.95</v>
      </c>
      <c r="N6029">
        <v>-0.06</v>
      </c>
      <c r="O6029">
        <v>-11.1</v>
      </c>
      <c r="P6029">
        <v>2.9</v>
      </c>
      <c r="Q6029">
        <v>2.93</v>
      </c>
      <c r="R6029">
        <v>3</v>
      </c>
      <c r="S6029">
        <v>17</v>
      </c>
      <c r="T6029">
        <v>-77.110919999999993</v>
      </c>
      <c r="U6029">
        <v>39.780470000000001</v>
      </c>
      <c r="V6029">
        <v>18136.98</v>
      </c>
      <c r="W6029">
        <v>20230305</v>
      </c>
      <c r="X6029" s="1">
        <v>0.6740046296296297</v>
      </c>
      <c r="Y6029">
        <v>6.33</v>
      </c>
      <c r="Z6029">
        <v>4.45</v>
      </c>
      <c r="AA6029">
        <v>4.96</v>
      </c>
      <c r="AB6029">
        <v>101</v>
      </c>
    </row>
    <row r="6030" spans="1:28" x14ac:dyDescent="0.35">
      <c r="A6030">
        <v>6122</v>
      </c>
      <c r="C6030" t="s">
        <v>28</v>
      </c>
      <c r="M6030">
        <v>71.900000000000006</v>
      </c>
      <c r="N6030">
        <v>-0.06</v>
      </c>
      <c r="O6030">
        <v>-11.1</v>
      </c>
      <c r="P6030">
        <v>2.9</v>
      </c>
      <c r="Q6030">
        <v>2.93</v>
      </c>
      <c r="R6030">
        <v>3</v>
      </c>
      <c r="S6030">
        <v>17</v>
      </c>
      <c r="T6030">
        <v>-77.110839999999996</v>
      </c>
      <c r="U6030">
        <v>39.780459999999998</v>
      </c>
      <c r="V6030">
        <v>18141.89</v>
      </c>
      <c r="W6030">
        <v>20230305</v>
      </c>
      <c r="X6030" s="1">
        <v>0.67401620370370363</v>
      </c>
      <c r="Y6030">
        <v>6.58</v>
      </c>
      <c r="Z6030">
        <v>5.07</v>
      </c>
      <c r="AA6030">
        <v>4.96</v>
      </c>
      <c r="AB6030">
        <v>106</v>
      </c>
    </row>
    <row r="6031" spans="1:28" x14ac:dyDescent="0.35">
      <c r="A6031">
        <v>6123</v>
      </c>
      <c r="C6031" t="s">
        <v>28</v>
      </c>
      <c r="M6031">
        <v>71.89</v>
      </c>
      <c r="N6031">
        <v>-0.06</v>
      </c>
      <c r="O6031">
        <v>-11</v>
      </c>
      <c r="P6031">
        <v>2.9</v>
      </c>
      <c r="Q6031">
        <v>2.93</v>
      </c>
      <c r="R6031">
        <v>3</v>
      </c>
      <c r="S6031">
        <v>17</v>
      </c>
      <c r="T6031">
        <v>-77.110780000000005</v>
      </c>
      <c r="U6031">
        <v>39.780439999999999</v>
      </c>
      <c r="V6031">
        <v>18147.54</v>
      </c>
      <c r="W6031">
        <v>20230305</v>
      </c>
      <c r="X6031" s="1">
        <v>0.67402777777777778</v>
      </c>
      <c r="Y6031">
        <v>6.2</v>
      </c>
      <c r="Z6031">
        <v>5.76</v>
      </c>
      <c r="AA6031">
        <v>4.9800000000000004</v>
      </c>
      <c r="AB6031">
        <v>110</v>
      </c>
    </row>
    <row r="6032" spans="1:28" x14ac:dyDescent="0.35">
      <c r="A6032">
        <v>6124</v>
      </c>
      <c r="C6032" t="s">
        <v>28</v>
      </c>
      <c r="M6032">
        <v>71.819999999999993</v>
      </c>
      <c r="N6032">
        <v>-0.06</v>
      </c>
      <c r="O6032">
        <v>-11</v>
      </c>
      <c r="P6032">
        <v>2.9</v>
      </c>
      <c r="Q6032">
        <v>2.93</v>
      </c>
      <c r="R6032">
        <v>3</v>
      </c>
      <c r="S6032">
        <v>17</v>
      </c>
      <c r="T6032">
        <v>-77.110709999999997</v>
      </c>
      <c r="U6032">
        <v>39.780419999999999</v>
      </c>
      <c r="V6032">
        <v>18153.36</v>
      </c>
      <c r="W6032">
        <v>20230305</v>
      </c>
      <c r="X6032" s="1">
        <v>0.67403935185185182</v>
      </c>
      <c r="Y6032">
        <v>6.08</v>
      </c>
      <c r="Z6032">
        <v>5.78</v>
      </c>
      <c r="AA6032">
        <v>5.01</v>
      </c>
      <c r="AB6032">
        <v>113</v>
      </c>
    </row>
    <row r="6033" spans="1:28" x14ac:dyDescent="0.35">
      <c r="A6033">
        <v>6125</v>
      </c>
      <c r="M6033">
        <v>71.81</v>
      </c>
      <c r="N6033">
        <v>-0.06</v>
      </c>
      <c r="O6033">
        <v>-11</v>
      </c>
      <c r="P6033">
        <v>2.9</v>
      </c>
      <c r="Q6033">
        <v>2.93</v>
      </c>
      <c r="R6033">
        <v>3</v>
      </c>
      <c r="S6033">
        <v>17</v>
      </c>
      <c r="T6033">
        <v>-77.110640000000004</v>
      </c>
      <c r="U6033">
        <v>39.780389999999997</v>
      </c>
      <c r="V6033">
        <v>18158.939999999999</v>
      </c>
      <c r="W6033">
        <v>20230305</v>
      </c>
      <c r="X6033" s="1">
        <v>0.67405092592592597</v>
      </c>
      <c r="Y6033">
        <v>6.01</v>
      </c>
      <c r="Z6033">
        <v>5.45</v>
      </c>
      <c r="AA6033">
        <v>5.0199999999999996</v>
      </c>
      <c r="AB6033">
        <v>117</v>
      </c>
    </row>
    <row r="6034" spans="1:28" x14ac:dyDescent="0.35">
      <c r="A6034">
        <v>6126</v>
      </c>
      <c r="M6034">
        <v>71.599999999999994</v>
      </c>
      <c r="N6034">
        <v>-0.06</v>
      </c>
      <c r="O6034">
        <v>-11</v>
      </c>
      <c r="P6034">
        <v>2.9</v>
      </c>
      <c r="Q6034">
        <v>2.93</v>
      </c>
      <c r="R6034">
        <v>3</v>
      </c>
      <c r="S6034">
        <v>17</v>
      </c>
      <c r="T6034">
        <v>-77.110590000000002</v>
      </c>
      <c r="U6034">
        <v>39.780369999999998</v>
      </c>
      <c r="V6034">
        <v>18163.64</v>
      </c>
      <c r="W6034">
        <v>20230305</v>
      </c>
      <c r="X6034" s="1">
        <v>0.6740624999999999</v>
      </c>
      <c r="Y6034">
        <v>6.23</v>
      </c>
      <c r="Z6034">
        <v>4.3600000000000003</v>
      </c>
      <c r="AA6034">
        <v>5</v>
      </c>
      <c r="AB6034">
        <v>123</v>
      </c>
    </row>
    <row r="6035" spans="1:28" x14ac:dyDescent="0.35">
      <c r="A6035">
        <v>6127</v>
      </c>
      <c r="C6035" t="s">
        <v>28</v>
      </c>
      <c r="M6035">
        <v>71.53</v>
      </c>
      <c r="N6035">
        <v>-0.06</v>
      </c>
      <c r="O6035">
        <v>-11</v>
      </c>
      <c r="P6035">
        <v>2.9</v>
      </c>
      <c r="Q6035">
        <v>2.93</v>
      </c>
      <c r="R6035">
        <v>3</v>
      </c>
      <c r="S6035">
        <v>17</v>
      </c>
      <c r="T6035">
        <v>-77.110529999999997</v>
      </c>
      <c r="U6035">
        <v>39.780329999999999</v>
      </c>
      <c r="V6035">
        <v>18167.2</v>
      </c>
      <c r="W6035">
        <v>20230305</v>
      </c>
      <c r="X6035" s="1">
        <v>0.67407407407407405</v>
      </c>
      <c r="Y6035">
        <v>6.06</v>
      </c>
      <c r="Z6035">
        <v>3.3</v>
      </c>
      <c r="AA6035">
        <v>4.95</v>
      </c>
      <c r="AB6035">
        <v>125</v>
      </c>
    </row>
    <row r="6036" spans="1:28" x14ac:dyDescent="0.35">
      <c r="A6036">
        <v>6128</v>
      </c>
      <c r="C6036" t="s">
        <v>28</v>
      </c>
      <c r="M6036">
        <v>71.63</v>
      </c>
      <c r="N6036">
        <v>-0.06</v>
      </c>
      <c r="O6036">
        <v>-11.1</v>
      </c>
      <c r="P6036">
        <v>2.9</v>
      </c>
      <c r="Q6036">
        <v>2.93</v>
      </c>
      <c r="R6036">
        <v>3</v>
      </c>
      <c r="S6036">
        <v>17</v>
      </c>
      <c r="T6036">
        <v>-77.110479999999995</v>
      </c>
      <c r="U6036">
        <v>39.780299999999997</v>
      </c>
      <c r="V6036">
        <v>18170.439999999999</v>
      </c>
      <c r="W6036">
        <v>20230305</v>
      </c>
      <c r="X6036" s="1">
        <v>0.6740856481481482</v>
      </c>
      <c r="Y6036">
        <v>5.66</v>
      </c>
      <c r="Z6036">
        <v>3.28</v>
      </c>
      <c r="AA6036">
        <v>4.9000000000000004</v>
      </c>
      <c r="AB6036">
        <v>123</v>
      </c>
    </row>
    <row r="6037" spans="1:28" x14ac:dyDescent="0.35">
      <c r="A6037">
        <v>6129</v>
      </c>
      <c r="C6037" t="s">
        <v>28</v>
      </c>
      <c r="M6037">
        <v>71.62</v>
      </c>
      <c r="N6037">
        <v>-0.06</v>
      </c>
      <c r="O6037">
        <v>-11.1</v>
      </c>
      <c r="P6037">
        <v>2.9</v>
      </c>
      <c r="Q6037">
        <v>2.93</v>
      </c>
      <c r="R6037">
        <v>3</v>
      </c>
      <c r="S6037">
        <v>17</v>
      </c>
      <c r="T6037">
        <v>-77.110420000000005</v>
      </c>
      <c r="U6037">
        <v>39.780279999999998</v>
      </c>
      <c r="V6037">
        <v>18173.349999999999</v>
      </c>
      <c r="W6037">
        <v>20230305</v>
      </c>
      <c r="X6037" s="1">
        <v>0.67409722222222224</v>
      </c>
      <c r="Y6037">
        <v>6.04</v>
      </c>
      <c r="Z6037">
        <v>3.02</v>
      </c>
      <c r="AA6037">
        <v>4.84</v>
      </c>
      <c r="AB6037">
        <v>119</v>
      </c>
    </row>
    <row r="6038" spans="1:28" x14ac:dyDescent="0.35">
      <c r="A6038">
        <v>6130</v>
      </c>
      <c r="C6038" t="s">
        <v>28</v>
      </c>
      <c r="M6038">
        <v>71.540000000000006</v>
      </c>
      <c r="N6038">
        <v>-0.06</v>
      </c>
      <c r="O6038">
        <v>-11.1</v>
      </c>
      <c r="P6038">
        <v>2.9</v>
      </c>
      <c r="Q6038">
        <v>2.93</v>
      </c>
      <c r="R6038">
        <v>3</v>
      </c>
      <c r="S6038">
        <v>17</v>
      </c>
      <c r="T6038">
        <v>-77.110349999999997</v>
      </c>
      <c r="U6038">
        <v>39.780250000000002</v>
      </c>
      <c r="V6038">
        <v>18176.84</v>
      </c>
      <c r="W6038">
        <v>20230305</v>
      </c>
      <c r="X6038" s="1">
        <v>0.67410879629629628</v>
      </c>
      <c r="Y6038">
        <v>6.52</v>
      </c>
      <c r="Z6038">
        <v>3.43</v>
      </c>
      <c r="AA6038">
        <v>4.8</v>
      </c>
      <c r="AB6038">
        <v>118</v>
      </c>
    </row>
    <row r="6039" spans="1:28" x14ac:dyDescent="0.35">
      <c r="A6039">
        <v>6131</v>
      </c>
      <c r="C6039" t="s">
        <v>28</v>
      </c>
      <c r="M6039">
        <v>71.53</v>
      </c>
      <c r="N6039">
        <v>-0.06</v>
      </c>
      <c r="O6039">
        <v>-11.1</v>
      </c>
      <c r="P6039">
        <v>2.91</v>
      </c>
      <c r="Q6039">
        <v>2.93</v>
      </c>
      <c r="R6039">
        <v>3</v>
      </c>
      <c r="S6039">
        <v>17</v>
      </c>
      <c r="T6039">
        <v>-77.110280000000003</v>
      </c>
      <c r="U6039">
        <v>39.78022</v>
      </c>
      <c r="V6039">
        <v>18180.84</v>
      </c>
      <c r="W6039">
        <v>20230305</v>
      </c>
      <c r="X6039" s="1">
        <v>0.67412037037037031</v>
      </c>
      <c r="Y6039">
        <v>6.93</v>
      </c>
      <c r="Z6039">
        <v>3.98</v>
      </c>
      <c r="AA6039">
        <v>4.7699999999999996</v>
      </c>
      <c r="AB6039">
        <v>118</v>
      </c>
    </row>
    <row r="6040" spans="1:28" x14ac:dyDescent="0.35">
      <c r="A6040">
        <v>6132</v>
      </c>
      <c r="C6040" t="s">
        <v>28</v>
      </c>
      <c r="M6040">
        <v>71.42</v>
      </c>
      <c r="N6040">
        <v>-0.06</v>
      </c>
      <c r="O6040">
        <v>-11.1</v>
      </c>
      <c r="P6040">
        <v>2.91</v>
      </c>
      <c r="Q6040">
        <v>2.93</v>
      </c>
      <c r="R6040">
        <v>3</v>
      </c>
      <c r="S6040">
        <v>17</v>
      </c>
      <c r="T6040">
        <v>-77.110209999999995</v>
      </c>
      <c r="U6040">
        <v>39.780189999999997</v>
      </c>
      <c r="V6040">
        <v>18185.34</v>
      </c>
      <c r="W6040">
        <v>20230305</v>
      </c>
      <c r="X6040" s="1">
        <v>0.67413194444444446</v>
      </c>
      <c r="Y6040">
        <v>6.7</v>
      </c>
      <c r="Z6040">
        <v>4.7300000000000004</v>
      </c>
      <c r="AA6040">
        <v>4.7699999999999996</v>
      </c>
      <c r="AB6040">
        <v>117</v>
      </c>
    </row>
    <row r="6041" spans="1:28" x14ac:dyDescent="0.35">
      <c r="A6041">
        <v>6133</v>
      </c>
      <c r="C6041" t="s">
        <v>28</v>
      </c>
      <c r="M6041">
        <v>71.33</v>
      </c>
      <c r="N6041">
        <v>-0.06</v>
      </c>
      <c r="O6041">
        <v>-11</v>
      </c>
      <c r="P6041">
        <v>2.91</v>
      </c>
      <c r="Q6041">
        <v>2.93</v>
      </c>
      <c r="R6041">
        <v>3</v>
      </c>
      <c r="S6041">
        <v>17</v>
      </c>
      <c r="T6041">
        <v>-77.110140000000001</v>
      </c>
      <c r="U6041">
        <v>39.780169999999998</v>
      </c>
      <c r="V6041">
        <v>18190.62</v>
      </c>
      <c r="W6041">
        <v>20230305</v>
      </c>
      <c r="X6041" s="1">
        <v>0.67414351851851861</v>
      </c>
      <c r="Y6041">
        <v>6.65</v>
      </c>
      <c r="Z6041">
        <v>5.45</v>
      </c>
      <c r="AA6041">
        <v>4.79</v>
      </c>
      <c r="AB6041">
        <v>112</v>
      </c>
    </row>
    <row r="6042" spans="1:28" x14ac:dyDescent="0.35">
      <c r="A6042">
        <v>6134</v>
      </c>
      <c r="M6042">
        <v>71.349999999999994</v>
      </c>
      <c r="N6042">
        <v>-0.06</v>
      </c>
      <c r="O6042">
        <v>-11</v>
      </c>
      <c r="P6042">
        <v>2.91</v>
      </c>
      <c r="Q6042">
        <v>2.93</v>
      </c>
      <c r="R6042">
        <v>3</v>
      </c>
      <c r="S6042">
        <v>17</v>
      </c>
      <c r="T6042">
        <v>-77.110069999999993</v>
      </c>
      <c r="U6042">
        <v>39.780149999999999</v>
      </c>
      <c r="V6042">
        <v>18196.22</v>
      </c>
      <c r="W6042">
        <v>20230305</v>
      </c>
      <c r="X6042" s="1">
        <v>0.67415509259259254</v>
      </c>
      <c r="Y6042">
        <v>6.66</v>
      </c>
      <c r="Z6042">
        <v>5.58</v>
      </c>
      <c r="AA6042">
        <v>4.82</v>
      </c>
      <c r="AB6042">
        <v>103</v>
      </c>
    </row>
    <row r="6043" spans="1:28" x14ac:dyDescent="0.35">
      <c r="A6043">
        <v>6135</v>
      </c>
      <c r="C6043" t="s">
        <v>28</v>
      </c>
      <c r="M6043">
        <v>71.239999999999995</v>
      </c>
      <c r="N6043">
        <v>-0.06</v>
      </c>
      <c r="O6043">
        <v>-11</v>
      </c>
      <c r="P6043">
        <v>2.91</v>
      </c>
      <c r="Q6043">
        <v>2.93</v>
      </c>
      <c r="R6043">
        <v>3</v>
      </c>
      <c r="S6043">
        <v>17</v>
      </c>
      <c r="T6043">
        <v>-77.11</v>
      </c>
      <c r="U6043">
        <v>39.780140000000003</v>
      </c>
      <c r="V6043">
        <v>18201.650000000001</v>
      </c>
      <c r="W6043">
        <v>20230305</v>
      </c>
      <c r="X6043" s="1">
        <v>0.67416666666666669</v>
      </c>
      <c r="Y6043">
        <v>6.99</v>
      </c>
      <c r="Z6043">
        <v>4.9000000000000004</v>
      </c>
      <c r="AA6043">
        <v>4.82</v>
      </c>
      <c r="AB6043">
        <v>95</v>
      </c>
    </row>
    <row r="6044" spans="1:28" x14ac:dyDescent="0.35">
      <c r="A6044">
        <v>6136</v>
      </c>
      <c r="M6044">
        <v>71.14</v>
      </c>
      <c r="N6044">
        <v>-0.06</v>
      </c>
      <c r="O6044">
        <v>-11</v>
      </c>
      <c r="P6044">
        <v>2.91</v>
      </c>
      <c r="Q6044">
        <v>2.93</v>
      </c>
      <c r="R6044">
        <v>3</v>
      </c>
      <c r="S6044">
        <v>17</v>
      </c>
      <c r="T6044">
        <v>-77.109909999999999</v>
      </c>
      <c r="U6044">
        <v>39.78013</v>
      </c>
      <c r="V6044">
        <v>18206.63</v>
      </c>
      <c r="W6044">
        <v>20230305</v>
      </c>
      <c r="X6044" s="1">
        <v>0.67417824074074073</v>
      </c>
      <c r="Y6044">
        <v>7.04</v>
      </c>
      <c r="Z6044">
        <v>4.67</v>
      </c>
      <c r="AA6044">
        <v>4.8099999999999996</v>
      </c>
      <c r="AB6044">
        <v>92</v>
      </c>
    </row>
    <row r="6045" spans="1:28" x14ac:dyDescent="0.35">
      <c r="A6045">
        <v>6137</v>
      </c>
      <c r="C6045" t="s">
        <v>28</v>
      </c>
      <c r="M6045">
        <v>71.209999999999994</v>
      </c>
      <c r="N6045">
        <v>-0.06</v>
      </c>
      <c r="O6045">
        <v>-11</v>
      </c>
      <c r="P6045">
        <v>2.91</v>
      </c>
      <c r="Q6045">
        <v>2.93</v>
      </c>
      <c r="R6045">
        <v>3</v>
      </c>
      <c r="S6045">
        <v>17</v>
      </c>
      <c r="T6045">
        <v>-77.109830000000002</v>
      </c>
      <c r="U6045">
        <v>39.78013</v>
      </c>
      <c r="V6045">
        <v>18211.79</v>
      </c>
      <c r="W6045">
        <v>20230305</v>
      </c>
      <c r="X6045" s="1">
        <v>0.67418981481481488</v>
      </c>
      <c r="Y6045">
        <v>7.33</v>
      </c>
      <c r="Z6045">
        <v>4.87</v>
      </c>
      <c r="AA6045">
        <v>4.82</v>
      </c>
      <c r="AB6045">
        <v>94</v>
      </c>
    </row>
    <row r="6046" spans="1:28" x14ac:dyDescent="0.35">
      <c r="A6046">
        <v>6138</v>
      </c>
      <c r="C6046" t="s">
        <v>28</v>
      </c>
      <c r="M6046">
        <v>71.099999999999994</v>
      </c>
      <c r="N6046">
        <v>-0.06</v>
      </c>
      <c r="O6046">
        <v>-11.1</v>
      </c>
      <c r="P6046">
        <v>2.91</v>
      </c>
      <c r="Q6046">
        <v>2.93</v>
      </c>
      <c r="R6046">
        <v>3</v>
      </c>
      <c r="S6046">
        <v>17</v>
      </c>
      <c r="T6046">
        <v>-77.109740000000002</v>
      </c>
      <c r="U6046">
        <v>39.780119999999997</v>
      </c>
      <c r="V6046">
        <v>18216.810000000001</v>
      </c>
      <c r="W6046">
        <v>20230305</v>
      </c>
      <c r="X6046" s="1">
        <v>0.67420138888888881</v>
      </c>
      <c r="Y6046">
        <v>7.26</v>
      </c>
      <c r="Z6046">
        <v>5.22</v>
      </c>
      <c r="AA6046">
        <v>4.83</v>
      </c>
      <c r="AB6046">
        <v>96</v>
      </c>
    </row>
    <row r="6047" spans="1:28" x14ac:dyDescent="0.35">
      <c r="A6047">
        <v>6139</v>
      </c>
      <c r="C6047" t="s">
        <v>28</v>
      </c>
      <c r="M6047">
        <v>70.989999999999995</v>
      </c>
      <c r="N6047">
        <v>-0.06</v>
      </c>
      <c r="O6047">
        <v>-11.1</v>
      </c>
      <c r="P6047">
        <v>2.91</v>
      </c>
      <c r="Q6047">
        <v>2.93</v>
      </c>
      <c r="R6047">
        <v>3</v>
      </c>
      <c r="S6047">
        <v>17</v>
      </c>
      <c r="T6047">
        <v>-77.109660000000005</v>
      </c>
      <c r="U6047">
        <v>39.780110000000001</v>
      </c>
      <c r="V6047">
        <v>18222.16</v>
      </c>
      <c r="W6047">
        <v>20230305</v>
      </c>
      <c r="X6047" s="1">
        <v>0.67421296296296296</v>
      </c>
      <c r="Y6047">
        <v>7.15</v>
      </c>
      <c r="Z6047">
        <v>5.51</v>
      </c>
      <c r="AA6047">
        <v>4.8499999999999996</v>
      </c>
      <c r="AB6047">
        <v>103</v>
      </c>
    </row>
    <row r="6048" spans="1:28" x14ac:dyDescent="0.35">
      <c r="A6048">
        <v>6140</v>
      </c>
      <c r="C6048" t="s">
        <v>28</v>
      </c>
      <c r="M6048">
        <v>70.930000000000007</v>
      </c>
      <c r="N6048">
        <v>-0.06</v>
      </c>
      <c r="O6048">
        <v>-11.1</v>
      </c>
      <c r="P6048">
        <v>2.91</v>
      </c>
      <c r="Q6048">
        <v>2.93</v>
      </c>
      <c r="R6048">
        <v>3</v>
      </c>
      <c r="S6048">
        <v>17</v>
      </c>
      <c r="T6048">
        <v>-77.109579999999994</v>
      </c>
      <c r="U6048">
        <v>39.780090000000001</v>
      </c>
      <c r="V6048">
        <v>18227.38</v>
      </c>
      <c r="W6048">
        <v>20230305</v>
      </c>
      <c r="X6048" s="1">
        <v>0.67422453703703711</v>
      </c>
      <c r="Y6048">
        <v>6.78</v>
      </c>
      <c r="Z6048">
        <v>5.18</v>
      </c>
      <c r="AA6048">
        <v>4.8600000000000003</v>
      </c>
      <c r="AB6048">
        <v>109</v>
      </c>
    </row>
    <row r="6049" spans="1:28" x14ac:dyDescent="0.35">
      <c r="A6049">
        <v>6141</v>
      </c>
      <c r="C6049" t="s">
        <v>28</v>
      </c>
      <c r="M6049">
        <v>70.900000000000006</v>
      </c>
      <c r="N6049">
        <v>-0.06</v>
      </c>
      <c r="O6049">
        <v>-11.1</v>
      </c>
      <c r="P6049">
        <v>2.9</v>
      </c>
      <c r="Q6049">
        <v>2.93</v>
      </c>
      <c r="R6049">
        <v>3</v>
      </c>
      <c r="S6049">
        <v>17</v>
      </c>
      <c r="T6049">
        <v>-77.10951</v>
      </c>
      <c r="U6049">
        <v>39.780070000000002</v>
      </c>
      <c r="V6049">
        <v>18232.509999999998</v>
      </c>
      <c r="W6049">
        <v>20230305</v>
      </c>
      <c r="X6049" s="1">
        <v>0.67423611111111115</v>
      </c>
      <c r="Y6049">
        <v>6.62</v>
      </c>
      <c r="Z6049">
        <v>5.13</v>
      </c>
      <c r="AA6049">
        <v>4.87</v>
      </c>
      <c r="AB6049">
        <v>109</v>
      </c>
    </row>
    <row r="6050" spans="1:28" x14ac:dyDescent="0.35">
      <c r="A6050">
        <v>6142</v>
      </c>
      <c r="C6050" t="s">
        <v>28</v>
      </c>
      <c r="M6050">
        <v>70.83</v>
      </c>
      <c r="N6050">
        <v>-0.06</v>
      </c>
      <c r="O6050">
        <v>-11</v>
      </c>
      <c r="P6050">
        <v>2.9</v>
      </c>
      <c r="Q6050">
        <v>2.93</v>
      </c>
      <c r="R6050">
        <v>3</v>
      </c>
      <c r="S6050">
        <v>17</v>
      </c>
      <c r="T6050">
        <v>-77.109440000000006</v>
      </c>
      <c r="U6050">
        <v>39.780050000000003</v>
      </c>
      <c r="V6050">
        <v>18237.7</v>
      </c>
      <c r="W6050">
        <v>20230305</v>
      </c>
      <c r="X6050" s="1">
        <v>0.67424768518518519</v>
      </c>
      <c r="Y6050">
        <v>6.27</v>
      </c>
      <c r="Z6050">
        <v>5.32</v>
      </c>
      <c r="AA6050">
        <v>4.88</v>
      </c>
      <c r="AB6050">
        <v>105</v>
      </c>
    </row>
    <row r="6051" spans="1:28" x14ac:dyDescent="0.35">
      <c r="A6051">
        <v>6143</v>
      </c>
      <c r="C6051" t="s">
        <v>28</v>
      </c>
      <c r="M6051">
        <v>70.77</v>
      </c>
      <c r="N6051">
        <v>-0.06</v>
      </c>
      <c r="O6051">
        <v>-11</v>
      </c>
      <c r="P6051">
        <v>2.9</v>
      </c>
      <c r="Q6051">
        <v>2.93</v>
      </c>
      <c r="R6051">
        <v>3</v>
      </c>
      <c r="S6051">
        <v>17</v>
      </c>
      <c r="T6051">
        <v>-77.109369999999998</v>
      </c>
      <c r="U6051">
        <v>39.78004</v>
      </c>
      <c r="V6051">
        <v>18243</v>
      </c>
      <c r="W6051">
        <v>20230305</v>
      </c>
      <c r="X6051" s="1">
        <v>0.67425925925925922</v>
      </c>
      <c r="Y6051">
        <v>5.88</v>
      </c>
      <c r="Z6051">
        <v>5.25</v>
      </c>
      <c r="AA6051">
        <v>4.8899999999999997</v>
      </c>
      <c r="AB6051">
        <v>105</v>
      </c>
    </row>
    <row r="6052" spans="1:28" x14ac:dyDescent="0.35">
      <c r="A6052">
        <v>6144</v>
      </c>
      <c r="M6052">
        <v>70.72</v>
      </c>
      <c r="N6052">
        <v>-0.06</v>
      </c>
      <c r="O6052">
        <v>-11</v>
      </c>
      <c r="P6052">
        <v>2.9</v>
      </c>
      <c r="Q6052">
        <v>2.93</v>
      </c>
      <c r="R6052">
        <v>3</v>
      </c>
      <c r="S6052">
        <v>17</v>
      </c>
      <c r="T6052">
        <v>-77.109300000000005</v>
      </c>
      <c r="U6052">
        <v>39.780029999999996</v>
      </c>
      <c r="V6052">
        <v>18248.14</v>
      </c>
      <c r="W6052">
        <v>20230305</v>
      </c>
      <c r="X6052" s="1">
        <v>0.67427083333333337</v>
      </c>
      <c r="Y6052">
        <v>5.78</v>
      </c>
      <c r="Z6052">
        <v>5.13</v>
      </c>
      <c r="AA6052">
        <v>4.9000000000000004</v>
      </c>
      <c r="AB6052">
        <v>104</v>
      </c>
    </row>
    <row r="6053" spans="1:28" x14ac:dyDescent="0.35">
      <c r="A6053">
        <v>6145</v>
      </c>
      <c r="M6053">
        <v>70.650000000000006</v>
      </c>
      <c r="N6053">
        <v>-0.06</v>
      </c>
      <c r="O6053">
        <v>-10.9</v>
      </c>
      <c r="P6053">
        <v>2.9</v>
      </c>
      <c r="Q6053">
        <v>2.93</v>
      </c>
      <c r="R6053">
        <v>3</v>
      </c>
      <c r="S6053">
        <v>17</v>
      </c>
      <c r="T6053">
        <v>-77.10924</v>
      </c>
      <c r="U6053">
        <v>39.78002</v>
      </c>
      <c r="V6053">
        <v>18253.23</v>
      </c>
      <c r="W6053">
        <v>20230305</v>
      </c>
      <c r="X6053" s="1">
        <v>0.6742824074074073</v>
      </c>
      <c r="Y6053">
        <v>5.89</v>
      </c>
      <c r="Z6053">
        <v>4.8099999999999996</v>
      </c>
      <c r="AA6053">
        <v>4.8899999999999997</v>
      </c>
      <c r="AB6053">
        <v>98</v>
      </c>
    </row>
    <row r="6054" spans="1:28" x14ac:dyDescent="0.35">
      <c r="A6054">
        <v>6146</v>
      </c>
      <c r="M6054">
        <v>70.569999999999993</v>
      </c>
      <c r="N6054">
        <v>-0.06</v>
      </c>
      <c r="O6054">
        <v>-11</v>
      </c>
      <c r="P6054">
        <v>2.9</v>
      </c>
      <c r="Q6054">
        <v>2.93</v>
      </c>
      <c r="R6054">
        <v>3</v>
      </c>
      <c r="S6054">
        <v>17</v>
      </c>
      <c r="T6054">
        <v>-77.109170000000006</v>
      </c>
      <c r="U6054">
        <v>39.78002</v>
      </c>
      <c r="V6054">
        <v>18257.740000000002</v>
      </c>
      <c r="W6054">
        <v>20230305</v>
      </c>
      <c r="X6054" s="1">
        <v>0.67429398148148145</v>
      </c>
      <c r="Y6054">
        <v>5.52</v>
      </c>
      <c r="Z6054">
        <v>4.29</v>
      </c>
      <c r="AA6054">
        <v>4.88</v>
      </c>
      <c r="AB6054">
        <v>91</v>
      </c>
    </row>
    <row r="6055" spans="1:28" x14ac:dyDescent="0.35">
      <c r="A6055">
        <v>6147</v>
      </c>
      <c r="C6055" t="s">
        <v>28</v>
      </c>
      <c r="M6055">
        <v>70.56</v>
      </c>
      <c r="N6055">
        <v>-0.06</v>
      </c>
      <c r="O6055">
        <v>-11.1</v>
      </c>
      <c r="P6055">
        <v>2.9</v>
      </c>
      <c r="Q6055">
        <v>2.93</v>
      </c>
      <c r="R6055">
        <v>3</v>
      </c>
      <c r="S6055">
        <v>17</v>
      </c>
      <c r="T6055">
        <v>-77.109110000000001</v>
      </c>
      <c r="U6055">
        <v>39.780029999999996</v>
      </c>
      <c r="V6055">
        <v>18261.89</v>
      </c>
      <c r="W6055">
        <v>20230305</v>
      </c>
      <c r="X6055" s="1">
        <v>0.6743055555555556</v>
      </c>
      <c r="Y6055">
        <v>5.91</v>
      </c>
      <c r="Z6055">
        <v>4.2</v>
      </c>
      <c r="AA6055">
        <v>4.8600000000000003</v>
      </c>
      <c r="AB6055">
        <v>87</v>
      </c>
    </row>
    <row r="6056" spans="1:28" x14ac:dyDescent="0.35">
      <c r="A6056">
        <v>6148</v>
      </c>
      <c r="C6056" t="s">
        <v>28</v>
      </c>
      <c r="M6056">
        <v>70.489999999999995</v>
      </c>
      <c r="N6056">
        <v>-0.06</v>
      </c>
      <c r="O6056">
        <v>-11.2</v>
      </c>
      <c r="P6056">
        <v>2.9</v>
      </c>
      <c r="Q6056">
        <v>2.93</v>
      </c>
      <c r="R6056">
        <v>3</v>
      </c>
      <c r="S6056">
        <v>17</v>
      </c>
      <c r="T6056">
        <v>-77.109039999999993</v>
      </c>
      <c r="U6056">
        <v>39.780029999999996</v>
      </c>
      <c r="V6056">
        <v>18266.14</v>
      </c>
      <c r="W6056">
        <v>20230305</v>
      </c>
      <c r="X6056" s="1">
        <v>0.67431712962962964</v>
      </c>
      <c r="Y6056">
        <v>5.84</v>
      </c>
      <c r="Z6056">
        <v>4.51</v>
      </c>
      <c r="AA6056">
        <v>4.8499999999999996</v>
      </c>
      <c r="AB6056">
        <v>85</v>
      </c>
    </row>
    <row r="6057" spans="1:28" x14ac:dyDescent="0.35">
      <c r="A6057">
        <v>6149</v>
      </c>
      <c r="C6057" t="s">
        <v>28</v>
      </c>
      <c r="M6057">
        <v>70.37</v>
      </c>
      <c r="N6057">
        <v>-0.06</v>
      </c>
      <c r="O6057">
        <v>-11.2</v>
      </c>
      <c r="P6057">
        <v>2.9</v>
      </c>
      <c r="Q6057">
        <v>2.93</v>
      </c>
      <c r="R6057">
        <v>3</v>
      </c>
      <c r="S6057">
        <v>17</v>
      </c>
      <c r="T6057">
        <v>-77.108969999999999</v>
      </c>
      <c r="U6057">
        <v>39.78004</v>
      </c>
      <c r="V6057">
        <v>18270.53</v>
      </c>
      <c r="W6057">
        <v>20230305</v>
      </c>
      <c r="X6057" s="1">
        <v>0.67432870370370368</v>
      </c>
      <c r="Y6057">
        <v>6.59</v>
      </c>
      <c r="Z6057">
        <v>4.6100000000000003</v>
      </c>
      <c r="AA6057">
        <v>4.84</v>
      </c>
      <c r="AB6057">
        <v>77</v>
      </c>
    </row>
    <row r="6058" spans="1:28" x14ac:dyDescent="0.35">
      <c r="A6058">
        <v>6150</v>
      </c>
      <c r="C6058" t="s">
        <v>28</v>
      </c>
      <c r="M6058">
        <v>70.33</v>
      </c>
      <c r="N6058">
        <v>-0.06</v>
      </c>
      <c r="O6058">
        <v>-11.2</v>
      </c>
      <c r="P6058">
        <v>2.9</v>
      </c>
      <c r="Q6058">
        <v>2.93</v>
      </c>
      <c r="R6058">
        <v>3</v>
      </c>
      <c r="S6058">
        <v>17</v>
      </c>
      <c r="T6058">
        <v>-77.108890000000002</v>
      </c>
      <c r="U6058">
        <v>39.780050000000003</v>
      </c>
      <c r="V6058">
        <v>18275.21</v>
      </c>
      <c r="W6058">
        <v>20230305</v>
      </c>
      <c r="X6058" s="1">
        <v>0.67434027777777772</v>
      </c>
      <c r="Y6058">
        <v>7.29</v>
      </c>
      <c r="Z6058">
        <v>4.84</v>
      </c>
      <c r="AA6058">
        <v>4.84</v>
      </c>
      <c r="AB6058">
        <v>81</v>
      </c>
    </row>
    <row r="6059" spans="1:28" x14ac:dyDescent="0.35">
      <c r="A6059">
        <v>6151</v>
      </c>
      <c r="C6059" t="s">
        <v>28</v>
      </c>
      <c r="M6059">
        <v>70.290000000000006</v>
      </c>
      <c r="N6059">
        <v>-0.06</v>
      </c>
      <c r="O6059">
        <v>-11.1</v>
      </c>
      <c r="P6059">
        <v>2.91</v>
      </c>
      <c r="Q6059">
        <v>2.94</v>
      </c>
      <c r="R6059">
        <v>3</v>
      </c>
      <c r="S6059">
        <v>17</v>
      </c>
      <c r="T6059">
        <v>-77.108810000000005</v>
      </c>
      <c r="U6059">
        <v>39.780059999999999</v>
      </c>
      <c r="V6059">
        <v>18279.919999999998</v>
      </c>
      <c r="W6059">
        <v>20230305</v>
      </c>
      <c r="X6059" s="1">
        <v>0.67435185185185187</v>
      </c>
      <c r="Y6059">
        <v>7.4</v>
      </c>
      <c r="Z6059">
        <v>4.67</v>
      </c>
      <c r="AA6059">
        <v>4.83</v>
      </c>
      <c r="AB6059">
        <v>83</v>
      </c>
    </row>
    <row r="6060" spans="1:28" x14ac:dyDescent="0.35">
      <c r="A6060">
        <v>6152</v>
      </c>
      <c r="C6060" t="s">
        <v>28</v>
      </c>
      <c r="M6060">
        <v>70.28</v>
      </c>
      <c r="N6060">
        <v>-0.06</v>
      </c>
      <c r="O6060">
        <v>-11.1</v>
      </c>
      <c r="P6060">
        <v>2.91</v>
      </c>
      <c r="Q6060">
        <v>2.94</v>
      </c>
      <c r="R6060">
        <v>3</v>
      </c>
      <c r="S6060">
        <v>17</v>
      </c>
      <c r="T6060">
        <v>-77.108710000000002</v>
      </c>
      <c r="U6060">
        <v>39.780070000000002</v>
      </c>
      <c r="V6060">
        <v>18284.349999999999</v>
      </c>
      <c r="W6060">
        <v>20230305</v>
      </c>
      <c r="X6060" s="1">
        <v>0.67436342592592602</v>
      </c>
      <c r="Y6060">
        <v>7.97</v>
      </c>
      <c r="Z6060">
        <v>4.42</v>
      </c>
      <c r="AA6060">
        <v>4.82</v>
      </c>
      <c r="AB6060">
        <v>88</v>
      </c>
    </row>
    <row r="6061" spans="1:28" x14ac:dyDescent="0.35">
      <c r="A6061">
        <v>6153</v>
      </c>
      <c r="C6061" t="s">
        <v>28</v>
      </c>
      <c r="M6061">
        <v>70.27</v>
      </c>
      <c r="N6061">
        <v>-0.06</v>
      </c>
      <c r="O6061">
        <v>-11.1</v>
      </c>
      <c r="P6061">
        <v>2.91</v>
      </c>
      <c r="Q6061">
        <v>2.94</v>
      </c>
      <c r="R6061">
        <v>3</v>
      </c>
      <c r="S6061">
        <v>17</v>
      </c>
      <c r="T6061">
        <v>-77.108620000000002</v>
      </c>
      <c r="U6061">
        <v>39.780059999999999</v>
      </c>
      <c r="V6061">
        <v>18288.55</v>
      </c>
      <c r="W6061">
        <v>20230305</v>
      </c>
      <c r="X6061" s="1">
        <v>0.67437499999999995</v>
      </c>
      <c r="Y6061">
        <v>7.83</v>
      </c>
      <c r="Z6061">
        <v>4.1500000000000004</v>
      </c>
      <c r="AA6061">
        <v>4.8</v>
      </c>
      <c r="AB6061">
        <v>94</v>
      </c>
    </row>
    <row r="6062" spans="1:28" x14ac:dyDescent="0.35">
      <c r="A6062">
        <v>6154</v>
      </c>
      <c r="C6062" t="s">
        <v>28</v>
      </c>
      <c r="M6062">
        <v>70.239999999999995</v>
      </c>
      <c r="N6062">
        <v>-0.06</v>
      </c>
      <c r="O6062">
        <v>-11.1</v>
      </c>
      <c r="P6062">
        <v>2.91</v>
      </c>
      <c r="Q6062">
        <v>2.94</v>
      </c>
      <c r="R6062">
        <v>3</v>
      </c>
      <c r="S6062">
        <v>17</v>
      </c>
      <c r="T6062">
        <v>-77.108530000000002</v>
      </c>
      <c r="U6062">
        <v>39.780050000000003</v>
      </c>
      <c r="V6062">
        <v>18292.53</v>
      </c>
      <c r="W6062">
        <v>20230305</v>
      </c>
      <c r="X6062" s="1">
        <v>0.6743865740740741</v>
      </c>
      <c r="Y6062">
        <v>8.1300000000000008</v>
      </c>
      <c r="Z6062">
        <v>3.98</v>
      </c>
      <c r="AA6062">
        <v>4.78</v>
      </c>
      <c r="AB6062">
        <v>97</v>
      </c>
    </row>
    <row r="6063" spans="1:28" x14ac:dyDescent="0.35">
      <c r="A6063">
        <v>6155</v>
      </c>
      <c r="C6063" t="s">
        <v>28</v>
      </c>
      <c r="M6063">
        <v>70.010000000000005</v>
      </c>
      <c r="N6063">
        <v>-0.06</v>
      </c>
      <c r="O6063">
        <v>-11</v>
      </c>
      <c r="P6063">
        <v>2.91</v>
      </c>
      <c r="Q6063">
        <v>2.94</v>
      </c>
      <c r="R6063">
        <v>3</v>
      </c>
      <c r="S6063">
        <v>17</v>
      </c>
      <c r="T6063">
        <v>-77.108440000000002</v>
      </c>
      <c r="U6063">
        <v>39.78004</v>
      </c>
      <c r="V6063">
        <v>18296.61</v>
      </c>
      <c r="W6063">
        <v>20230305</v>
      </c>
      <c r="X6063" s="1">
        <v>0.67439814814814814</v>
      </c>
      <c r="Y6063">
        <v>8.01</v>
      </c>
      <c r="Z6063">
        <v>4.09</v>
      </c>
      <c r="AA6063">
        <v>4.76</v>
      </c>
      <c r="AB6063">
        <v>101</v>
      </c>
    </row>
    <row r="6064" spans="1:28" x14ac:dyDescent="0.35">
      <c r="A6064">
        <v>6156</v>
      </c>
      <c r="M6064">
        <v>70.010000000000005</v>
      </c>
      <c r="N6064">
        <v>-0.06</v>
      </c>
      <c r="O6064">
        <v>-11</v>
      </c>
      <c r="P6064">
        <v>2.91</v>
      </c>
      <c r="Q6064">
        <v>2.94</v>
      </c>
      <c r="R6064">
        <v>3</v>
      </c>
      <c r="S6064">
        <v>17</v>
      </c>
      <c r="T6064">
        <v>-77.108339999999998</v>
      </c>
      <c r="U6064">
        <v>39.780029999999996</v>
      </c>
      <c r="V6064">
        <v>18301.09</v>
      </c>
      <c r="W6064">
        <v>20230305</v>
      </c>
      <c r="X6064" s="1">
        <v>0.67440972222222229</v>
      </c>
      <c r="Y6064">
        <v>7.99</v>
      </c>
      <c r="Z6064">
        <v>4.58</v>
      </c>
      <c r="AA6064">
        <v>4.75</v>
      </c>
      <c r="AB6064">
        <v>99</v>
      </c>
    </row>
    <row r="6065" spans="1:28" x14ac:dyDescent="0.35">
      <c r="A6065">
        <v>6157</v>
      </c>
      <c r="M6065">
        <v>69.91</v>
      </c>
      <c r="N6065">
        <v>-0.06</v>
      </c>
      <c r="O6065">
        <v>-10.9</v>
      </c>
      <c r="P6065">
        <v>2.91</v>
      </c>
      <c r="Q6065">
        <v>2.94</v>
      </c>
      <c r="R6065">
        <v>3</v>
      </c>
      <c r="S6065">
        <v>17</v>
      </c>
      <c r="T6065">
        <v>-77.108249999999998</v>
      </c>
      <c r="U6065">
        <v>39.78002</v>
      </c>
      <c r="V6065">
        <v>18305.95</v>
      </c>
      <c r="W6065">
        <v>20230305</v>
      </c>
      <c r="X6065" s="1">
        <v>0.67442129629629621</v>
      </c>
      <c r="Y6065">
        <v>7.46</v>
      </c>
      <c r="Z6065">
        <v>5</v>
      </c>
      <c r="AA6065">
        <v>4.76</v>
      </c>
      <c r="AB6065">
        <v>97</v>
      </c>
    </row>
    <row r="6066" spans="1:28" x14ac:dyDescent="0.35">
      <c r="A6066">
        <v>6158</v>
      </c>
      <c r="C6066" t="s">
        <v>28</v>
      </c>
      <c r="M6066">
        <v>70.040000000000006</v>
      </c>
      <c r="N6066">
        <v>-0.05</v>
      </c>
      <c r="O6066">
        <v>-11</v>
      </c>
      <c r="P6066">
        <v>2.91</v>
      </c>
      <c r="Q6066">
        <v>2.94</v>
      </c>
      <c r="R6066">
        <v>3</v>
      </c>
      <c r="S6066">
        <v>17</v>
      </c>
      <c r="T6066">
        <v>-77.108170000000001</v>
      </c>
      <c r="U6066">
        <v>39.78002</v>
      </c>
      <c r="V6066">
        <v>18311.3</v>
      </c>
      <c r="W6066">
        <v>20230305</v>
      </c>
      <c r="X6066" s="1">
        <v>0.67443287037037036</v>
      </c>
      <c r="Y6066">
        <v>6.24</v>
      </c>
      <c r="Z6066">
        <v>5.4</v>
      </c>
      <c r="AA6066">
        <v>4.78</v>
      </c>
      <c r="AB6066">
        <v>88</v>
      </c>
    </row>
    <row r="6067" spans="1:28" x14ac:dyDescent="0.35">
      <c r="A6067">
        <v>6159</v>
      </c>
      <c r="C6067" t="s">
        <v>28</v>
      </c>
      <c r="M6067">
        <v>69.88</v>
      </c>
      <c r="N6067">
        <v>-0.06</v>
      </c>
      <c r="O6067">
        <v>-11.1</v>
      </c>
      <c r="P6067">
        <v>2.91</v>
      </c>
      <c r="Q6067">
        <v>2.94</v>
      </c>
      <c r="R6067">
        <v>3</v>
      </c>
      <c r="S6067">
        <v>17</v>
      </c>
      <c r="T6067">
        <v>-77.108099999999993</v>
      </c>
      <c r="U6067">
        <v>39.780029999999996</v>
      </c>
      <c r="V6067">
        <v>18316.57</v>
      </c>
      <c r="W6067">
        <v>20230305</v>
      </c>
      <c r="X6067" s="1">
        <v>0.67444444444444451</v>
      </c>
      <c r="Y6067">
        <v>5.93</v>
      </c>
      <c r="Z6067">
        <v>5.17</v>
      </c>
      <c r="AA6067">
        <v>4.79</v>
      </c>
      <c r="AB6067">
        <v>84</v>
      </c>
    </row>
    <row r="6068" spans="1:28" x14ac:dyDescent="0.35">
      <c r="A6068">
        <v>6160</v>
      </c>
      <c r="C6068" t="s">
        <v>28</v>
      </c>
      <c r="M6068">
        <v>69.84</v>
      </c>
      <c r="N6068">
        <v>-0.06</v>
      </c>
      <c r="O6068">
        <v>-11.1</v>
      </c>
      <c r="P6068">
        <v>2.91</v>
      </c>
      <c r="Q6068">
        <v>2.94</v>
      </c>
      <c r="R6068">
        <v>3</v>
      </c>
      <c r="S6068">
        <v>17</v>
      </c>
      <c r="T6068">
        <v>-77.108040000000003</v>
      </c>
      <c r="U6068">
        <v>39.78004</v>
      </c>
      <c r="V6068">
        <v>18321.7</v>
      </c>
      <c r="W6068">
        <v>20230305</v>
      </c>
      <c r="X6068" s="1">
        <v>0.67445601851851855</v>
      </c>
      <c r="Y6068">
        <v>5.6</v>
      </c>
      <c r="Z6068">
        <v>4.99</v>
      </c>
      <c r="AA6068">
        <v>4.79</v>
      </c>
      <c r="AB6068">
        <v>84</v>
      </c>
    </row>
    <row r="6069" spans="1:28" x14ac:dyDescent="0.35">
      <c r="A6069">
        <v>6161</v>
      </c>
      <c r="C6069" t="s">
        <v>28</v>
      </c>
      <c r="M6069">
        <v>69.73</v>
      </c>
      <c r="N6069">
        <v>-0.06</v>
      </c>
      <c r="O6069">
        <v>-11.1</v>
      </c>
      <c r="P6069">
        <v>2.91</v>
      </c>
      <c r="Q6069">
        <v>2.93</v>
      </c>
      <c r="R6069">
        <v>3</v>
      </c>
      <c r="S6069">
        <v>17</v>
      </c>
      <c r="T6069">
        <v>-77.107979999999998</v>
      </c>
      <c r="U6069">
        <v>39.78004</v>
      </c>
      <c r="V6069">
        <v>18326.75</v>
      </c>
      <c r="W6069">
        <v>20230305</v>
      </c>
      <c r="X6069" s="1">
        <v>0.67446759259259259</v>
      </c>
      <c r="Y6069">
        <v>5.07</v>
      </c>
      <c r="Z6069">
        <v>5.0199999999999996</v>
      </c>
      <c r="AA6069">
        <v>4.8</v>
      </c>
      <c r="AB6069">
        <v>84</v>
      </c>
    </row>
    <row r="6070" spans="1:28" x14ac:dyDescent="0.35">
      <c r="A6070">
        <v>6162</v>
      </c>
      <c r="C6070" t="s">
        <v>28</v>
      </c>
      <c r="M6070">
        <v>69.760000000000005</v>
      </c>
      <c r="N6070">
        <v>-0.06</v>
      </c>
      <c r="O6070">
        <v>-11.1</v>
      </c>
      <c r="P6070">
        <v>2.91</v>
      </c>
      <c r="Q6070">
        <v>2.93</v>
      </c>
      <c r="R6070">
        <v>3</v>
      </c>
      <c r="S6070">
        <v>17</v>
      </c>
      <c r="T6070">
        <v>-77.107919999999993</v>
      </c>
      <c r="U6070">
        <v>39.78004</v>
      </c>
      <c r="V6070">
        <v>18331.900000000001</v>
      </c>
      <c r="W6070">
        <v>20230305</v>
      </c>
      <c r="X6070" s="1">
        <v>0.67447916666666663</v>
      </c>
      <c r="Y6070">
        <v>5.26</v>
      </c>
      <c r="Z6070">
        <v>5.04</v>
      </c>
      <c r="AA6070">
        <v>4.8099999999999996</v>
      </c>
      <c r="AB6070">
        <v>84</v>
      </c>
    </row>
    <row r="6071" spans="1:28" x14ac:dyDescent="0.35">
      <c r="A6071">
        <v>6163</v>
      </c>
      <c r="C6071" t="s">
        <v>28</v>
      </c>
      <c r="M6071">
        <v>69.59</v>
      </c>
      <c r="N6071">
        <v>-0.06</v>
      </c>
      <c r="O6071">
        <v>-11</v>
      </c>
      <c r="P6071">
        <v>2.91</v>
      </c>
      <c r="Q6071">
        <v>2.93</v>
      </c>
      <c r="R6071">
        <v>3</v>
      </c>
      <c r="S6071">
        <v>17</v>
      </c>
      <c r="T6071">
        <v>-77.107849999999999</v>
      </c>
      <c r="U6071">
        <v>39.78004</v>
      </c>
      <c r="V6071">
        <v>18336.88</v>
      </c>
      <c r="W6071">
        <v>20230305</v>
      </c>
      <c r="X6071" s="1">
        <v>0.67449074074074078</v>
      </c>
      <c r="Y6071">
        <v>5.49</v>
      </c>
      <c r="Z6071">
        <v>5.09</v>
      </c>
      <c r="AA6071">
        <v>4.82</v>
      </c>
      <c r="AB6071">
        <v>85</v>
      </c>
    </row>
    <row r="6072" spans="1:28" x14ac:dyDescent="0.35">
      <c r="A6072">
        <v>6164</v>
      </c>
      <c r="C6072" t="s">
        <v>28</v>
      </c>
      <c r="M6072">
        <v>69.62</v>
      </c>
      <c r="N6072">
        <v>-0.06</v>
      </c>
      <c r="O6072">
        <v>-11</v>
      </c>
      <c r="P6072">
        <v>2.91</v>
      </c>
      <c r="Q6072">
        <v>2.93</v>
      </c>
      <c r="R6072">
        <v>3</v>
      </c>
      <c r="S6072">
        <v>17</v>
      </c>
      <c r="T6072">
        <v>-77.107780000000005</v>
      </c>
      <c r="U6072">
        <v>39.780050000000003</v>
      </c>
      <c r="V6072">
        <v>18341.990000000002</v>
      </c>
      <c r="W6072">
        <v>20230305</v>
      </c>
      <c r="X6072" s="1">
        <v>0.67450231481481471</v>
      </c>
      <c r="Y6072">
        <v>6.55</v>
      </c>
      <c r="Z6072">
        <v>5.18</v>
      </c>
      <c r="AA6072">
        <v>4.83</v>
      </c>
      <c r="AB6072">
        <v>90</v>
      </c>
    </row>
    <row r="6073" spans="1:28" x14ac:dyDescent="0.35">
      <c r="A6073">
        <v>6165</v>
      </c>
      <c r="M6073">
        <v>69.56</v>
      </c>
      <c r="N6073">
        <v>-0.06</v>
      </c>
      <c r="O6073">
        <v>-11</v>
      </c>
      <c r="P6073">
        <v>2.91</v>
      </c>
      <c r="Q6073">
        <v>2.93</v>
      </c>
      <c r="R6073">
        <v>3</v>
      </c>
      <c r="S6073">
        <v>17</v>
      </c>
      <c r="T6073">
        <v>-77.107699999999994</v>
      </c>
      <c r="U6073">
        <v>39.78004</v>
      </c>
      <c r="V6073">
        <v>18346.89</v>
      </c>
      <c r="W6073">
        <v>20230305</v>
      </c>
      <c r="X6073" s="1">
        <v>0.67451388888888886</v>
      </c>
      <c r="Y6073">
        <v>7.4</v>
      </c>
      <c r="Z6073">
        <v>4.8</v>
      </c>
      <c r="AA6073">
        <v>4.83</v>
      </c>
      <c r="AB6073">
        <v>93</v>
      </c>
    </row>
    <row r="6074" spans="1:28" x14ac:dyDescent="0.35">
      <c r="A6074">
        <v>6166</v>
      </c>
      <c r="M6074">
        <v>69.52</v>
      </c>
      <c r="N6074">
        <v>-0.06</v>
      </c>
      <c r="O6074">
        <v>-10.9</v>
      </c>
      <c r="P6074">
        <v>2.91</v>
      </c>
      <c r="Q6074">
        <v>2.93</v>
      </c>
      <c r="R6074">
        <v>3</v>
      </c>
      <c r="S6074">
        <v>17</v>
      </c>
      <c r="T6074">
        <v>-77.107619999999997</v>
      </c>
      <c r="U6074">
        <v>39.78004</v>
      </c>
      <c r="V6074">
        <v>18351.5</v>
      </c>
      <c r="W6074">
        <v>20230305</v>
      </c>
      <c r="X6074" s="1">
        <v>0.67452546296296301</v>
      </c>
      <c r="Y6074">
        <v>7.68</v>
      </c>
      <c r="Z6074">
        <v>4.5199999999999996</v>
      </c>
      <c r="AA6074">
        <v>4.82</v>
      </c>
      <c r="AB6074">
        <v>95</v>
      </c>
    </row>
    <row r="6075" spans="1:28" x14ac:dyDescent="0.35">
      <c r="A6075">
        <v>6167</v>
      </c>
      <c r="M6075">
        <v>69.47</v>
      </c>
      <c r="N6075">
        <v>-0.06</v>
      </c>
      <c r="O6075">
        <v>-11</v>
      </c>
      <c r="P6075">
        <v>2.91</v>
      </c>
      <c r="Q6075">
        <v>2.93</v>
      </c>
      <c r="R6075">
        <v>3</v>
      </c>
      <c r="S6075">
        <v>17</v>
      </c>
      <c r="T6075">
        <v>-77.107529999999997</v>
      </c>
      <c r="U6075">
        <v>39.78004</v>
      </c>
      <c r="V6075">
        <v>18356.11</v>
      </c>
      <c r="W6075">
        <v>20230305</v>
      </c>
      <c r="X6075" s="1">
        <v>0.67453703703703705</v>
      </c>
      <c r="Y6075">
        <v>7.65</v>
      </c>
      <c r="Z6075">
        <v>4.67</v>
      </c>
      <c r="AA6075">
        <v>4.8099999999999996</v>
      </c>
      <c r="AB6075">
        <v>92</v>
      </c>
    </row>
    <row r="6076" spans="1:28" x14ac:dyDescent="0.35">
      <c r="A6076">
        <v>6168</v>
      </c>
      <c r="C6076" t="s">
        <v>28</v>
      </c>
      <c r="M6076">
        <v>69.3</v>
      </c>
      <c r="N6076">
        <v>-0.06</v>
      </c>
      <c r="O6076">
        <v>-11.1</v>
      </c>
      <c r="P6076">
        <v>2.91</v>
      </c>
      <c r="Q6076">
        <v>2.93</v>
      </c>
      <c r="R6076">
        <v>3</v>
      </c>
      <c r="S6076">
        <v>17</v>
      </c>
      <c r="T6076">
        <v>-77.107439999999997</v>
      </c>
      <c r="U6076">
        <v>39.78002</v>
      </c>
      <c r="V6076">
        <v>18361.14</v>
      </c>
      <c r="W6076">
        <v>20230305</v>
      </c>
      <c r="X6076" s="1">
        <v>0.67454861111111108</v>
      </c>
      <c r="Y6076">
        <v>7.32</v>
      </c>
      <c r="Z6076">
        <v>5.13</v>
      </c>
      <c r="AA6076">
        <v>4.82</v>
      </c>
      <c r="AB6076">
        <v>98</v>
      </c>
    </row>
    <row r="6077" spans="1:28" x14ac:dyDescent="0.35">
      <c r="A6077">
        <v>6169</v>
      </c>
      <c r="C6077" t="s">
        <v>28</v>
      </c>
      <c r="M6077">
        <v>69.239999999999995</v>
      </c>
      <c r="N6077">
        <v>-0.06</v>
      </c>
      <c r="O6077">
        <v>-11.1</v>
      </c>
      <c r="P6077">
        <v>2.91</v>
      </c>
      <c r="Q6077">
        <v>2.93</v>
      </c>
      <c r="R6077">
        <v>3</v>
      </c>
      <c r="S6077">
        <v>17</v>
      </c>
      <c r="T6077">
        <v>-77.10736</v>
      </c>
      <c r="U6077">
        <v>39.78002</v>
      </c>
      <c r="V6077">
        <v>18366.59</v>
      </c>
      <c r="W6077">
        <v>20230305</v>
      </c>
      <c r="X6077" s="1">
        <v>0.67456018518518512</v>
      </c>
      <c r="Y6077">
        <v>7</v>
      </c>
      <c r="Z6077">
        <v>5.51</v>
      </c>
      <c r="AA6077">
        <v>4.84</v>
      </c>
      <c r="AB6077">
        <v>96</v>
      </c>
    </row>
    <row r="6078" spans="1:28" x14ac:dyDescent="0.35">
      <c r="A6078">
        <v>6170</v>
      </c>
      <c r="C6078" t="s">
        <v>28</v>
      </c>
      <c r="M6078">
        <v>69.209999999999994</v>
      </c>
      <c r="N6078">
        <v>-0.06</v>
      </c>
      <c r="O6078">
        <v>-11.2</v>
      </c>
      <c r="P6078">
        <v>2.91</v>
      </c>
      <c r="Q6078">
        <v>2.93</v>
      </c>
      <c r="R6078">
        <v>3</v>
      </c>
      <c r="S6078">
        <v>17</v>
      </c>
      <c r="T6078">
        <v>-77.107280000000003</v>
      </c>
      <c r="U6078">
        <v>39.780009999999997</v>
      </c>
      <c r="V6078">
        <v>18371.86</v>
      </c>
      <c r="W6078">
        <v>20230305</v>
      </c>
      <c r="X6078" s="1">
        <v>0.67457175925925927</v>
      </c>
      <c r="Y6078">
        <v>6.49</v>
      </c>
      <c r="Z6078">
        <v>5.24</v>
      </c>
      <c r="AA6078">
        <v>4.8499999999999996</v>
      </c>
      <c r="AB6078">
        <v>95</v>
      </c>
    </row>
    <row r="6079" spans="1:28" x14ac:dyDescent="0.35">
      <c r="A6079">
        <v>6171</v>
      </c>
      <c r="C6079" t="s">
        <v>28</v>
      </c>
      <c r="M6079">
        <v>69.23</v>
      </c>
      <c r="N6079">
        <v>-0.06</v>
      </c>
      <c r="O6079">
        <v>-11.2</v>
      </c>
      <c r="P6079">
        <v>2.91</v>
      </c>
      <c r="Q6079">
        <v>2.94</v>
      </c>
      <c r="R6079">
        <v>3</v>
      </c>
      <c r="S6079">
        <v>17</v>
      </c>
      <c r="T6079">
        <v>-77.107209999999995</v>
      </c>
      <c r="U6079">
        <v>39.780009999999997</v>
      </c>
      <c r="V6079">
        <v>18376.72</v>
      </c>
      <c r="W6079">
        <v>20230305</v>
      </c>
      <c r="X6079" s="1">
        <v>0.67458333333333342</v>
      </c>
      <c r="Y6079">
        <v>5.7</v>
      </c>
      <c r="Z6079">
        <v>4.75</v>
      </c>
      <c r="AA6079">
        <v>4.8499999999999996</v>
      </c>
      <c r="AB6079">
        <v>93</v>
      </c>
    </row>
    <row r="6080" spans="1:28" x14ac:dyDescent="0.35">
      <c r="A6080">
        <v>6172</v>
      </c>
      <c r="C6080" t="s">
        <v>28</v>
      </c>
      <c r="M6080">
        <v>69.09</v>
      </c>
      <c r="N6080">
        <v>-0.06</v>
      </c>
      <c r="O6080">
        <v>-11.1</v>
      </c>
      <c r="P6080">
        <v>2.91</v>
      </c>
      <c r="Q6080">
        <v>2.94</v>
      </c>
      <c r="R6080">
        <v>3</v>
      </c>
      <c r="S6080">
        <v>17</v>
      </c>
      <c r="T6080">
        <v>-77.107140000000001</v>
      </c>
      <c r="U6080">
        <v>39.780009999999997</v>
      </c>
      <c r="V6080">
        <v>18381.2</v>
      </c>
      <c r="W6080">
        <v>20230305</v>
      </c>
      <c r="X6080" s="1">
        <v>0.67459490740740735</v>
      </c>
      <c r="Y6080">
        <v>5.85</v>
      </c>
      <c r="Z6080">
        <v>4.3</v>
      </c>
      <c r="AA6080">
        <v>4.83</v>
      </c>
      <c r="AB6080">
        <v>89</v>
      </c>
    </row>
    <row r="6081" spans="1:28" x14ac:dyDescent="0.35">
      <c r="A6081">
        <v>6173</v>
      </c>
      <c r="C6081" t="s">
        <v>28</v>
      </c>
      <c r="M6081">
        <v>69.14</v>
      </c>
      <c r="N6081">
        <v>-0.06</v>
      </c>
      <c r="O6081">
        <v>-11.1</v>
      </c>
      <c r="P6081">
        <v>2.91</v>
      </c>
      <c r="Q6081">
        <v>2.94</v>
      </c>
      <c r="R6081">
        <v>3</v>
      </c>
      <c r="S6081">
        <v>17</v>
      </c>
      <c r="T6081">
        <v>-77.107079999999996</v>
      </c>
      <c r="U6081">
        <v>39.78002</v>
      </c>
      <c r="V6081">
        <v>18385.68</v>
      </c>
      <c r="W6081">
        <v>20230305</v>
      </c>
      <c r="X6081" s="1">
        <v>0.6746064814814815</v>
      </c>
      <c r="Y6081">
        <v>5.5</v>
      </c>
      <c r="Z6081">
        <v>4.37</v>
      </c>
      <c r="AA6081">
        <v>4.82</v>
      </c>
      <c r="AB6081">
        <v>86</v>
      </c>
    </row>
    <row r="6082" spans="1:28" x14ac:dyDescent="0.35">
      <c r="A6082">
        <v>6174</v>
      </c>
      <c r="C6082" t="s">
        <v>28</v>
      </c>
      <c r="M6082">
        <v>69.010000000000005</v>
      </c>
      <c r="N6082">
        <v>-0.06</v>
      </c>
      <c r="O6082">
        <v>-11.1</v>
      </c>
      <c r="P6082">
        <v>2.91</v>
      </c>
      <c r="Q6082">
        <v>2.94</v>
      </c>
      <c r="R6082">
        <v>3</v>
      </c>
      <c r="S6082">
        <v>17</v>
      </c>
      <c r="T6082">
        <v>-77.107020000000006</v>
      </c>
      <c r="U6082">
        <v>39.780029999999996</v>
      </c>
      <c r="V6082">
        <v>18390.45</v>
      </c>
      <c r="W6082">
        <v>20230305</v>
      </c>
      <c r="X6082" s="1">
        <v>0.67461805555555554</v>
      </c>
      <c r="Y6082">
        <v>5.52</v>
      </c>
      <c r="Z6082">
        <v>4.72</v>
      </c>
      <c r="AA6082">
        <v>4.82</v>
      </c>
      <c r="AB6082">
        <v>81</v>
      </c>
    </row>
    <row r="6083" spans="1:28" x14ac:dyDescent="0.35">
      <c r="A6083">
        <v>6175</v>
      </c>
      <c r="C6083" t="s">
        <v>28</v>
      </c>
      <c r="M6083">
        <v>68.98</v>
      </c>
      <c r="N6083">
        <v>-0.06</v>
      </c>
      <c r="O6083">
        <v>-11</v>
      </c>
      <c r="P6083">
        <v>2.91</v>
      </c>
      <c r="Q6083">
        <v>2.94</v>
      </c>
      <c r="R6083">
        <v>3</v>
      </c>
      <c r="S6083">
        <v>17</v>
      </c>
      <c r="T6083">
        <v>-77.106949999999998</v>
      </c>
      <c r="U6083">
        <v>39.78004</v>
      </c>
      <c r="V6083">
        <v>18395.919999999998</v>
      </c>
      <c r="W6083">
        <v>20230305</v>
      </c>
      <c r="X6083" s="1">
        <v>0.67462962962962969</v>
      </c>
      <c r="Y6083">
        <v>5.76</v>
      </c>
      <c r="Z6083">
        <v>5.31</v>
      </c>
      <c r="AA6083">
        <v>4.83</v>
      </c>
      <c r="AB6083">
        <v>82</v>
      </c>
    </row>
    <row r="6084" spans="1:28" x14ac:dyDescent="0.35">
      <c r="A6084">
        <v>6176</v>
      </c>
      <c r="M6084">
        <v>68.89</v>
      </c>
      <c r="N6084">
        <v>-0.06</v>
      </c>
      <c r="O6084">
        <v>-11</v>
      </c>
      <c r="P6084">
        <v>2.91</v>
      </c>
      <c r="Q6084">
        <v>2.94</v>
      </c>
      <c r="R6084">
        <v>3</v>
      </c>
      <c r="S6084">
        <v>17</v>
      </c>
      <c r="T6084">
        <v>-77.106880000000004</v>
      </c>
      <c r="U6084">
        <v>39.78004</v>
      </c>
      <c r="V6084">
        <v>18401.18</v>
      </c>
      <c r="W6084">
        <v>20230305</v>
      </c>
      <c r="X6084" s="1">
        <v>0.67464120370370362</v>
      </c>
      <c r="Y6084">
        <v>6.56</v>
      </c>
      <c r="Z6084">
        <v>5.14</v>
      </c>
      <c r="AA6084">
        <v>4.84</v>
      </c>
      <c r="AB6084">
        <v>86</v>
      </c>
    </row>
    <row r="6085" spans="1:28" x14ac:dyDescent="0.35">
      <c r="A6085">
        <v>6177</v>
      </c>
      <c r="M6085">
        <v>68.92</v>
      </c>
      <c r="N6085">
        <v>-0.06</v>
      </c>
      <c r="O6085">
        <v>-11</v>
      </c>
      <c r="P6085">
        <v>2.91</v>
      </c>
      <c r="Q6085">
        <v>2.94</v>
      </c>
      <c r="R6085">
        <v>3</v>
      </c>
      <c r="S6085">
        <v>17</v>
      </c>
      <c r="T6085">
        <v>-77.106800000000007</v>
      </c>
      <c r="U6085">
        <v>39.78004</v>
      </c>
      <c r="V6085">
        <v>18406.53</v>
      </c>
      <c r="W6085">
        <v>20230305</v>
      </c>
      <c r="X6085" s="1">
        <v>0.67465277777777777</v>
      </c>
      <c r="Y6085">
        <v>7.27</v>
      </c>
      <c r="Z6085">
        <v>5.03</v>
      </c>
      <c r="AA6085">
        <v>4.8499999999999996</v>
      </c>
      <c r="AB6085">
        <v>93</v>
      </c>
    </row>
    <row r="6086" spans="1:28" x14ac:dyDescent="0.35">
      <c r="A6086">
        <v>6178</v>
      </c>
      <c r="C6086" t="s">
        <v>28</v>
      </c>
      <c r="M6086">
        <v>68.819999999999993</v>
      </c>
      <c r="N6086">
        <v>-0.06</v>
      </c>
      <c r="O6086">
        <v>-11</v>
      </c>
      <c r="P6086">
        <v>2.91</v>
      </c>
      <c r="Q6086">
        <v>2.94</v>
      </c>
      <c r="R6086">
        <v>3</v>
      </c>
      <c r="S6086">
        <v>17</v>
      </c>
      <c r="T6086">
        <v>-77.106710000000007</v>
      </c>
      <c r="U6086">
        <v>39.780029999999996</v>
      </c>
      <c r="V6086">
        <v>18411.169999999998</v>
      </c>
      <c r="W6086">
        <v>20230305</v>
      </c>
      <c r="X6086" s="1">
        <v>0.67466435185185192</v>
      </c>
      <c r="Y6086">
        <v>7.94</v>
      </c>
      <c r="Z6086">
        <v>4.41</v>
      </c>
      <c r="AA6086">
        <v>4.83</v>
      </c>
      <c r="AB6086">
        <v>95</v>
      </c>
    </row>
    <row r="6087" spans="1:28" x14ac:dyDescent="0.35">
      <c r="A6087">
        <v>6179</v>
      </c>
      <c r="C6087" t="s">
        <v>28</v>
      </c>
      <c r="M6087">
        <v>68.849999999999994</v>
      </c>
      <c r="N6087">
        <v>-0.05</v>
      </c>
      <c r="O6087">
        <v>-11.1</v>
      </c>
      <c r="P6087">
        <v>2.91</v>
      </c>
      <c r="Q6087">
        <v>2.94</v>
      </c>
      <c r="R6087">
        <v>3</v>
      </c>
      <c r="S6087">
        <v>17</v>
      </c>
      <c r="T6087">
        <v>-77.106620000000007</v>
      </c>
      <c r="U6087">
        <v>39.780029999999996</v>
      </c>
      <c r="V6087">
        <v>18415.45</v>
      </c>
      <c r="W6087">
        <v>20230305</v>
      </c>
      <c r="X6087" s="1">
        <v>0.67467592592592596</v>
      </c>
      <c r="Y6087">
        <v>8.27</v>
      </c>
      <c r="Z6087">
        <v>4.21</v>
      </c>
      <c r="AA6087">
        <v>4.8099999999999996</v>
      </c>
      <c r="AB6087">
        <v>92</v>
      </c>
    </row>
    <row r="6088" spans="1:28" x14ac:dyDescent="0.35">
      <c r="A6088">
        <v>6180</v>
      </c>
      <c r="C6088" t="s">
        <v>28</v>
      </c>
      <c r="M6088">
        <v>68.760000000000005</v>
      </c>
      <c r="N6088">
        <v>-0.06</v>
      </c>
      <c r="O6088">
        <v>-11.1</v>
      </c>
      <c r="P6088">
        <v>2.91</v>
      </c>
      <c r="Q6088">
        <v>2.94</v>
      </c>
      <c r="R6088">
        <v>3</v>
      </c>
      <c r="S6088">
        <v>17</v>
      </c>
      <c r="T6088">
        <v>-77.106520000000003</v>
      </c>
      <c r="U6088">
        <v>39.78002</v>
      </c>
      <c r="V6088">
        <v>18419.64</v>
      </c>
      <c r="W6088">
        <v>20230305</v>
      </c>
      <c r="X6088" s="1">
        <v>0.6746875</v>
      </c>
      <c r="Y6088">
        <v>8.36</v>
      </c>
      <c r="Z6088">
        <v>4.3099999999999996</v>
      </c>
      <c r="AA6088">
        <v>4.8</v>
      </c>
      <c r="AB6088">
        <v>90</v>
      </c>
    </row>
    <row r="6089" spans="1:28" x14ac:dyDescent="0.35">
      <c r="A6089">
        <v>6181</v>
      </c>
      <c r="C6089" t="s">
        <v>28</v>
      </c>
      <c r="M6089">
        <v>68.7</v>
      </c>
      <c r="N6089">
        <v>-0.06</v>
      </c>
      <c r="O6089">
        <v>-11.1</v>
      </c>
      <c r="P6089">
        <v>2.91</v>
      </c>
      <c r="Q6089">
        <v>2.94</v>
      </c>
      <c r="R6089">
        <v>3</v>
      </c>
      <c r="S6089">
        <v>17</v>
      </c>
      <c r="T6089">
        <v>-77.106430000000003</v>
      </c>
      <c r="U6089">
        <v>39.780029999999996</v>
      </c>
      <c r="V6089">
        <v>18423.900000000001</v>
      </c>
      <c r="W6089">
        <v>20230305</v>
      </c>
      <c r="X6089" s="1">
        <v>0.67469907407407403</v>
      </c>
      <c r="Y6089">
        <v>8.5399999999999991</v>
      </c>
      <c r="Z6089">
        <v>4.4000000000000004</v>
      </c>
      <c r="AA6089">
        <v>4.79</v>
      </c>
      <c r="AB6089">
        <v>86</v>
      </c>
    </row>
    <row r="6090" spans="1:28" x14ac:dyDescent="0.35">
      <c r="A6090">
        <v>6182</v>
      </c>
      <c r="C6090" t="s">
        <v>28</v>
      </c>
      <c r="M6090">
        <v>68.72</v>
      </c>
      <c r="N6090">
        <v>-0.05</v>
      </c>
      <c r="O6090">
        <v>-11</v>
      </c>
      <c r="P6090">
        <v>2.91</v>
      </c>
      <c r="Q6090">
        <v>2.94</v>
      </c>
      <c r="R6090">
        <v>3</v>
      </c>
      <c r="S6090">
        <v>18</v>
      </c>
      <c r="T6090">
        <v>-77.10633</v>
      </c>
      <c r="U6090">
        <v>39.78004</v>
      </c>
      <c r="V6090">
        <v>18428.759999999998</v>
      </c>
      <c r="W6090">
        <v>20230305</v>
      </c>
      <c r="X6090" s="1">
        <v>0.67471064814814818</v>
      </c>
      <c r="Y6090">
        <v>8.4600000000000009</v>
      </c>
      <c r="Z6090">
        <v>4.92</v>
      </c>
      <c r="AA6090">
        <v>4.79</v>
      </c>
      <c r="AB6090">
        <v>85</v>
      </c>
    </row>
    <row r="6091" spans="1:28" x14ac:dyDescent="0.35">
      <c r="A6091">
        <v>6183</v>
      </c>
      <c r="C6091" t="s">
        <v>28</v>
      </c>
      <c r="M6091">
        <v>68.56</v>
      </c>
      <c r="N6091">
        <v>-0.06</v>
      </c>
      <c r="O6091">
        <v>-11</v>
      </c>
      <c r="P6091">
        <v>2.91</v>
      </c>
      <c r="Q6091">
        <v>2.94</v>
      </c>
      <c r="R6091">
        <v>3</v>
      </c>
      <c r="S6091">
        <v>18</v>
      </c>
      <c r="T6091">
        <v>-77.106229999999996</v>
      </c>
      <c r="U6091">
        <v>39.78004</v>
      </c>
      <c r="V6091">
        <v>18434.11</v>
      </c>
      <c r="W6091">
        <v>20230305</v>
      </c>
      <c r="X6091" s="1">
        <v>0.67472222222222211</v>
      </c>
      <c r="Y6091">
        <v>8.1199999999999992</v>
      </c>
      <c r="Z6091">
        <v>5.32</v>
      </c>
      <c r="AA6091">
        <v>4.8099999999999996</v>
      </c>
      <c r="AB6091">
        <v>87</v>
      </c>
    </row>
    <row r="6092" spans="1:28" x14ac:dyDescent="0.35">
      <c r="A6092">
        <v>6184</v>
      </c>
      <c r="M6092">
        <v>68.52</v>
      </c>
      <c r="N6092">
        <v>-0.06</v>
      </c>
      <c r="O6092">
        <v>-11</v>
      </c>
      <c r="P6092">
        <v>2.91</v>
      </c>
      <c r="Q6092">
        <v>2.94</v>
      </c>
      <c r="R6092">
        <v>3</v>
      </c>
      <c r="S6092">
        <v>18</v>
      </c>
      <c r="T6092">
        <v>-77.106139999999996</v>
      </c>
      <c r="U6092">
        <v>39.78004</v>
      </c>
      <c r="V6092">
        <v>18439.830000000002</v>
      </c>
      <c r="W6092">
        <v>20230305</v>
      </c>
      <c r="X6092" s="1">
        <v>0.67473379629629626</v>
      </c>
      <c r="Y6092">
        <v>7.58</v>
      </c>
      <c r="Z6092">
        <v>5.85</v>
      </c>
      <c r="AA6092">
        <v>4.84</v>
      </c>
      <c r="AB6092">
        <v>90</v>
      </c>
    </row>
    <row r="6093" spans="1:28" x14ac:dyDescent="0.35">
      <c r="A6093">
        <v>6185</v>
      </c>
      <c r="M6093">
        <v>68.540000000000006</v>
      </c>
      <c r="N6093">
        <v>-0.05</v>
      </c>
      <c r="O6093">
        <v>-11</v>
      </c>
      <c r="P6093">
        <v>2.91</v>
      </c>
      <c r="Q6093">
        <v>2.94</v>
      </c>
      <c r="R6093">
        <v>3</v>
      </c>
      <c r="S6093">
        <v>18</v>
      </c>
      <c r="T6093">
        <v>-77.106059999999999</v>
      </c>
      <c r="U6093">
        <v>39.78004</v>
      </c>
      <c r="V6093">
        <v>18445.509999999998</v>
      </c>
      <c r="W6093">
        <v>20230305</v>
      </c>
      <c r="X6093" s="1">
        <v>0.67474537037037041</v>
      </c>
      <c r="Y6093">
        <v>6.56</v>
      </c>
      <c r="Z6093">
        <v>5.73</v>
      </c>
      <c r="AA6093">
        <v>4.8600000000000003</v>
      </c>
      <c r="AB6093">
        <v>91</v>
      </c>
    </row>
    <row r="6094" spans="1:28" x14ac:dyDescent="0.35">
      <c r="A6094">
        <v>6186</v>
      </c>
      <c r="C6094" t="s">
        <v>28</v>
      </c>
      <c r="M6094">
        <v>68.53</v>
      </c>
      <c r="N6094">
        <v>-0.05</v>
      </c>
      <c r="O6094">
        <v>-11</v>
      </c>
      <c r="P6094">
        <v>2.91</v>
      </c>
      <c r="Q6094">
        <v>2.94</v>
      </c>
      <c r="R6094">
        <v>3</v>
      </c>
      <c r="S6094">
        <v>18</v>
      </c>
      <c r="T6094">
        <v>-77.105990000000006</v>
      </c>
      <c r="U6094">
        <v>39.78004</v>
      </c>
      <c r="V6094">
        <v>18450.75</v>
      </c>
      <c r="W6094">
        <v>20230305</v>
      </c>
      <c r="X6094" s="1">
        <v>0.67475694444444445</v>
      </c>
      <c r="Y6094">
        <v>5.83</v>
      </c>
      <c r="Z6094">
        <v>5.09</v>
      </c>
      <c r="AA6094">
        <v>4.87</v>
      </c>
      <c r="AB6094">
        <v>92</v>
      </c>
    </row>
    <row r="6095" spans="1:28" x14ac:dyDescent="0.35">
      <c r="A6095">
        <v>6187</v>
      </c>
      <c r="C6095" t="s">
        <v>28</v>
      </c>
      <c r="M6095">
        <v>68.22</v>
      </c>
      <c r="N6095">
        <v>-0.06</v>
      </c>
      <c r="O6095">
        <v>-11.1</v>
      </c>
      <c r="P6095">
        <v>2.91</v>
      </c>
      <c r="Q6095">
        <v>2.94</v>
      </c>
      <c r="R6095">
        <v>3</v>
      </c>
      <c r="S6095">
        <v>18</v>
      </c>
      <c r="T6095">
        <v>-77.105909999999994</v>
      </c>
      <c r="U6095">
        <v>39.78004</v>
      </c>
      <c r="V6095">
        <v>18455.64</v>
      </c>
      <c r="W6095">
        <v>20230305</v>
      </c>
      <c r="X6095" s="1">
        <v>0.67476851851851849</v>
      </c>
      <c r="Y6095">
        <v>5.41</v>
      </c>
      <c r="Z6095">
        <v>4.6100000000000003</v>
      </c>
      <c r="AA6095">
        <v>4.8600000000000003</v>
      </c>
      <c r="AB6095">
        <v>91</v>
      </c>
    </row>
    <row r="6096" spans="1:28" x14ac:dyDescent="0.35">
      <c r="A6096">
        <v>6188</v>
      </c>
      <c r="C6096" t="s">
        <v>28</v>
      </c>
      <c r="M6096">
        <v>68.290000000000006</v>
      </c>
      <c r="N6096">
        <v>-0.06</v>
      </c>
      <c r="O6096">
        <v>-11.1</v>
      </c>
      <c r="P6096">
        <v>2.91</v>
      </c>
      <c r="Q6096">
        <v>2.94</v>
      </c>
      <c r="R6096">
        <v>3</v>
      </c>
      <c r="S6096">
        <v>18</v>
      </c>
      <c r="T6096">
        <v>-77.105860000000007</v>
      </c>
      <c r="U6096">
        <v>39.78004</v>
      </c>
      <c r="V6096">
        <v>18459.79</v>
      </c>
      <c r="W6096">
        <v>20230305</v>
      </c>
      <c r="X6096" s="1">
        <v>0.67478009259259253</v>
      </c>
      <c r="Y6096">
        <v>5.33</v>
      </c>
      <c r="Z6096">
        <v>4.2699999999999996</v>
      </c>
      <c r="AA6096">
        <v>4.84</v>
      </c>
      <c r="AB6096">
        <v>88</v>
      </c>
    </row>
    <row r="6097" spans="1:28" x14ac:dyDescent="0.35">
      <c r="A6097">
        <v>6189</v>
      </c>
      <c r="C6097" t="s">
        <v>28</v>
      </c>
      <c r="M6097">
        <v>68.150000000000006</v>
      </c>
      <c r="N6097">
        <v>-0.06</v>
      </c>
      <c r="O6097">
        <v>-11.1</v>
      </c>
      <c r="P6097">
        <v>2.91</v>
      </c>
      <c r="Q6097">
        <v>2.94</v>
      </c>
      <c r="R6097">
        <v>3</v>
      </c>
      <c r="S6097">
        <v>18</v>
      </c>
      <c r="T6097">
        <v>-77.105789999999999</v>
      </c>
      <c r="U6097">
        <v>39.78004</v>
      </c>
      <c r="V6097">
        <v>18463.79</v>
      </c>
      <c r="W6097">
        <v>20230305</v>
      </c>
      <c r="X6097" s="1">
        <v>0.67479166666666668</v>
      </c>
      <c r="Y6097">
        <v>5.69</v>
      </c>
      <c r="Z6097">
        <v>4.0999999999999996</v>
      </c>
      <c r="AA6097">
        <v>4.82</v>
      </c>
      <c r="AB6097">
        <v>84</v>
      </c>
    </row>
    <row r="6098" spans="1:28" x14ac:dyDescent="0.35">
      <c r="A6098">
        <v>6190</v>
      </c>
      <c r="C6098" t="s">
        <v>28</v>
      </c>
      <c r="M6098">
        <v>68.11</v>
      </c>
      <c r="N6098">
        <v>-0.06</v>
      </c>
      <c r="O6098">
        <v>-11.1</v>
      </c>
      <c r="P6098">
        <v>2.91</v>
      </c>
      <c r="Q6098">
        <v>2.94</v>
      </c>
      <c r="R6098">
        <v>3</v>
      </c>
      <c r="S6098">
        <v>18</v>
      </c>
      <c r="T6098">
        <v>-77.105729999999994</v>
      </c>
      <c r="U6098">
        <v>39.780050000000003</v>
      </c>
      <c r="V6098">
        <v>18467.939999999999</v>
      </c>
      <c r="W6098">
        <v>20230305</v>
      </c>
      <c r="X6098" s="1">
        <v>0.67480324074074083</v>
      </c>
      <c r="Y6098">
        <v>5.35</v>
      </c>
      <c r="Z6098">
        <v>4.3899999999999997</v>
      </c>
      <c r="AA6098">
        <v>4.8099999999999996</v>
      </c>
      <c r="AB6098">
        <v>81</v>
      </c>
    </row>
    <row r="6099" spans="1:28" x14ac:dyDescent="0.35">
      <c r="A6099">
        <v>6191</v>
      </c>
      <c r="C6099" t="s">
        <v>28</v>
      </c>
      <c r="M6099">
        <v>68.09</v>
      </c>
      <c r="N6099">
        <v>-0.06</v>
      </c>
      <c r="O6099">
        <v>-11</v>
      </c>
      <c r="P6099">
        <v>2.9</v>
      </c>
      <c r="Q6099">
        <v>2.93</v>
      </c>
      <c r="R6099">
        <v>3</v>
      </c>
      <c r="S6099">
        <v>18</v>
      </c>
      <c r="T6099">
        <v>-77.105670000000003</v>
      </c>
      <c r="U6099">
        <v>39.780050000000003</v>
      </c>
      <c r="V6099">
        <v>18473.25</v>
      </c>
      <c r="W6099">
        <v>20230305</v>
      </c>
      <c r="X6099" s="1">
        <v>0.67481481481481476</v>
      </c>
      <c r="Y6099">
        <v>5.15</v>
      </c>
      <c r="Z6099">
        <v>5.29</v>
      </c>
      <c r="AA6099">
        <v>4.82</v>
      </c>
      <c r="AB6099">
        <v>80</v>
      </c>
    </row>
    <row r="6100" spans="1:28" x14ac:dyDescent="0.35">
      <c r="A6100">
        <v>6192</v>
      </c>
      <c r="M6100">
        <v>68.12</v>
      </c>
      <c r="N6100">
        <v>-0.05</v>
      </c>
      <c r="O6100">
        <v>-11</v>
      </c>
      <c r="P6100">
        <v>2.9</v>
      </c>
      <c r="Q6100">
        <v>2.93</v>
      </c>
      <c r="R6100">
        <v>3</v>
      </c>
      <c r="S6100">
        <v>18</v>
      </c>
      <c r="T6100">
        <v>-77.105609999999999</v>
      </c>
      <c r="U6100">
        <v>39.780070000000002</v>
      </c>
      <c r="V6100">
        <v>18478.990000000002</v>
      </c>
      <c r="W6100">
        <v>20230305</v>
      </c>
      <c r="X6100" s="1">
        <v>0.67482638888888891</v>
      </c>
      <c r="Y6100">
        <v>5.26</v>
      </c>
      <c r="Z6100">
        <v>5.97</v>
      </c>
      <c r="AA6100">
        <v>4.8600000000000003</v>
      </c>
      <c r="AB6100">
        <v>77</v>
      </c>
    </row>
    <row r="6101" spans="1:28" x14ac:dyDescent="0.35">
      <c r="A6101">
        <v>6193</v>
      </c>
      <c r="M6101">
        <v>67.92</v>
      </c>
      <c r="N6101">
        <v>-0.06</v>
      </c>
      <c r="O6101">
        <v>-11</v>
      </c>
      <c r="P6101">
        <v>2.9</v>
      </c>
      <c r="Q6101">
        <v>2.93</v>
      </c>
      <c r="R6101">
        <v>3</v>
      </c>
      <c r="S6101">
        <v>18</v>
      </c>
      <c r="T6101">
        <v>-77.105549999999994</v>
      </c>
      <c r="U6101">
        <v>39.780090000000001</v>
      </c>
      <c r="V6101">
        <v>18485.310000000001</v>
      </c>
      <c r="W6101">
        <v>20230305</v>
      </c>
      <c r="X6101" s="1">
        <v>0.67483796296296295</v>
      </c>
      <c r="Y6101">
        <v>6.48</v>
      </c>
      <c r="Z6101">
        <v>6.22</v>
      </c>
      <c r="AA6101">
        <v>4.9000000000000004</v>
      </c>
      <c r="AB6101">
        <v>67</v>
      </c>
    </row>
    <row r="6102" spans="1:28" x14ac:dyDescent="0.35">
      <c r="A6102">
        <v>6194</v>
      </c>
      <c r="C6102" t="s">
        <v>28</v>
      </c>
      <c r="M6102">
        <v>67.91</v>
      </c>
      <c r="N6102">
        <v>-0.06</v>
      </c>
      <c r="O6102">
        <v>-11</v>
      </c>
      <c r="P6102">
        <v>2.9</v>
      </c>
      <c r="Q6102">
        <v>2.93</v>
      </c>
      <c r="R6102">
        <v>3</v>
      </c>
      <c r="S6102">
        <v>18</v>
      </c>
      <c r="T6102">
        <v>-77.105469999999997</v>
      </c>
      <c r="U6102">
        <v>39.780119999999997</v>
      </c>
      <c r="V6102">
        <v>18491.38</v>
      </c>
      <c r="W6102">
        <v>20230305</v>
      </c>
      <c r="X6102" s="1">
        <v>0.67484953703703709</v>
      </c>
      <c r="Y6102">
        <v>7.73</v>
      </c>
      <c r="Z6102">
        <v>5.98</v>
      </c>
      <c r="AA6102">
        <v>4.93</v>
      </c>
      <c r="AB6102">
        <v>60</v>
      </c>
    </row>
    <row r="6103" spans="1:28" x14ac:dyDescent="0.35">
      <c r="A6103">
        <v>6195</v>
      </c>
      <c r="C6103" t="s">
        <v>28</v>
      </c>
      <c r="M6103">
        <v>67.69</v>
      </c>
      <c r="N6103">
        <v>-0.06</v>
      </c>
      <c r="O6103">
        <v>-11.1</v>
      </c>
      <c r="P6103">
        <v>2.9</v>
      </c>
      <c r="Q6103">
        <v>2.93</v>
      </c>
      <c r="R6103">
        <v>3</v>
      </c>
      <c r="S6103">
        <v>18</v>
      </c>
      <c r="T6103">
        <v>-77.105400000000003</v>
      </c>
      <c r="U6103">
        <v>39.780149999999999</v>
      </c>
      <c r="V6103">
        <v>18496.98</v>
      </c>
      <c r="W6103">
        <v>20230305</v>
      </c>
      <c r="X6103" s="1">
        <v>0.67486111111111102</v>
      </c>
      <c r="Y6103">
        <v>8.65</v>
      </c>
      <c r="Z6103">
        <v>5.64</v>
      </c>
      <c r="AA6103">
        <v>4.95</v>
      </c>
      <c r="AB6103">
        <v>56</v>
      </c>
    </row>
    <row r="6104" spans="1:28" x14ac:dyDescent="0.35">
      <c r="A6104">
        <v>6196</v>
      </c>
      <c r="C6104" t="s">
        <v>28</v>
      </c>
      <c r="M6104">
        <v>67.819999999999993</v>
      </c>
      <c r="N6104">
        <v>-0.06</v>
      </c>
      <c r="O6104">
        <v>-11.1</v>
      </c>
      <c r="P6104">
        <v>2.9</v>
      </c>
      <c r="Q6104">
        <v>2.93</v>
      </c>
      <c r="R6104">
        <v>3</v>
      </c>
      <c r="S6104">
        <v>18</v>
      </c>
      <c r="T6104">
        <v>-77.1053</v>
      </c>
      <c r="U6104">
        <v>39.780200000000001</v>
      </c>
      <c r="V6104">
        <v>18502.11</v>
      </c>
      <c r="W6104">
        <v>20230305</v>
      </c>
      <c r="X6104" s="1">
        <v>0.67487268518518517</v>
      </c>
      <c r="Y6104">
        <v>9.08</v>
      </c>
      <c r="Z6104">
        <v>5.07</v>
      </c>
      <c r="AA6104">
        <v>4.96</v>
      </c>
      <c r="AB6104">
        <v>55</v>
      </c>
    </row>
    <row r="6105" spans="1:28" x14ac:dyDescent="0.35">
      <c r="A6105">
        <v>6197</v>
      </c>
      <c r="C6105" t="s">
        <v>28</v>
      </c>
      <c r="M6105">
        <v>67.7</v>
      </c>
      <c r="N6105">
        <v>-0.06</v>
      </c>
      <c r="O6105">
        <v>-11.1</v>
      </c>
      <c r="P6105">
        <v>2.9</v>
      </c>
      <c r="Q6105">
        <v>2.93</v>
      </c>
      <c r="R6105">
        <v>3</v>
      </c>
      <c r="S6105">
        <v>18</v>
      </c>
      <c r="T6105">
        <v>-77.105220000000003</v>
      </c>
      <c r="U6105">
        <v>39.780239999999999</v>
      </c>
      <c r="V6105">
        <v>18506.84</v>
      </c>
      <c r="W6105">
        <v>20230305</v>
      </c>
      <c r="X6105" s="1">
        <v>0.67488425925925932</v>
      </c>
      <c r="Y6105">
        <v>8.92</v>
      </c>
      <c r="Z6105">
        <v>4.6900000000000004</v>
      </c>
      <c r="AA6105">
        <v>4.95</v>
      </c>
      <c r="AB6105">
        <v>57</v>
      </c>
    </row>
    <row r="6106" spans="1:28" x14ac:dyDescent="0.35">
      <c r="A6106">
        <v>6198</v>
      </c>
      <c r="C6106" t="s">
        <v>28</v>
      </c>
      <c r="M6106">
        <v>67.72</v>
      </c>
      <c r="N6106">
        <v>-0.06</v>
      </c>
      <c r="O6106">
        <v>-11.1</v>
      </c>
      <c r="P6106">
        <v>2.9</v>
      </c>
      <c r="Q6106">
        <v>2.93</v>
      </c>
      <c r="R6106">
        <v>3</v>
      </c>
      <c r="S6106">
        <v>18</v>
      </c>
      <c r="T6106">
        <v>-77.105130000000003</v>
      </c>
      <c r="U6106">
        <v>39.780290000000001</v>
      </c>
      <c r="V6106">
        <v>18511.43</v>
      </c>
      <c r="W6106">
        <v>20230305</v>
      </c>
      <c r="X6106" s="1">
        <v>0.67489583333333336</v>
      </c>
      <c r="Y6106">
        <v>8.7899999999999991</v>
      </c>
      <c r="Z6106">
        <v>4.63</v>
      </c>
      <c r="AA6106">
        <v>4.9400000000000004</v>
      </c>
      <c r="AB6106">
        <v>57</v>
      </c>
    </row>
    <row r="6107" spans="1:28" x14ac:dyDescent="0.35">
      <c r="A6107">
        <v>6199</v>
      </c>
      <c r="C6107" t="s">
        <v>28</v>
      </c>
      <c r="M6107">
        <v>67.58</v>
      </c>
      <c r="N6107">
        <v>-0.06</v>
      </c>
      <c r="O6107">
        <v>-11</v>
      </c>
      <c r="P6107">
        <v>2.9</v>
      </c>
      <c r="Q6107">
        <v>2.93</v>
      </c>
      <c r="R6107">
        <v>3</v>
      </c>
      <c r="S6107">
        <v>18</v>
      </c>
      <c r="T6107">
        <v>-77.105040000000002</v>
      </c>
      <c r="U6107">
        <v>39.780329999999999</v>
      </c>
      <c r="V6107">
        <v>18515.919999999998</v>
      </c>
      <c r="W6107">
        <v>20230305</v>
      </c>
      <c r="X6107" s="1">
        <v>0.6749074074074074</v>
      </c>
      <c r="Y6107">
        <v>8.56</v>
      </c>
      <c r="Z6107">
        <v>4.51</v>
      </c>
      <c r="AA6107">
        <v>4.92</v>
      </c>
      <c r="AB6107">
        <v>56</v>
      </c>
    </row>
    <row r="6108" spans="1:28" x14ac:dyDescent="0.35">
      <c r="A6108">
        <v>6200</v>
      </c>
      <c r="M6108">
        <v>67.540000000000006</v>
      </c>
      <c r="N6108">
        <v>-0.06</v>
      </c>
      <c r="O6108">
        <v>-11</v>
      </c>
      <c r="P6108">
        <v>2.9</v>
      </c>
      <c r="Q6108">
        <v>2.93</v>
      </c>
      <c r="R6108">
        <v>3</v>
      </c>
      <c r="S6108">
        <v>18</v>
      </c>
      <c r="T6108">
        <v>-77.104960000000005</v>
      </c>
      <c r="U6108">
        <v>39.780369999999998</v>
      </c>
      <c r="V6108">
        <v>18520.54</v>
      </c>
      <c r="W6108">
        <v>20230305</v>
      </c>
      <c r="X6108" s="1">
        <v>0.67491898148148144</v>
      </c>
      <c r="Y6108">
        <v>8.9</v>
      </c>
      <c r="Z6108">
        <v>4.72</v>
      </c>
      <c r="AA6108">
        <v>4.92</v>
      </c>
      <c r="AB6108">
        <v>53</v>
      </c>
    </row>
    <row r="6109" spans="1:28" x14ac:dyDescent="0.35">
      <c r="A6109">
        <v>6201</v>
      </c>
      <c r="M6109">
        <v>67.58</v>
      </c>
      <c r="N6109">
        <v>-0.05</v>
      </c>
      <c r="O6109">
        <v>-11</v>
      </c>
      <c r="P6109">
        <v>3.01</v>
      </c>
      <c r="Q6109">
        <v>3.06</v>
      </c>
      <c r="R6109">
        <v>3</v>
      </c>
      <c r="S6109">
        <v>18</v>
      </c>
      <c r="T6109">
        <v>-77.104879999999994</v>
      </c>
      <c r="U6109">
        <v>39.780419999999999</v>
      </c>
      <c r="V6109">
        <v>18525.37</v>
      </c>
      <c r="W6109">
        <v>20230305</v>
      </c>
      <c r="X6109" s="1">
        <v>0.67493055555555559</v>
      </c>
      <c r="Y6109">
        <v>8.92</v>
      </c>
      <c r="Z6109">
        <v>4.92</v>
      </c>
      <c r="AA6109">
        <v>4.92</v>
      </c>
      <c r="AB6109">
        <v>50</v>
      </c>
    </row>
    <row r="6110" spans="1:28" x14ac:dyDescent="0.35">
      <c r="A6110">
        <v>6202</v>
      </c>
      <c r="C6110" t="s">
        <v>28</v>
      </c>
      <c r="M6110">
        <v>67.48</v>
      </c>
      <c r="N6110">
        <v>-0.06</v>
      </c>
      <c r="O6110">
        <v>-11</v>
      </c>
      <c r="P6110">
        <v>3.01</v>
      </c>
      <c r="Q6110">
        <v>3.06</v>
      </c>
      <c r="R6110">
        <v>3</v>
      </c>
      <c r="S6110">
        <v>18</v>
      </c>
      <c r="T6110">
        <v>-77.104799999999997</v>
      </c>
      <c r="U6110">
        <v>39.780470000000001</v>
      </c>
      <c r="V6110">
        <v>18530.27</v>
      </c>
      <c r="W6110">
        <v>20230305</v>
      </c>
      <c r="X6110" s="1">
        <v>0.67494212962962974</v>
      </c>
      <c r="Y6110">
        <v>8.9</v>
      </c>
      <c r="Z6110">
        <v>4.99</v>
      </c>
      <c r="AA6110">
        <v>4.92</v>
      </c>
      <c r="AB6110">
        <v>47</v>
      </c>
    </row>
    <row r="6111" spans="1:28" x14ac:dyDescent="0.35">
      <c r="A6111">
        <v>6203</v>
      </c>
      <c r="C6111" t="s">
        <v>28</v>
      </c>
      <c r="M6111">
        <v>67.41</v>
      </c>
      <c r="N6111">
        <v>-0.06</v>
      </c>
      <c r="O6111">
        <v>-11.1</v>
      </c>
      <c r="P6111">
        <v>3.01</v>
      </c>
      <c r="Q6111">
        <v>3.06</v>
      </c>
      <c r="R6111">
        <v>3</v>
      </c>
      <c r="S6111">
        <v>18</v>
      </c>
      <c r="T6111">
        <v>-77.104730000000004</v>
      </c>
      <c r="U6111">
        <v>39.780529999999999</v>
      </c>
      <c r="V6111">
        <v>18535.37</v>
      </c>
      <c r="W6111">
        <v>20230305</v>
      </c>
      <c r="X6111" s="1">
        <v>0.67495370370370367</v>
      </c>
      <c r="Y6111">
        <v>8.52</v>
      </c>
      <c r="Z6111">
        <v>5.04</v>
      </c>
      <c r="AA6111">
        <v>4.92</v>
      </c>
      <c r="AB6111">
        <v>45</v>
      </c>
    </row>
    <row r="6112" spans="1:28" x14ac:dyDescent="0.35">
      <c r="A6112">
        <v>6204</v>
      </c>
      <c r="C6112" t="s">
        <v>28</v>
      </c>
      <c r="M6112">
        <v>67.27</v>
      </c>
      <c r="N6112">
        <v>-0.06</v>
      </c>
      <c r="O6112">
        <v>-11.1</v>
      </c>
      <c r="P6112">
        <v>3.01</v>
      </c>
      <c r="Q6112">
        <v>3.06</v>
      </c>
      <c r="R6112">
        <v>3</v>
      </c>
      <c r="S6112">
        <v>18</v>
      </c>
      <c r="T6112">
        <v>-77.104659999999996</v>
      </c>
      <c r="U6112">
        <v>39.780589999999997</v>
      </c>
      <c r="V6112">
        <v>18540.13</v>
      </c>
      <c r="W6112">
        <v>20230305</v>
      </c>
      <c r="X6112" s="1">
        <v>0.67496527777777782</v>
      </c>
      <c r="Y6112">
        <v>8.35</v>
      </c>
      <c r="Z6112">
        <v>4.75</v>
      </c>
      <c r="AA6112">
        <v>4.92</v>
      </c>
      <c r="AB6112">
        <v>43</v>
      </c>
    </row>
    <row r="6113" spans="1:28" x14ac:dyDescent="0.35">
      <c r="A6113">
        <v>6205</v>
      </c>
      <c r="C6113" t="s">
        <v>28</v>
      </c>
      <c r="M6113">
        <v>67.290000000000006</v>
      </c>
      <c r="N6113">
        <v>-0.06</v>
      </c>
      <c r="O6113">
        <v>-11.1</v>
      </c>
      <c r="P6113">
        <v>3.01</v>
      </c>
      <c r="Q6113">
        <v>3.06</v>
      </c>
      <c r="R6113">
        <v>3</v>
      </c>
      <c r="S6113">
        <v>18</v>
      </c>
      <c r="T6113">
        <v>-77.104600000000005</v>
      </c>
      <c r="U6113">
        <v>39.780639999999998</v>
      </c>
      <c r="V6113">
        <v>18544.52</v>
      </c>
      <c r="W6113">
        <v>20230305</v>
      </c>
      <c r="X6113" s="1">
        <v>0.67497685185185186</v>
      </c>
      <c r="Y6113">
        <v>8.09</v>
      </c>
      <c r="Z6113">
        <v>4.21</v>
      </c>
      <c r="AA6113">
        <v>4.9000000000000004</v>
      </c>
      <c r="AB6113">
        <v>41</v>
      </c>
    </row>
    <row r="6114" spans="1:28" x14ac:dyDescent="0.35">
      <c r="A6114">
        <v>6206</v>
      </c>
      <c r="C6114" t="s">
        <v>28</v>
      </c>
      <c r="M6114">
        <v>67.319999999999993</v>
      </c>
      <c r="N6114">
        <v>-0.05</v>
      </c>
      <c r="O6114">
        <v>-11</v>
      </c>
      <c r="P6114">
        <v>3.01</v>
      </c>
      <c r="Q6114">
        <v>3.06</v>
      </c>
      <c r="R6114">
        <v>3</v>
      </c>
      <c r="S6114">
        <v>18</v>
      </c>
      <c r="T6114">
        <v>-77.10454</v>
      </c>
      <c r="U6114">
        <v>39.78069</v>
      </c>
      <c r="V6114">
        <v>18548.66</v>
      </c>
      <c r="W6114">
        <v>20230305</v>
      </c>
      <c r="X6114" s="1">
        <v>0.67498842592592589</v>
      </c>
      <c r="Y6114">
        <v>7.74</v>
      </c>
      <c r="Z6114">
        <v>4.2</v>
      </c>
      <c r="AA6114">
        <v>4.88</v>
      </c>
      <c r="AB6114">
        <v>40</v>
      </c>
    </row>
    <row r="6115" spans="1:28" x14ac:dyDescent="0.35">
      <c r="A6115">
        <v>6207</v>
      </c>
      <c r="C6115" t="s">
        <v>28</v>
      </c>
      <c r="M6115">
        <v>67.22</v>
      </c>
      <c r="N6115">
        <v>-0.06</v>
      </c>
      <c r="O6115">
        <v>-11</v>
      </c>
      <c r="P6115">
        <v>3.01</v>
      </c>
      <c r="Q6115">
        <v>3.06</v>
      </c>
      <c r="R6115">
        <v>3</v>
      </c>
      <c r="S6115">
        <v>18</v>
      </c>
      <c r="T6115">
        <v>-77.104479999999995</v>
      </c>
      <c r="U6115">
        <v>39.780749999999998</v>
      </c>
      <c r="V6115">
        <v>18552.939999999999</v>
      </c>
      <c r="W6115">
        <v>20230305</v>
      </c>
      <c r="X6115" s="1">
        <v>0.67499999999999993</v>
      </c>
      <c r="Y6115">
        <v>7.8</v>
      </c>
      <c r="Z6115">
        <v>4.3899999999999997</v>
      </c>
      <c r="AA6115">
        <v>4.8600000000000003</v>
      </c>
      <c r="AB6115">
        <v>41</v>
      </c>
    </row>
    <row r="6116" spans="1:28" x14ac:dyDescent="0.35">
      <c r="A6116">
        <v>6208</v>
      </c>
      <c r="M6116">
        <v>67.12</v>
      </c>
      <c r="N6116">
        <v>-0.06</v>
      </c>
      <c r="O6116">
        <v>-11</v>
      </c>
      <c r="P6116">
        <v>3.01</v>
      </c>
      <c r="Q6116">
        <v>3.06</v>
      </c>
      <c r="R6116">
        <v>3</v>
      </c>
      <c r="S6116">
        <v>18</v>
      </c>
      <c r="T6116">
        <v>-77.104420000000005</v>
      </c>
      <c r="U6116">
        <v>39.780799999999999</v>
      </c>
      <c r="V6116">
        <v>18557.61</v>
      </c>
      <c r="W6116">
        <v>20230305</v>
      </c>
      <c r="X6116" s="1">
        <v>0.67501157407407408</v>
      </c>
      <c r="Y6116">
        <v>7.97</v>
      </c>
      <c r="Z6116">
        <v>4.83</v>
      </c>
      <c r="AA6116">
        <v>4.8600000000000003</v>
      </c>
      <c r="AB6116">
        <v>39</v>
      </c>
    </row>
    <row r="6117" spans="1:28" x14ac:dyDescent="0.35">
      <c r="A6117">
        <v>6209</v>
      </c>
      <c r="M6117">
        <v>67.040000000000006</v>
      </c>
      <c r="N6117">
        <v>-0.06</v>
      </c>
      <c r="O6117">
        <v>-10.9</v>
      </c>
      <c r="P6117">
        <v>3.01</v>
      </c>
      <c r="Q6117">
        <v>3.06</v>
      </c>
      <c r="R6117">
        <v>3</v>
      </c>
      <c r="S6117">
        <v>18</v>
      </c>
      <c r="T6117">
        <v>-77.10436</v>
      </c>
      <c r="U6117">
        <v>39.780850000000001</v>
      </c>
      <c r="V6117">
        <v>18562.84</v>
      </c>
      <c r="W6117">
        <v>20230305</v>
      </c>
      <c r="X6117" s="1">
        <v>0.67502314814814823</v>
      </c>
      <c r="Y6117">
        <v>8.1300000000000008</v>
      </c>
      <c r="Z6117">
        <v>5.47</v>
      </c>
      <c r="AA6117">
        <v>4.88</v>
      </c>
      <c r="AB6117">
        <v>41</v>
      </c>
    </row>
    <row r="6118" spans="1:28" x14ac:dyDescent="0.35">
      <c r="A6118">
        <v>6210</v>
      </c>
      <c r="M6118">
        <v>67</v>
      </c>
      <c r="N6118">
        <v>-0.06</v>
      </c>
      <c r="O6118">
        <v>-11</v>
      </c>
      <c r="P6118">
        <v>3.01</v>
      </c>
      <c r="Q6118">
        <v>3.06</v>
      </c>
      <c r="R6118">
        <v>3</v>
      </c>
      <c r="S6118">
        <v>18</v>
      </c>
      <c r="T6118">
        <v>-77.104290000000006</v>
      </c>
      <c r="U6118">
        <v>39.780900000000003</v>
      </c>
      <c r="V6118">
        <v>18568.740000000002</v>
      </c>
      <c r="W6118">
        <v>20230305</v>
      </c>
      <c r="X6118" s="1">
        <v>0.67503472222222216</v>
      </c>
      <c r="Y6118">
        <v>7.71</v>
      </c>
      <c r="Z6118">
        <v>5.65</v>
      </c>
      <c r="AA6118">
        <v>4.9000000000000004</v>
      </c>
      <c r="AB6118">
        <v>48</v>
      </c>
    </row>
    <row r="6119" spans="1:28" x14ac:dyDescent="0.35">
      <c r="A6119">
        <v>6211</v>
      </c>
      <c r="C6119" t="s">
        <v>28</v>
      </c>
      <c r="M6119">
        <v>66.91</v>
      </c>
      <c r="N6119">
        <v>-0.06</v>
      </c>
      <c r="O6119">
        <v>-11.1</v>
      </c>
      <c r="P6119">
        <v>3.05</v>
      </c>
      <c r="Q6119">
        <v>3.08</v>
      </c>
      <c r="R6119">
        <v>3</v>
      </c>
      <c r="S6119">
        <v>18</v>
      </c>
      <c r="T6119">
        <v>-77.104219999999998</v>
      </c>
      <c r="U6119">
        <v>39.780940000000001</v>
      </c>
      <c r="V6119">
        <v>18574.16</v>
      </c>
      <c r="W6119">
        <v>20230305</v>
      </c>
      <c r="X6119" s="1">
        <v>0.67504629629629631</v>
      </c>
      <c r="Y6119">
        <v>7.94</v>
      </c>
      <c r="Z6119">
        <v>5.19</v>
      </c>
      <c r="AA6119">
        <v>4.91</v>
      </c>
      <c r="AB6119">
        <v>59</v>
      </c>
    </row>
    <row r="6120" spans="1:28" x14ac:dyDescent="0.35">
      <c r="A6120">
        <v>6212</v>
      </c>
      <c r="C6120" t="s">
        <v>28</v>
      </c>
      <c r="M6120">
        <v>66.87</v>
      </c>
      <c r="N6120">
        <v>-0.06</v>
      </c>
      <c r="O6120">
        <v>-11.1</v>
      </c>
      <c r="P6120">
        <v>3.05</v>
      </c>
      <c r="Q6120">
        <v>3.08</v>
      </c>
      <c r="R6120">
        <v>3</v>
      </c>
      <c r="S6120">
        <v>18</v>
      </c>
      <c r="T6120">
        <v>-77.104140000000001</v>
      </c>
      <c r="U6120">
        <v>39.780970000000003</v>
      </c>
      <c r="V6120">
        <v>18578.96</v>
      </c>
      <c r="W6120">
        <v>20230305</v>
      </c>
      <c r="X6120" s="1">
        <v>0.67505787037037035</v>
      </c>
      <c r="Y6120">
        <v>7.61</v>
      </c>
      <c r="Z6120">
        <v>4.7</v>
      </c>
      <c r="AA6120">
        <v>4.9000000000000004</v>
      </c>
      <c r="AB6120">
        <v>62</v>
      </c>
    </row>
    <row r="6121" spans="1:28" x14ac:dyDescent="0.35">
      <c r="A6121">
        <v>6213</v>
      </c>
      <c r="C6121" t="s">
        <v>28</v>
      </c>
      <c r="M6121">
        <v>66.89</v>
      </c>
      <c r="N6121">
        <v>-0.06</v>
      </c>
      <c r="O6121">
        <v>-11.2</v>
      </c>
      <c r="P6121">
        <v>3.05</v>
      </c>
      <c r="Q6121">
        <v>3.08</v>
      </c>
      <c r="R6121">
        <v>3</v>
      </c>
      <c r="S6121">
        <v>18</v>
      </c>
      <c r="T6121">
        <v>-77.104060000000004</v>
      </c>
      <c r="U6121">
        <v>39.781010000000002</v>
      </c>
      <c r="V6121">
        <v>18583.41</v>
      </c>
      <c r="W6121">
        <v>20230305</v>
      </c>
      <c r="X6121" s="1">
        <v>0.6750694444444445</v>
      </c>
      <c r="Y6121">
        <v>7.73</v>
      </c>
      <c r="Z6121">
        <v>4.32</v>
      </c>
      <c r="AA6121">
        <v>4.8899999999999997</v>
      </c>
      <c r="AB6121">
        <v>64</v>
      </c>
    </row>
    <row r="6122" spans="1:28" x14ac:dyDescent="0.35">
      <c r="A6122">
        <v>6214</v>
      </c>
      <c r="C6122" t="s">
        <v>28</v>
      </c>
      <c r="M6122">
        <v>66.790000000000006</v>
      </c>
      <c r="N6122">
        <v>-0.06</v>
      </c>
      <c r="O6122">
        <v>-11.1</v>
      </c>
      <c r="P6122">
        <v>3.05</v>
      </c>
      <c r="Q6122">
        <v>3.08</v>
      </c>
      <c r="R6122">
        <v>3</v>
      </c>
      <c r="S6122">
        <v>18</v>
      </c>
      <c r="T6122">
        <v>-77.103980000000007</v>
      </c>
      <c r="U6122">
        <v>39.781030000000001</v>
      </c>
      <c r="V6122">
        <v>18587.98</v>
      </c>
      <c r="W6122">
        <v>20230305</v>
      </c>
      <c r="X6122" s="1">
        <v>0.67508101851851843</v>
      </c>
      <c r="Y6122">
        <v>7.67</v>
      </c>
      <c r="Z6122">
        <v>4.28</v>
      </c>
      <c r="AA6122">
        <v>4.87</v>
      </c>
      <c r="AB6122">
        <v>65</v>
      </c>
    </row>
    <row r="6123" spans="1:28" x14ac:dyDescent="0.35">
      <c r="A6123">
        <v>6215</v>
      </c>
      <c r="C6123" t="s">
        <v>28</v>
      </c>
      <c r="M6123">
        <v>66.75</v>
      </c>
      <c r="N6123">
        <v>-0.06</v>
      </c>
      <c r="O6123">
        <v>-11.1</v>
      </c>
      <c r="P6123">
        <v>3.05</v>
      </c>
      <c r="Q6123">
        <v>3.08</v>
      </c>
      <c r="R6123">
        <v>3</v>
      </c>
      <c r="S6123">
        <v>18</v>
      </c>
      <c r="T6123">
        <v>-77.103899999999996</v>
      </c>
      <c r="U6123">
        <v>39.78107</v>
      </c>
      <c r="V6123">
        <v>18592.490000000002</v>
      </c>
      <c r="W6123">
        <v>20230305</v>
      </c>
      <c r="X6123" s="1">
        <v>0.67509259259259258</v>
      </c>
      <c r="Y6123">
        <v>7.65</v>
      </c>
      <c r="Z6123">
        <v>4.53</v>
      </c>
      <c r="AA6123">
        <v>4.8600000000000003</v>
      </c>
      <c r="AB6123">
        <v>63</v>
      </c>
    </row>
    <row r="6124" spans="1:28" x14ac:dyDescent="0.35">
      <c r="A6124">
        <v>6216</v>
      </c>
      <c r="C6124" t="s">
        <v>28</v>
      </c>
      <c r="M6124">
        <v>66.67</v>
      </c>
      <c r="N6124">
        <v>-0.06</v>
      </c>
      <c r="O6124">
        <v>-11.1</v>
      </c>
      <c r="P6124">
        <v>3.05</v>
      </c>
      <c r="Q6124">
        <v>3.08</v>
      </c>
      <c r="R6124">
        <v>3</v>
      </c>
      <c r="S6124">
        <v>18</v>
      </c>
      <c r="T6124">
        <v>-77.103819999999999</v>
      </c>
      <c r="U6124">
        <v>39.781089999999999</v>
      </c>
      <c r="V6124">
        <v>18597.189999999999</v>
      </c>
      <c r="W6124">
        <v>20230305</v>
      </c>
      <c r="X6124" s="1">
        <v>0.67510416666666673</v>
      </c>
      <c r="Y6124">
        <v>7.59</v>
      </c>
      <c r="Z6124">
        <v>4.83</v>
      </c>
      <c r="AA6124">
        <v>4.8600000000000003</v>
      </c>
      <c r="AB6124">
        <v>63</v>
      </c>
    </row>
    <row r="6125" spans="1:28" x14ac:dyDescent="0.35">
      <c r="A6125">
        <v>6217</v>
      </c>
      <c r="C6125" t="s">
        <v>28</v>
      </c>
      <c r="M6125">
        <v>66.7</v>
      </c>
      <c r="N6125">
        <v>-0.05</v>
      </c>
      <c r="O6125">
        <v>-11</v>
      </c>
      <c r="P6125">
        <v>3.05</v>
      </c>
      <c r="Q6125">
        <v>3.08</v>
      </c>
      <c r="R6125">
        <v>3</v>
      </c>
      <c r="S6125">
        <v>18</v>
      </c>
      <c r="T6125">
        <v>-77.103750000000005</v>
      </c>
      <c r="U6125">
        <v>39.781129999999997</v>
      </c>
      <c r="V6125">
        <v>18602.25</v>
      </c>
      <c r="W6125">
        <v>20230305</v>
      </c>
      <c r="X6125" s="1">
        <v>0.67511574074074077</v>
      </c>
      <c r="Y6125">
        <v>7.4</v>
      </c>
      <c r="Z6125">
        <v>5.2</v>
      </c>
      <c r="AA6125">
        <v>4.87</v>
      </c>
      <c r="AB6125">
        <v>60</v>
      </c>
    </row>
    <row r="6126" spans="1:28" x14ac:dyDescent="0.35">
      <c r="A6126">
        <v>6218</v>
      </c>
      <c r="C6126" t="s">
        <v>28</v>
      </c>
      <c r="M6126">
        <v>66.59</v>
      </c>
      <c r="N6126">
        <v>-0.06</v>
      </c>
      <c r="O6126">
        <v>-11</v>
      </c>
      <c r="P6126">
        <v>3.05</v>
      </c>
      <c r="Q6126">
        <v>3.08</v>
      </c>
      <c r="R6126">
        <v>3</v>
      </c>
      <c r="S6126">
        <v>18</v>
      </c>
      <c r="T6126">
        <v>-77.103669999999994</v>
      </c>
      <c r="U6126">
        <v>39.78116</v>
      </c>
      <c r="V6126">
        <v>18607.740000000002</v>
      </c>
      <c r="W6126">
        <v>20230305</v>
      </c>
      <c r="X6126" s="1">
        <v>0.67512731481481481</v>
      </c>
      <c r="Y6126">
        <v>7.61</v>
      </c>
      <c r="Z6126">
        <v>5.64</v>
      </c>
      <c r="AA6126">
        <v>4.8899999999999997</v>
      </c>
      <c r="AB6126">
        <v>54</v>
      </c>
    </row>
    <row r="6127" spans="1:28" x14ac:dyDescent="0.35">
      <c r="A6127">
        <v>6219</v>
      </c>
      <c r="M6127">
        <v>66.58</v>
      </c>
      <c r="N6127">
        <v>-0.05</v>
      </c>
      <c r="O6127">
        <v>-11</v>
      </c>
      <c r="P6127">
        <v>3.05</v>
      </c>
      <c r="Q6127">
        <v>3.08</v>
      </c>
      <c r="R6127">
        <v>3</v>
      </c>
      <c r="S6127">
        <v>18</v>
      </c>
      <c r="T6127">
        <v>-77.1036</v>
      </c>
      <c r="U6127">
        <v>39.781210000000002</v>
      </c>
      <c r="V6127">
        <v>18613.560000000001</v>
      </c>
      <c r="W6127">
        <v>20230305</v>
      </c>
      <c r="X6127" s="1">
        <v>0.67513888888888884</v>
      </c>
      <c r="Y6127">
        <v>7.88</v>
      </c>
      <c r="Z6127">
        <v>5.8</v>
      </c>
      <c r="AA6127">
        <v>4.92</v>
      </c>
      <c r="AB6127">
        <v>43</v>
      </c>
    </row>
    <row r="6128" spans="1:28" x14ac:dyDescent="0.35">
      <c r="A6128">
        <v>6220</v>
      </c>
      <c r="M6128">
        <v>66.62</v>
      </c>
      <c r="N6128">
        <v>-0.05</v>
      </c>
      <c r="O6128">
        <v>-10.9</v>
      </c>
      <c r="P6128">
        <v>3.05</v>
      </c>
      <c r="Q6128">
        <v>3.08</v>
      </c>
      <c r="R6128">
        <v>3</v>
      </c>
      <c r="S6128">
        <v>18</v>
      </c>
      <c r="T6128">
        <v>-77.103549999999998</v>
      </c>
      <c r="U6128">
        <v>39.781269999999999</v>
      </c>
      <c r="V6128">
        <v>18619.21</v>
      </c>
      <c r="W6128">
        <v>20230305</v>
      </c>
      <c r="X6128" s="1">
        <v>0.67515046296296299</v>
      </c>
      <c r="Y6128">
        <v>7.95</v>
      </c>
      <c r="Z6128">
        <v>5.65</v>
      </c>
      <c r="AA6128">
        <v>4.9400000000000004</v>
      </c>
      <c r="AB6128">
        <v>38</v>
      </c>
    </row>
    <row r="6129" spans="1:28" x14ac:dyDescent="0.35">
      <c r="A6129">
        <v>6221</v>
      </c>
      <c r="M6129">
        <v>66.290000000000006</v>
      </c>
      <c r="N6129">
        <v>-0.06</v>
      </c>
      <c r="O6129">
        <v>-11</v>
      </c>
      <c r="P6129">
        <v>3.04</v>
      </c>
      <c r="Q6129">
        <v>3.07</v>
      </c>
      <c r="R6129">
        <v>3</v>
      </c>
      <c r="S6129">
        <v>18</v>
      </c>
      <c r="T6129">
        <v>-77.103489999999994</v>
      </c>
      <c r="U6129">
        <v>39.781320000000001</v>
      </c>
      <c r="V6129">
        <v>18625.03</v>
      </c>
      <c r="W6129">
        <v>20230305</v>
      </c>
      <c r="X6129" s="1">
        <v>0.67516203703703714</v>
      </c>
      <c r="Y6129">
        <v>7.79</v>
      </c>
      <c r="Z6129">
        <v>5.9</v>
      </c>
      <c r="AA6129">
        <v>4.97</v>
      </c>
      <c r="AB6129">
        <v>37</v>
      </c>
    </row>
    <row r="6130" spans="1:28" x14ac:dyDescent="0.35">
      <c r="A6130">
        <v>6222</v>
      </c>
      <c r="C6130" t="s">
        <v>28</v>
      </c>
      <c r="M6130">
        <v>66.27</v>
      </c>
      <c r="N6130">
        <v>-0.06</v>
      </c>
      <c r="O6130">
        <v>-11.1</v>
      </c>
      <c r="P6130">
        <v>3.04</v>
      </c>
      <c r="Q6130">
        <v>3.07</v>
      </c>
      <c r="R6130">
        <v>3</v>
      </c>
      <c r="S6130">
        <v>18</v>
      </c>
      <c r="T6130">
        <v>-77.103440000000006</v>
      </c>
      <c r="U6130">
        <v>39.781379999999999</v>
      </c>
      <c r="V6130">
        <v>18631.02</v>
      </c>
      <c r="W6130">
        <v>20230305</v>
      </c>
      <c r="X6130" s="1">
        <v>0.67517361111111107</v>
      </c>
      <c r="Y6130">
        <v>7.7</v>
      </c>
      <c r="Z6130">
        <v>5.96</v>
      </c>
      <c r="AA6130">
        <v>5</v>
      </c>
      <c r="AB6130">
        <v>37</v>
      </c>
    </row>
    <row r="6131" spans="1:28" x14ac:dyDescent="0.35">
      <c r="A6131">
        <v>6223</v>
      </c>
      <c r="C6131" t="s">
        <v>28</v>
      </c>
      <c r="M6131">
        <v>66.3</v>
      </c>
      <c r="N6131">
        <v>-0.06</v>
      </c>
      <c r="O6131">
        <v>-11.1</v>
      </c>
      <c r="P6131">
        <v>3.04</v>
      </c>
      <c r="Q6131">
        <v>3.07</v>
      </c>
      <c r="R6131">
        <v>3</v>
      </c>
      <c r="S6131">
        <v>18</v>
      </c>
      <c r="T6131">
        <v>-77.103380000000001</v>
      </c>
      <c r="U6131">
        <v>39.781440000000003</v>
      </c>
      <c r="V6131">
        <v>18636.740000000002</v>
      </c>
      <c r="W6131">
        <v>20230305</v>
      </c>
      <c r="X6131" s="1">
        <v>0.67518518518518522</v>
      </c>
      <c r="Y6131">
        <v>8.81</v>
      </c>
      <c r="Z6131">
        <v>5.78</v>
      </c>
      <c r="AA6131">
        <v>5.0199999999999996</v>
      </c>
      <c r="AB6131">
        <v>33</v>
      </c>
    </row>
    <row r="6132" spans="1:28" x14ac:dyDescent="0.35">
      <c r="A6132">
        <v>6224</v>
      </c>
      <c r="C6132" t="s">
        <v>28</v>
      </c>
      <c r="M6132">
        <v>66.19</v>
      </c>
      <c r="N6132">
        <v>-0.06</v>
      </c>
      <c r="O6132">
        <v>-11.1</v>
      </c>
      <c r="P6132">
        <v>3.04</v>
      </c>
      <c r="Q6132">
        <v>3.07</v>
      </c>
      <c r="R6132">
        <v>3</v>
      </c>
      <c r="S6132">
        <v>18</v>
      </c>
      <c r="T6132">
        <v>-77.10333</v>
      </c>
      <c r="U6132">
        <v>39.781509999999997</v>
      </c>
      <c r="V6132">
        <v>18642.37</v>
      </c>
      <c r="W6132">
        <v>20230305</v>
      </c>
      <c r="X6132" s="1">
        <v>0.67519675925925926</v>
      </c>
      <c r="Y6132">
        <v>9.25</v>
      </c>
      <c r="Z6132">
        <v>5.55</v>
      </c>
      <c r="AA6132">
        <v>5.04</v>
      </c>
      <c r="AB6132">
        <v>31</v>
      </c>
    </row>
    <row r="6133" spans="1:28" x14ac:dyDescent="0.35">
      <c r="A6133">
        <v>6225</v>
      </c>
      <c r="C6133" t="s">
        <v>28</v>
      </c>
      <c r="M6133">
        <v>66.16</v>
      </c>
      <c r="N6133">
        <v>-0.06</v>
      </c>
      <c r="O6133">
        <v>-11.1</v>
      </c>
      <c r="P6133">
        <v>3.04</v>
      </c>
      <c r="Q6133">
        <v>3.07</v>
      </c>
      <c r="R6133">
        <v>3</v>
      </c>
      <c r="S6133">
        <v>18</v>
      </c>
      <c r="T6133">
        <v>-77.103269999999995</v>
      </c>
      <c r="U6133">
        <v>39.781579999999998</v>
      </c>
      <c r="V6133">
        <v>18647.580000000002</v>
      </c>
      <c r="W6133">
        <v>20230305</v>
      </c>
      <c r="X6133" s="1">
        <v>0.6752083333333333</v>
      </c>
      <c r="Y6133">
        <v>9.9499999999999993</v>
      </c>
      <c r="Z6133">
        <v>5.05</v>
      </c>
      <c r="AA6133">
        <v>5.04</v>
      </c>
      <c r="AB6133">
        <v>30</v>
      </c>
    </row>
    <row r="6134" spans="1:28" x14ac:dyDescent="0.35">
      <c r="A6134">
        <v>6226</v>
      </c>
      <c r="C6134" t="s">
        <v>28</v>
      </c>
      <c r="M6134">
        <v>66.08</v>
      </c>
      <c r="N6134">
        <v>-0.06</v>
      </c>
      <c r="O6134">
        <v>-11.1</v>
      </c>
      <c r="P6134">
        <v>3.04</v>
      </c>
      <c r="Q6134">
        <v>3.07</v>
      </c>
      <c r="R6134">
        <v>3</v>
      </c>
      <c r="S6134">
        <v>18</v>
      </c>
      <c r="T6134">
        <v>-77.103210000000004</v>
      </c>
      <c r="U6134">
        <v>39.781660000000002</v>
      </c>
      <c r="V6134">
        <v>18652.36</v>
      </c>
      <c r="W6134">
        <v>20230305</v>
      </c>
      <c r="X6134" s="1">
        <v>0.67521990740740734</v>
      </c>
      <c r="Y6134">
        <v>9.73</v>
      </c>
      <c r="Z6134">
        <v>4.6399999999999997</v>
      </c>
      <c r="AA6134">
        <v>5.0199999999999996</v>
      </c>
      <c r="AB6134">
        <v>33</v>
      </c>
    </row>
    <row r="6135" spans="1:28" x14ac:dyDescent="0.35">
      <c r="A6135">
        <v>6227</v>
      </c>
      <c r="C6135" t="s">
        <v>28</v>
      </c>
      <c r="M6135">
        <v>66.040000000000006</v>
      </c>
      <c r="N6135">
        <v>-0.06</v>
      </c>
      <c r="O6135">
        <v>-11.1</v>
      </c>
      <c r="P6135">
        <v>3.04</v>
      </c>
      <c r="Q6135">
        <v>3.07</v>
      </c>
      <c r="R6135">
        <v>3</v>
      </c>
      <c r="S6135">
        <v>18</v>
      </c>
      <c r="T6135">
        <v>-77.103139999999996</v>
      </c>
      <c r="U6135">
        <v>39.781730000000003</v>
      </c>
      <c r="V6135">
        <v>18657.02</v>
      </c>
      <c r="W6135">
        <v>20230305</v>
      </c>
      <c r="X6135" s="1">
        <v>0.67523148148148149</v>
      </c>
      <c r="Y6135">
        <v>9.69</v>
      </c>
      <c r="Z6135">
        <v>4.5999999999999996</v>
      </c>
      <c r="AA6135">
        <v>5.01</v>
      </c>
      <c r="AB6135">
        <v>34</v>
      </c>
    </row>
    <row r="6136" spans="1:28" x14ac:dyDescent="0.35">
      <c r="A6136">
        <v>6228</v>
      </c>
      <c r="C6136" t="s">
        <v>28</v>
      </c>
      <c r="M6136">
        <v>66.13</v>
      </c>
      <c r="N6136">
        <v>-0.05</v>
      </c>
      <c r="O6136">
        <v>-11</v>
      </c>
      <c r="P6136">
        <v>3.04</v>
      </c>
      <c r="Q6136">
        <v>3.07</v>
      </c>
      <c r="R6136">
        <v>3</v>
      </c>
      <c r="S6136">
        <v>18</v>
      </c>
      <c r="T6136">
        <v>-77.103080000000006</v>
      </c>
      <c r="U6136">
        <v>39.781799999999997</v>
      </c>
      <c r="V6136">
        <v>18661.669999999998</v>
      </c>
      <c r="W6136">
        <v>20230305</v>
      </c>
      <c r="X6136" s="1">
        <v>0.67524305555555564</v>
      </c>
      <c r="Y6136">
        <v>10.119999999999999</v>
      </c>
      <c r="Z6136">
        <v>4.55</v>
      </c>
      <c r="AA6136">
        <v>5</v>
      </c>
      <c r="AB6136">
        <v>37</v>
      </c>
    </row>
    <row r="6137" spans="1:28" x14ac:dyDescent="0.35">
      <c r="A6137">
        <v>6229</v>
      </c>
      <c r="C6137" t="s">
        <v>28</v>
      </c>
      <c r="M6137">
        <v>65.91</v>
      </c>
      <c r="N6137">
        <v>-0.06</v>
      </c>
      <c r="O6137">
        <v>-11</v>
      </c>
      <c r="P6137">
        <v>3.04</v>
      </c>
      <c r="Q6137">
        <v>3.07</v>
      </c>
      <c r="R6137">
        <v>3</v>
      </c>
      <c r="S6137">
        <v>18</v>
      </c>
      <c r="T6137">
        <v>-77.102999999999994</v>
      </c>
      <c r="U6137">
        <v>39.781869999999998</v>
      </c>
      <c r="V6137">
        <v>18666.310000000001</v>
      </c>
      <c r="W6137">
        <v>20230305</v>
      </c>
      <c r="X6137" s="1">
        <v>0.67525462962962957</v>
      </c>
      <c r="Y6137">
        <v>10.24</v>
      </c>
      <c r="Z6137">
        <v>4.5999999999999996</v>
      </c>
      <c r="AA6137">
        <v>4.99</v>
      </c>
      <c r="AB6137">
        <v>40</v>
      </c>
    </row>
    <row r="6138" spans="1:28" x14ac:dyDescent="0.35">
      <c r="A6138">
        <v>6230</v>
      </c>
      <c r="M6138">
        <v>65.959999999999994</v>
      </c>
      <c r="N6138">
        <v>-0.05</v>
      </c>
      <c r="O6138">
        <v>-11</v>
      </c>
      <c r="P6138">
        <v>3.04</v>
      </c>
      <c r="Q6138">
        <v>3.07</v>
      </c>
      <c r="R6138">
        <v>3</v>
      </c>
      <c r="S6138">
        <v>18</v>
      </c>
      <c r="T6138">
        <v>-77.102919999999997</v>
      </c>
      <c r="U6138">
        <v>39.781950000000002</v>
      </c>
      <c r="V6138">
        <v>18670.84</v>
      </c>
      <c r="W6138">
        <v>20230305</v>
      </c>
      <c r="X6138" s="1">
        <v>0.67526620370370372</v>
      </c>
      <c r="Y6138">
        <v>11.27</v>
      </c>
      <c r="Z6138">
        <v>4.5599999999999996</v>
      </c>
      <c r="AA6138">
        <v>4.97</v>
      </c>
      <c r="AB6138">
        <v>41</v>
      </c>
    </row>
    <row r="6139" spans="1:28" x14ac:dyDescent="0.35">
      <c r="A6139">
        <v>6231</v>
      </c>
      <c r="M6139">
        <v>65.95</v>
      </c>
      <c r="N6139">
        <v>-0.05</v>
      </c>
      <c r="O6139">
        <v>-10.9</v>
      </c>
      <c r="P6139">
        <v>3.01</v>
      </c>
      <c r="Q6139">
        <v>3.04</v>
      </c>
      <c r="R6139">
        <v>3</v>
      </c>
      <c r="S6139">
        <v>18</v>
      </c>
      <c r="T6139">
        <v>-77.102819999999994</v>
      </c>
      <c r="U6139">
        <v>39.782020000000003</v>
      </c>
      <c r="V6139">
        <v>18675.45</v>
      </c>
      <c r="W6139">
        <v>20230305</v>
      </c>
      <c r="X6139" s="1">
        <v>0.67527777777777775</v>
      </c>
      <c r="Y6139">
        <v>11.09</v>
      </c>
      <c r="Z6139">
        <v>4.54</v>
      </c>
      <c r="AA6139">
        <v>4.96</v>
      </c>
      <c r="AB6139">
        <v>44</v>
      </c>
    </row>
    <row r="6140" spans="1:28" x14ac:dyDescent="0.35">
      <c r="A6140">
        <v>6232</v>
      </c>
      <c r="M6140">
        <v>65.81</v>
      </c>
      <c r="N6140">
        <v>-0.06</v>
      </c>
      <c r="O6140">
        <v>-11</v>
      </c>
      <c r="P6140">
        <v>3.01</v>
      </c>
      <c r="Q6140">
        <v>3.04</v>
      </c>
      <c r="R6140">
        <v>3</v>
      </c>
      <c r="S6140">
        <v>18</v>
      </c>
      <c r="T6140">
        <v>-77.102729999999994</v>
      </c>
      <c r="U6140">
        <v>39.782089999999997</v>
      </c>
      <c r="V6140">
        <v>18680.11</v>
      </c>
      <c r="W6140">
        <v>20230305</v>
      </c>
      <c r="X6140" s="1">
        <v>0.6752893518518519</v>
      </c>
      <c r="Y6140">
        <v>11.18</v>
      </c>
      <c r="Z6140">
        <v>4.57</v>
      </c>
      <c r="AA6140">
        <v>4.95</v>
      </c>
      <c r="AB6140">
        <v>46</v>
      </c>
    </row>
    <row r="6141" spans="1:28" x14ac:dyDescent="0.35">
      <c r="A6141">
        <v>6233</v>
      </c>
      <c r="C6141" t="s">
        <v>28</v>
      </c>
      <c r="M6141">
        <v>65.78</v>
      </c>
      <c r="N6141">
        <v>-0.05</v>
      </c>
      <c r="O6141">
        <v>-11</v>
      </c>
      <c r="P6141">
        <v>3.01</v>
      </c>
      <c r="Q6141">
        <v>3.04</v>
      </c>
      <c r="R6141">
        <v>3</v>
      </c>
      <c r="S6141">
        <v>18</v>
      </c>
      <c r="T6141">
        <v>-77.102639999999994</v>
      </c>
      <c r="U6141">
        <v>39.782159999999998</v>
      </c>
      <c r="V6141">
        <v>18684.7</v>
      </c>
      <c r="W6141">
        <v>20230305</v>
      </c>
      <c r="X6141" s="1">
        <v>0.67530092592592583</v>
      </c>
      <c r="Y6141">
        <v>10.92</v>
      </c>
      <c r="Z6141">
        <v>4.59</v>
      </c>
      <c r="AA6141">
        <v>4.9400000000000004</v>
      </c>
      <c r="AB6141">
        <v>47</v>
      </c>
    </row>
    <row r="6142" spans="1:28" x14ac:dyDescent="0.35">
      <c r="A6142">
        <v>6234</v>
      </c>
      <c r="C6142" t="s">
        <v>28</v>
      </c>
      <c r="M6142">
        <v>65.75</v>
      </c>
      <c r="N6142">
        <v>-0.05</v>
      </c>
      <c r="O6142">
        <v>-11.1</v>
      </c>
      <c r="P6142">
        <v>3.01</v>
      </c>
      <c r="Q6142">
        <v>3.04</v>
      </c>
      <c r="R6142">
        <v>3</v>
      </c>
      <c r="S6142">
        <v>18</v>
      </c>
      <c r="T6142">
        <v>-77.102540000000005</v>
      </c>
      <c r="U6142">
        <v>39.782220000000002</v>
      </c>
      <c r="V6142">
        <v>18689.39</v>
      </c>
      <c r="W6142">
        <v>20230305</v>
      </c>
      <c r="X6142" s="1">
        <v>0.67531249999999998</v>
      </c>
      <c r="Y6142">
        <v>10.68</v>
      </c>
      <c r="Z6142">
        <v>4.8099999999999996</v>
      </c>
      <c r="AA6142">
        <v>4.93</v>
      </c>
      <c r="AB6142">
        <v>48</v>
      </c>
    </row>
    <row r="6143" spans="1:28" x14ac:dyDescent="0.35">
      <c r="A6143">
        <v>6235</v>
      </c>
      <c r="C6143" t="s">
        <v>28</v>
      </c>
      <c r="M6143">
        <v>65.66</v>
      </c>
      <c r="N6143">
        <v>-0.06</v>
      </c>
      <c r="O6143">
        <v>-11.1</v>
      </c>
      <c r="P6143">
        <v>3.01</v>
      </c>
      <c r="Q6143">
        <v>3.04</v>
      </c>
      <c r="R6143">
        <v>3</v>
      </c>
      <c r="S6143">
        <v>18</v>
      </c>
      <c r="T6143">
        <v>-77.102450000000005</v>
      </c>
      <c r="U6143">
        <v>39.78228</v>
      </c>
      <c r="V6143">
        <v>18694.349999999999</v>
      </c>
      <c r="W6143">
        <v>20230305</v>
      </c>
      <c r="X6143" s="1">
        <v>0.67532407407407413</v>
      </c>
      <c r="Y6143">
        <v>10.66</v>
      </c>
      <c r="Z6143">
        <v>5.14</v>
      </c>
      <c r="AA6143">
        <v>4.9400000000000004</v>
      </c>
      <c r="AB6143">
        <v>50</v>
      </c>
    </row>
    <row r="6144" spans="1:28" x14ac:dyDescent="0.35">
      <c r="A6144">
        <v>6236</v>
      </c>
      <c r="C6144" t="s">
        <v>28</v>
      </c>
      <c r="M6144">
        <v>65.56</v>
      </c>
      <c r="N6144">
        <v>-0.06</v>
      </c>
      <c r="O6144">
        <v>-11.1</v>
      </c>
      <c r="P6144">
        <v>3.01</v>
      </c>
      <c r="Q6144">
        <v>3.04</v>
      </c>
      <c r="R6144">
        <v>3</v>
      </c>
      <c r="S6144">
        <v>18</v>
      </c>
      <c r="T6144">
        <v>-77.102360000000004</v>
      </c>
      <c r="U6144">
        <v>39.782339999999998</v>
      </c>
      <c r="V6144">
        <v>18699.75</v>
      </c>
      <c r="W6144">
        <v>20230305</v>
      </c>
      <c r="X6144" s="1">
        <v>0.67533564814814817</v>
      </c>
      <c r="Y6144">
        <v>10.17</v>
      </c>
      <c r="Z6144">
        <v>5.5</v>
      </c>
      <c r="AA6144">
        <v>4.96</v>
      </c>
      <c r="AB6144">
        <v>53</v>
      </c>
    </row>
    <row r="6145" spans="1:28" x14ac:dyDescent="0.35">
      <c r="A6145">
        <v>6237</v>
      </c>
      <c r="C6145" t="s">
        <v>28</v>
      </c>
      <c r="M6145">
        <v>65.5</v>
      </c>
      <c r="N6145">
        <v>-0.06</v>
      </c>
      <c r="O6145">
        <v>-11.1</v>
      </c>
      <c r="P6145">
        <v>3.01</v>
      </c>
      <c r="Q6145">
        <v>3.04</v>
      </c>
      <c r="R6145">
        <v>3</v>
      </c>
      <c r="S6145">
        <v>18</v>
      </c>
      <c r="T6145">
        <v>-77.102260000000001</v>
      </c>
      <c r="U6145">
        <v>39.782400000000003</v>
      </c>
      <c r="V6145">
        <v>18705.36</v>
      </c>
      <c r="W6145">
        <v>20230305</v>
      </c>
      <c r="X6145" s="1">
        <v>0.67534722222222221</v>
      </c>
      <c r="Y6145">
        <v>10.32</v>
      </c>
      <c r="Z6145">
        <v>5.7</v>
      </c>
      <c r="AA6145">
        <v>4.9800000000000004</v>
      </c>
      <c r="AB6145">
        <v>53</v>
      </c>
    </row>
    <row r="6146" spans="1:28" x14ac:dyDescent="0.35">
      <c r="A6146">
        <v>6238</v>
      </c>
      <c r="C6146" t="s">
        <v>28</v>
      </c>
      <c r="M6146">
        <v>65.55</v>
      </c>
      <c r="N6146">
        <v>-0.05</v>
      </c>
      <c r="O6146">
        <v>-11.1</v>
      </c>
      <c r="P6146">
        <v>3.01</v>
      </c>
      <c r="Q6146">
        <v>3.04</v>
      </c>
      <c r="R6146">
        <v>3</v>
      </c>
      <c r="S6146">
        <v>18</v>
      </c>
      <c r="T6146">
        <v>-77.102170000000001</v>
      </c>
      <c r="U6146">
        <v>39.782449999999997</v>
      </c>
      <c r="V6146">
        <v>18710.84</v>
      </c>
      <c r="W6146">
        <v>20230305</v>
      </c>
      <c r="X6146" s="1">
        <v>0.67535879629629625</v>
      </c>
      <c r="Y6146">
        <v>9.85</v>
      </c>
      <c r="Z6146">
        <v>5.47</v>
      </c>
      <c r="AA6146">
        <v>4.99</v>
      </c>
      <c r="AB6146">
        <v>51</v>
      </c>
    </row>
    <row r="6147" spans="1:28" x14ac:dyDescent="0.35">
      <c r="A6147">
        <v>6239</v>
      </c>
      <c r="C6147" t="s">
        <v>28</v>
      </c>
      <c r="M6147">
        <v>65.510000000000005</v>
      </c>
      <c r="N6147">
        <v>-0.05</v>
      </c>
      <c r="O6147">
        <v>-11</v>
      </c>
      <c r="P6147">
        <v>3.01</v>
      </c>
      <c r="Q6147">
        <v>3.04</v>
      </c>
      <c r="R6147">
        <v>1</v>
      </c>
      <c r="S6147">
        <v>18</v>
      </c>
      <c r="T6147">
        <v>-77.102080000000001</v>
      </c>
      <c r="U6147">
        <v>39.782510000000002</v>
      </c>
      <c r="V6147">
        <v>18715.91</v>
      </c>
      <c r="W6147">
        <v>20230305</v>
      </c>
      <c r="X6147" s="1">
        <v>0.6753703703703704</v>
      </c>
      <c r="Y6147">
        <v>9.77</v>
      </c>
      <c r="Z6147">
        <v>4.8899999999999997</v>
      </c>
      <c r="AA6147">
        <v>4.99</v>
      </c>
      <c r="AB6147">
        <v>50</v>
      </c>
    </row>
    <row r="6148" spans="1:28" x14ac:dyDescent="0.35">
      <c r="A6148">
        <v>6240</v>
      </c>
      <c r="M6148">
        <v>65.319999999999993</v>
      </c>
      <c r="N6148">
        <v>-0.06</v>
      </c>
      <c r="O6148">
        <v>-11</v>
      </c>
      <c r="P6148">
        <v>3.01</v>
      </c>
      <c r="Q6148">
        <v>3.04</v>
      </c>
      <c r="R6148">
        <v>1</v>
      </c>
      <c r="S6148">
        <v>18</v>
      </c>
      <c r="T6148">
        <v>-77.101990000000001</v>
      </c>
      <c r="U6148">
        <v>39.782559999999997</v>
      </c>
      <c r="V6148">
        <v>18720.22</v>
      </c>
      <c r="W6148">
        <v>20230305</v>
      </c>
      <c r="X6148" s="1">
        <v>0.67538194444444455</v>
      </c>
      <c r="Y6148">
        <v>9.5399999999999991</v>
      </c>
      <c r="Z6148">
        <v>4.07</v>
      </c>
      <c r="AA6148">
        <v>4.96</v>
      </c>
      <c r="AB6148">
        <v>50</v>
      </c>
    </row>
    <row r="6149" spans="1:28" x14ac:dyDescent="0.35">
      <c r="A6149">
        <v>6241</v>
      </c>
      <c r="M6149">
        <v>65.290000000000006</v>
      </c>
      <c r="N6149">
        <v>-0.06</v>
      </c>
      <c r="O6149">
        <v>-11</v>
      </c>
      <c r="P6149">
        <v>3.02</v>
      </c>
      <c r="Q6149">
        <v>3.04</v>
      </c>
      <c r="R6149">
        <v>1</v>
      </c>
      <c r="S6149">
        <v>18</v>
      </c>
      <c r="T6149">
        <v>-77.101900000000001</v>
      </c>
      <c r="U6149">
        <v>39.782609999999998</v>
      </c>
      <c r="V6149">
        <v>18723.89</v>
      </c>
      <c r="W6149">
        <v>20230305</v>
      </c>
      <c r="X6149" s="1">
        <v>0.67539351851851848</v>
      </c>
      <c r="Y6149">
        <v>9.32</v>
      </c>
      <c r="Z6149">
        <v>3.43</v>
      </c>
      <c r="AA6149">
        <v>4.92</v>
      </c>
      <c r="AB6149">
        <v>52</v>
      </c>
    </row>
    <row r="6150" spans="1:28" x14ac:dyDescent="0.35">
      <c r="A6150">
        <v>6242</v>
      </c>
      <c r="M6150">
        <v>65.28</v>
      </c>
      <c r="N6150">
        <v>-0.05</v>
      </c>
      <c r="O6150">
        <v>-11</v>
      </c>
      <c r="P6150">
        <v>3.02</v>
      </c>
      <c r="Q6150">
        <v>3.04</v>
      </c>
      <c r="R6150">
        <v>1</v>
      </c>
      <c r="S6150">
        <v>18</v>
      </c>
      <c r="T6150">
        <v>-77.101820000000004</v>
      </c>
      <c r="U6150">
        <v>39.78266</v>
      </c>
      <c r="V6150">
        <v>18726.97</v>
      </c>
      <c r="W6150">
        <v>20230305</v>
      </c>
      <c r="X6150" s="1">
        <v>0.67540509259259263</v>
      </c>
      <c r="Y6150">
        <v>8.9499999999999993</v>
      </c>
      <c r="Z6150">
        <v>2.92</v>
      </c>
      <c r="AA6150">
        <v>4.8600000000000003</v>
      </c>
      <c r="AB6150">
        <v>52</v>
      </c>
    </row>
    <row r="6151" spans="1:28" x14ac:dyDescent="0.35">
      <c r="A6151">
        <v>6243</v>
      </c>
      <c r="C6151" t="s">
        <v>28</v>
      </c>
      <c r="M6151">
        <v>65.23</v>
      </c>
      <c r="N6151">
        <v>-0.05</v>
      </c>
      <c r="O6151">
        <v>-11.1</v>
      </c>
      <c r="P6151">
        <v>3.02</v>
      </c>
      <c r="Q6151">
        <v>3.04</v>
      </c>
      <c r="R6151">
        <v>1</v>
      </c>
      <c r="S6151">
        <v>18</v>
      </c>
      <c r="T6151">
        <v>-77.101740000000007</v>
      </c>
      <c r="U6151">
        <v>39.782710000000002</v>
      </c>
      <c r="V6151">
        <v>18729.59</v>
      </c>
      <c r="W6151">
        <v>20230305</v>
      </c>
      <c r="X6151" s="1">
        <v>0.67541666666666667</v>
      </c>
      <c r="Y6151">
        <v>8.6</v>
      </c>
      <c r="Z6151">
        <v>2.44</v>
      </c>
      <c r="AA6151">
        <v>4.78</v>
      </c>
      <c r="AB6151">
        <v>50</v>
      </c>
    </row>
    <row r="6152" spans="1:28" x14ac:dyDescent="0.35">
      <c r="A6152">
        <v>6244</v>
      </c>
      <c r="C6152" t="s">
        <v>28</v>
      </c>
      <c r="M6152">
        <v>65.11</v>
      </c>
      <c r="N6152">
        <v>-0.06</v>
      </c>
      <c r="O6152">
        <v>-11.1</v>
      </c>
      <c r="P6152">
        <v>3.02</v>
      </c>
      <c r="Q6152">
        <v>3.04</v>
      </c>
      <c r="R6152">
        <v>1</v>
      </c>
      <c r="S6152">
        <v>18</v>
      </c>
      <c r="T6152">
        <v>-77.101659999999995</v>
      </c>
      <c r="U6152">
        <v>39.782769999999999</v>
      </c>
      <c r="V6152">
        <v>18732.11</v>
      </c>
      <c r="W6152">
        <v>20230305</v>
      </c>
      <c r="X6152" s="1">
        <v>0.6754282407407407</v>
      </c>
      <c r="Y6152">
        <v>9.27</v>
      </c>
      <c r="Z6152">
        <v>2.58</v>
      </c>
      <c r="AA6152">
        <v>4.72</v>
      </c>
      <c r="AB6152">
        <v>46</v>
      </c>
    </row>
    <row r="6153" spans="1:28" x14ac:dyDescent="0.35">
      <c r="A6153">
        <v>6245</v>
      </c>
      <c r="C6153" t="s">
        <v>28</v>
      </c>
      <c r="M6153">
        <v>65.260000000000005</v>
      </c>
      <c r="N6153">
        <v>-0.05</v>
      </c>
      <c r="O6153">
        <v>-11.1</v>
      </c>
      <c r="P6153">
        <v>3.02</v>
      </c>
      <c r="Q6153">
        <v>3.04</v>
      </c>
      <c r="R6153">
        <v>1</v>
      </c>
      <c r="S6153">
        <v>18</v>
      </c>
      <c r="T6153">
        <v>-77.101590000000002</v>
      </c>
      <c r="U6153">
        <v>39.782829999999997</v>
      </c>
      <c r="V6153">
        <v>18734.990000000002</v>
      </c>
      <c r="W6153">
        <v>20230305</v>
      </c>
      <c r="X6153" s="1">
        <v>0.67543981481481474</v>
      </c>
      <c r="Y6153">
        <v>9.57</v>
      </c>
      <c r="Z6153">
        <v>3.07</v>
      </c>
      <c r="AA6153">
        <v>4.67</v>
      </c>
      <c r="AB6153">
        <v>45</v>
      </c>
    </row>
    <row r="6154" spans="1:28" x14ac:dyDescent="0.35">
      <c r="A6154">
        <v>6246</v>
      </c>
      <c r="C6154" t="s">
        <v>28</v>
      </c>
      <c r="M6154">
        <v>65.17</v>
      </c>
      <c r="N6154">
        <v>-0.05</v>
      </c>
      <c r="O6154">
        <v>-11.1</v>
      </c>
      <c r="P6154">
        <v>3.02</v>
      </c>
      <c r="Q6154">
        <v>3.04</v>
      </c>
      <c r="R6154">
        <v>1</v>
      </c>
      <c r="S6154">
        <v>18</v>
      </c>
      <c r="T6154">
        <v>-77.101500000000001</v>
      </c>
      <c r="U6154">
        <v>39.782890000000002</v>
      </c>
      <c r="V6154">
        <v>18738.45</v>
      </c>
      <c r="W6154">
        <v>20230305</v>
      </c>
      <c r="X6154" s="1">
        <v>0.67545138888888889</v>
      </c>
      <c r="Y6154">
        <v>9.51</v>
      </c>
      <c r="Z6154">
        <v>3.58</v>
      </c>
      <c r="AA6154">
        <v>4.63</v>
      </c>
      <c r="AB6154">
        <v>46</v>
      </c>
    </row>
    <row r="6155" spans="1:28" x14ac:dyDescent="0.35">
      <c r="A6155">
        <v>6247</v>
      </c>
      <c r="C6155" t="s">
        <v>28</v>
      </c>
      <c r="M6155">
        <v>65.08</v>
      </c>
      <c r="N6155">
        <v>-0.05</v>
      </c>
      <c r="O6155">
        <v>-11.1</v>
      </c>
      <c r="P6155">
        <v>3.02</v>
      </c>
      <c r="Q6155">
        <v>3.04</v>
      </c>
      <c r="R6155">
        <v>1</v>
      </c>
      <c r="S6155">
        <v>18</v>
      </c>
      <c r="T6155">
        <v>-77.101429999999993</v>
      </c>
      <c r="U6155">
        <v>39.78295</v>
      </c>
      <c r="V6155">
        <v>18742.5</v>
      </c>
      <c r="W6155">
        <v>20230305</v>
      </c>
      <c r="X6155" s="1">
        <v>0.67546296296296304</v>
      </c>
      <c r="Y6155">
        <v>9.3699999999999992</v>
      </c>
      <c r="Z6155">
        <v>4.1900000000000004</v>
      </c>
      <c r="AA6155">
        <v>4.62</v>
      </c>
      <c r="AB6155">
        <v>46</v>
      </c>
    </row>
    <row r="6156" spans="1:28" x14ac:dyDescent="0.35">
      <c r="A6156">
        <v>6248</v>
      </c>
      <c r="C6156" t="s">
        <v>28</v>
      </c>
      <c r="M6156">
        <v>65.11</v>
      </c>
      <c r="N6156">
        <v>-0.05</v>
      </c>
      <c r="O6156">
        <v>-11.1</v>
      </c>
      <c r="P6156">
        <v>3.02</v>
      </c>
      <c r="Q6156">
        <v>3.04</v>
      </c>
      <c r="R6156">
        <v>1</v>
      </c>
      <c r="S6156">
        <v>18</v>
      </c>
      <c r="T6156">
        <v>-77.101339999999993</v>
      </c>
      <c r="U6156">
        <v>39.783000000000001</v>
      </c>
      <c r="V6156">
        <v>18747.310000000001</v>
      </c>
      <c r="W6156">
        <v>20230305</v>
      </c>
      <c r="X6156" s="1">
        <v>0.67547453703703697</v>
      </c>
      <c r="Y6156">
        <v>9.5500000000000007</v>
      </c>
      <c r="Z6156">
        <v>5.0199999999999996</v>
      </c>
      <c r="AA6156">
        <v>4.63</v>
      </c>
      <c r="AB6156">
        <v>46</v>
      </c>
    </row>
    <row r="6157" spans="1:28" x14ac:dyDescent="0.35">
      <c r="A6157">
        <v>6249</v>
      </c>
      <c r="C6157" t="s">
        <v>28</v>
      </c>
      <c r="M6157">
        <v>64.97</v>
      </c>
      <c r="N6157">
        <v>-0.05</v>
      </c>
      <c r="O6157">
        <v>-11</v>
      </c>
      <c r="P6157">
        <v>3.02</v>
      </c>
      <c r="Q6157">
        <v>3.04</v>
      </c>
      <c r="R6157">
        <v>1</v>
      </c>
      <c r="S6157">
        <v>18</v>
      </c>
      <c r="T6157">
        <v>-77.10127</v>
      </c>
      <c r="U6157">
        <v>39.783070000000002</v>
      </c>
      <c r="V6157">
        <v>18752.75</v>
      </c>
      <c r="W6157">
        <v>20230305</v>
      </c>
      <c r="X6157" s="1">
        <v>0.67548611111111112</v>
      </c>
      <c r="Y6157">
        <v>10.11</v>
      </c>
      <c r="Z6157">
        <v>5.6</v>
      </c>
      <c r="AA6157">
        <v>4.66</v>
      </c>
      <c r="AB6157">
        <v>42</v>
      </c>
    </row>
    <row r="6158" spans="1:28" x14ac:dyDescent="0.35">
      <c r="A6158">
        <v>6250</v>
      </c>
      <c r="M6158">
        <v>64.94</v>
      </c>
      <c r="N6158">
        <v>-0.05</v>
      </c>
      <c r="O6158">
        <v>-11</v>
      </c>
      <c r="P6158">
        <v>3.02</v>
      </c>
      <c r="Q6158">
        <v>3.04</v>
      </c>
      <c r="R6158">
        <v>1</v>
      </c>
      <c r="S6158">
        <v>18</v>
      </c>
      <c r="T6158">
        <v>-77.101179999999999</v>
      </c>
      <c r="U6158">
        <v>39.783140000000003</v>
      </c>
      <c r="V6158">
        <v>18758.310000000001</v>
      </c>
      <c r="W6158">
        <v>20230305</v>
      </c>
      <c r="X6158" s="1">
        <v>0.67549768518518516</v>
      </c>
      <c r="Y6158">
        <v>10.49</v>
      </c>
      <c r="Z6158">
        <v>5.49</v>
      </c>
      <c r="AA6158">
        <v>4.6900000000000004</v>
      </c>
      <c r="AB6158">
        <v>42</v>
      </c>
    </row>
    <row r="6159" spans="1:28" x14ac:dyDescent="0.35">
      <c r="A6159">
        <v>6251</v>
      </c>
      <c r="C6159" t="s">
        <v>28</v>
      </c>
      <c r="M6159">
        <v>64.900000000000006</v>
      </c>
      <c r="N6159">
        <v>-0.05</v>
      </c>
      <c r="O6159">
        <v>-11</v>
      </c>
      <c r="P6159">
        <v>3.02</v>
      </c>
      <c r="Q6159">
        <v>3.05</v>
      </c>
      <c r="R6159">
        <v>1</v>
      </c>
      <c r="S6159">
        <v>18</v>
      </c>
      <c r="T6159">
        <v>-77.101100000000002</v>
      </c>
      <c r="U6159">
        <v>39.783209999999997</v>
      </c>
      <c r="V6159">
        <v>18763.240000000002</v>
      </c>
      <c r="W6159">
        <v>20230305</v>
      </c>
      <c r="X6159" s="1">
        <v>0.67550925925925931</v>
      </c>
      <c r="Y6159">
        <v>11.47</v>
      </c>
      <c r="Z6159">
        <v>4.66</v>
      </c>
      <c r="AA6159">
        <v>4.6900000000000004</v>
      </c>
      <c r="AB6159">
        <v>39</v>
      </c>
    </row>
    <row r="6160" spans="1:28" x14ac:dyDescent="0.35">
      <c r="A6160">
        <v>6252</v>
      </c>
      <c r="M6160">
        <v>64.91</v>
      </c>
      <c r="N6160">
        <v>-0.05</v>
      </c>
      <c r="O6160">
        <v>-11</v>
      </c>
      <c r="P6160">
        <v>3.02</v>
      </c>
      <c r="Q6160">
        <v>3.05</v>
      </c>
      <c r="R6160">
        <v>1</v>
      </c>
      <c r="S6160">
        <v>18</v>
      </c>
      <c r="T6160">
        <v>-77.101020000000005</v>
      </c>
      <c r="U6160">
        <v>39.783290000000001</v>
      </c>
      <c r="V6160">
        <v>18767.66</v>
      </c>
      <c r="W6160">
        <v>20230305</v>
      </c>
      <c r="X6160" s="1">
        <v>0.67552083333333324</v>
      </c>
      <c r="Y6160">
        <v>11.13</v>
      </c>
      <c r="Z6160">
        <v>4.32</v>
      </c>
      <c r="AA6160">
        <v>4.67</v>
      </c>
      <c r="AB6160">
        <v>41</v>
      </c>
    </row>
    <row r="6161" spans="1:28" x14ac:dyDescent="0.35">
      <c r="A6161">
        <v>6253</v>
      </c>
      <c r="M6161">
        <v>64.900000000000006</v>
      </c>
      <c r="N6161">
        <v>-0.05</v>
      </c>
      <c r="O6161">
        <v>-11</v>
      </c>
      <c r="P6161">
        <v>3.02</v>
      </c>
      <c r="Q6161">
        <v>3.05</v>
      </c>
      <c r="R6161">
        <v>1</v>
      </c>
      <c r="S6161">
        <v>18</v>
      </c>
      <c r="T6161">
        <v>-77.100930000000005</v>
      </c>
      <c r="U6161">
        <v>39.783369999999998</v>
      </c>
      <c r="V6161">
        <v>18771.97</v>
      </c>
      <c r="W6161">
        <v>20230305</v>
      </c>
      <c r="X6161" s="1">
        <v>0.67553240740740739</v>
      </c>
      <c r="Y6161">
        <v>11.42</v>
      </c>
      <c r="Z6161">
        <v>4.32</v>
      </c>
      <c r="AA6161">
        <v>4.66</v>
      </c>
      <c r="AB6161">
        <v>42</v>
      </c>
    </row>
    <row r="6162" spans="1:28" x14ac:dyDescent="0.35">
      <c r="A6162">
        <v>6254</v>
      </c>
      <c r="C6162" t="s">
        <v>28</v>
      </c>
      <c r="M6162">
        <v>64.81</v>
      </c>
      <c r="N6162">
        <v>-0.05</v>
      </c>
      <c r="O6162">
        <v>-11</v>
      </c>
      <c r="P6162">
        <v>3.02</v>
      </c>
      <c r="Q6162">
        <v>3.05</v>
      </c>
      <c r="R6162">
        <v>1</v>
      </c>
      <c r="S6162">
        <v>18</v>
      </c>
      <c r="T6162">
        <v>-77.100840000000005</v>
      </c>
      <c r="U6162">
        <v>39.783439999999999</v>
      </c>
      <c r="V6162">
        <v>18776.419999999998</v>
      </c>
      <c r="W6162">
        <v>20230305</v>
      </c>
      <c r="X6162" s="1">
        <v>0.67554398148148154</v>
      </c>
      <c r="Y6162">
        <v>11.26</v>
      </c>
      <c r="Z6162">
        <v>4.49</v>
      </c>
      <c r="AA6162">
        <v>4.66</v>
      </c>
      <c r="AB6162">
        <v>41</v>
      </c>
    </row>
    <row r="6163" spans="1:28" x14ac:dyDescent="0.35">
      <c r="A6163">
        <v>6255</v>
      </c>
      <c r="C6163" t="s">
        <v>28</v>
      </c>
      <c r="M6163">
        <v>64.709999999999994</v>
      </c>
      <c r="N6163">
        <v>-0.05</v>
      </c>
      <c r="O6163">
        <v>-11.1</v>
      </c>
      <c r="P6163">
        <v>3.02</v>
      </c>
      <c r="Q6163">
        <v>3.05</v>
      </c>
      <c r="R6163">
        <v>1</v>
      </c>
      <c r="S6163">
        <v>18</v>
      </c>
      <c r="T6163">
        <v>-77.100750000000005</v>
      </c>
      <c r="U6163">
        <v>39.783520000000003</v>
      </c>
      <c r="V6163">
        <v>18781.22</v>
      </c>
      <c r="W6163">
        <v>20230305</v>
      </c>
      <c r="X6163" s="1">
        <v>0.67555555555555558</v>
      </c>
      <c r="Y6163">
        <v>11.19</v>
      </c>
      <c r="Z6163">
        <v>5</v>
      </c>
      <c r="AA6163">
        <v>4.67</v>
      </c>
      <c r="AB6163">
        <v>41</v>
      </c>
    </row>
    <row r="6164" spans="1:28" x14ac:dyDescent="0.35">
      <c r="A6164">
        <v>6256</v>
      </c>
      <c r="C6164" t="s">
        <v>28</v>
      </c>
      <c r="M6164">
        <v>64.59</v>
      </c>
      <c r="N6164">
        <v>-0.05</v>
      </c>
      <c r="O6164">
        <v>-11.1</v>
      </c>
      <c r="P6164">
        <v>3.02</v>
      </c>
      <c r="Q6164">
        <v>3.05</v>
      </c>
      <c r="R6164">
        <v>1</v>
      </c>
      <c r="S6164">
        <v>18</v>
      </c>
      <c r="T6164">
        <v>-77.100660000000005</v>
      </c>
      <c r="U6164">
        <v>39.783589999999997</v>
      </c>
      <c r="V6164">
        <v>18786.599999999999</v>
      </c>
      <c r="W6164">
        <v>20230305</v>
      </c>
      <c r="X6164" s="1">
        <v>0.67556712962962961</v>
      </c>
      <c r="Y6164">
        <v>10.74</v>
      </c>
      <c r="Z6164">
        <v>5.62</v>
      </c>
      <c r="AA6164">
        <v>4.7</v>
      </c>
      <c r="AB6164">
        <v>40</v>
      </c>
    </row>
    <row r="6165" spans="1:28" x14ac:dyDescent="0.35">
      <c r="A6165">
        <v>6257</v>
      </c>
      <c r="C6165" t="s">
        <v>28</v>
      </c>
      <c r="M6165">
        <v>64.569999999999993</v>
      </c>
      <c r="N6165">
        <v>-0.05</v>
      </c>
      <c r="O6165">
        <v>-11.1</v>
      </c>
      <c r="P6165">
        <v>3.02</v>
      </c>
      <c r="Q6165">
        <v>3.05</v>
      </c>
      <c r="R6165">
        <v>1</v>
      </c>
      <c r="S6165">
        <v>18</v>
      </c>
      <c r="T6165">
        <v>-77.100589999999997</v>
      </c>
      <c r="U6165">
        <v>39.783659999999998</v>
      </c>
      <c r="V6165">
        <v>18792.330000000002</v>
      </c>
      <c r="W6165">
        <v>20230305</v>
      </c>
      <c r="X6165" s="1">
        <v>0.67557870370370365</v>
      </c>
      <c r="Y6165">
        <v>9.76</v>
      </c>
      <c r="Z6165">
        <v>5.73</v>
      </c>
      <c r="AA6165">
        <v>4.7300000000000004</v>
      </c>
      <c r="AB6165">
        <v>47</v>
      </c>
    </row>
    <row r="6166" spans="1:28" x14ac:dyDescent="0.35">
      <c r="A6166">
        <v>6258</v>
      </c>
      <c r="C6166" t="s">
        <v>28</v>
      </c>
      <c r="M6166">
        <v>64.56</v>
      </c>
      <c r="N6166">
        <v>-0.05</v>
      </c>
      <c r="O6166">
        <v>-11</v>
      </c>
      <c r="P6166">
        <v>3.02</v>
      </c>
      <c r="Q6166">
        <v>3.05</v>
      </c>
      <c r="R6166">
        <v>1</v>
      </c>
      <c r="S6166">
        <v>18</v>
      </c>
      <c r="T6166">
        <v>-77.100499999999997</v>
      </c>
      <c r="U6166">
        <v>39.783709999999999</v>
      </c>
      <c r="V6166">
        <v>18797.79</v>
      </c>
      <c r="W6166">
        <v>20230305</v>
      </c>
      <c r="X6166" s="1">
        <v>0.6755902777777778</v>
      </c>
      <c r="Y6166">
        <v>9.64</v>
      </c>
      <c r="Z6166">
        <v>5.34</v>
      </c>
      <c r="AA6166">
        <v>4.75</v>
      </c>
      <c r="AB6166">
        <v>52</v>
      </c>
    </row>
    <row r="6167" spans="1:28" x14ac:dyDescent="0.35">
      <c r="A6167">
        <v>6259</v>
      </c>
      <c r="M6167">
        <v>64.47</v>
      </c>
      <c r="N6167">
        <v>-0.05</v>
      </c>
      <c r="O6167">
        <v>-11</v>
      </c>
      <c r="P6167">
        <v>3.02</v>
      </c>
      <c r="Q6167">
        <v>3.05</v>
      </c>
      <c r="R6167">
        <v>1</v>
      </c>
      <c r="S6167">
        <v>18</v>
      </c>
      <c r="T6167">
        <v>-77.100409999999997</v>
      </c>
      <c r="U6167">
        <v>39.783760000000001</v>
      </c>
      <c r="V6167">
        <v>18802.810000000001</v>
      </c>
      <c r="W6167">
        <v>20230305</v>
      </c>
      <c r="X6167" s="1">
        <v>0.67560185185185195</v>
      </c>
      <c r="Y6167">
        <v>9.23</v>
      </c>
      <c r="Z6167">
        <v>4.8499999999999996</v>
      </c>
      <c r="AA6167">
        <v>4.75</v>
      </c>
      <c r="AB6167">
        <v>55</v>
      </c>
    </row>
    <row r="6168" spans="1:28" x14ac:dyDescent="0.35">
      <c r="A6168">
        <v>6260</v>
      </c>
      <c r="C6168" t="s">
        <v>28</v>
      </c>
      <c r="M6168">
        <v>64.48</v>
      </c>
      <c r="N6168">
        <v>-0.05</v>
      </c>
      <c r="O6168">
        <v>-11</v>
      </c>
      <c r="P6168">
        <v>3.02</v>
      </c>
      <c r="Q6168">
        <v>3.05</v>
      </c>
      <c r="R6168">
        <v>1</v>
      </c>
      <c r="S6168">
        <v>18</v>
      </c>
      <c r="T6168">
        <v>-77.100319999999996</v>
      </c>
      <c r="U6168">
        <v>39.783810000000003</v>
      </c>
      <c r="V6168">
        <v>18807.5</v>
      </c>
      <c r="W6168">
        <v>20230305</v>
      </c>
      <c r="X6168" s="1">
        <v>0.67561342592592588</v>
      </c>
      <c r="Y6168">
        <v>9.2799999999999994</v>
      </c>
      <c r="Z6168">
        <v>4.59</v>
      </c>
      <c r="AA6168">
        <v>4.74</v>
      </c>
      <c r="AB6168">
        <v>57</v>
      </c>
    </row>
    <row r="6169" spans="1:28" x14ac:dyDescent="0.35">
      <c r="A6169">
        <v>6261</v>
      </c>
      <c r="C6169" t="s">
        <v>28</v>
      </c>
      <c r="M6169">
        <v>64.41</v>
      </c>
      <c r="N6169">
        <v>-0.05</v>
      </c>
      <c r="O6169">
        <v>-11</v>
      </c>
      <c r="P6169">
        <v>2.92</v>
      </c>
      <c r="Q6169">
        <v>2.95</v>
      </c>
      <c r="R6169">
        <v>1</v>
      </c>
      <c r="S6169">
        <v>18</v>
      </c>
      <c r="T6169">
        <v>-77.100229999999996</v>
      </c>
      <c r="U6169">
        <v>39.783850000000001</v>
      </c>
      <c r="V6169">
        <v>18812.02</v>
      </c>
      <c r="W6169">
        <v>20230305</v>
      </c>
      <c r="X6169" s="1">
        <v>0.67562500000000003</v>
      </c>
      <c r="Y6169">
        <v>9.06</v>
      </c>
      <c r="Z6169">
        <v>4.53</v>
      </c>
      <c r="AA6169">
        <v>4.74</v>
      </c>
      <c r="AB6169">
        <v>58</v>
      </c>
    </row>
    <row r="6170" spans="1:28" x14ac:dyDescent="0.35">
      <c r="A6170">
        <v>6262</v>
      </c>
      <c r="M6170">
        <v>64.319999999999993</v>
      </c>
      <c r="N6170">
        <v>-0.05</v>
      </c>
      <c r="O6170">
        <v>-11</v>
      </c>
      <c r="P6170">
        <v>2.92</v>
      </c>
      <c r="Q6170">
        <v>2.95</v>
      </c>
      <c r="R6170">
        <v>1</v>
      </c>
      <c r="S6170">
        <v>18</v>
      </c>
      <c r="T6170">
        <v>-77.100139999999996</v>
      </c>
      <c r="U6170">
        <v>39.783900000000003</v>
      </c>
      <c r="V6170">
        <v>18816.93</v>
      </c>
      <c r="W6170">
        <v>20230305</v>
      </c>
      <c r="X6170" s="1">
        <v>0.67563657407407407</v>
      </c>
      <c r="Y6170">
        <v>9.17</v>
      </c>
      <c r="Z6170">
        <v>5.08</v>
      </c>
      <c r="AA6170">
        <v>4.75</v>
      </c>
      <c r="AB6170">
        <v>57</v>
      </c>
    </row>
    <row r="6171" spans="1:28" x14ac:dyDescent="0.35">
      <c r="A6171">
        <v>6263</v>
      </c>
      <c r="C6171" t="s">
        <v>28</v>
      </c>
      <c r="M6171">
        <v>64.27</v>
      </c>
      <c r="N6171">
        <v>-0.05</v>
      </c>
      <c r="O6171">
        <v>-11</v>
      </c>
      <c r="P6171">
        <v>2.92</v>
      </c>
      <c r="Q6171">
        <v>2.95</v>
      </c>
      <c r="R6171">
        <v>1</v>
      </c>
      <c r="S6171">
        <v>18</v>
      </c>
      <c r="T6171">
        <v>-77.100049999999996</v>
      </c>
      <c r="U6171">
        <v>39.783949999999997</v>
      </c>
      <c r="V6171">
        <v>18822.400000000001</v>
      </c>
      <c r="W6171">
        <v>20230305</v>
      </c>
      <c r="X6171" s="1">
        <v>0.67564814814814822</v>
      </c>
      <c r="Y6171">
        <v>9.4700000000000006</v>
      </c>
      <c r="Z6171">
        <v>5.58</v>
      </c>
      <c r="AA6171">
        <v>4.7699999999999996</v>
      </c>
      <c r="AB6171">
        <v>50</v>
      </c>
    </row>
    <row r="6172" spans="1:28" x14ac:dyDescent="0.35">
      <c r="A6172">
        <v>6264</v>
      </c>
      <c r="C6172" t="s">
        <v>28</v>
      </c>
      <c r="M6172">
        <v>64.06</v>
      </c>
      <c r="N6172">
        <v>-0.06</v>
      </c>
      <c r="O6172">
        <v>-11</v>
      </c>
      <c r="P6172">
        <v>2.92</v>
      </c>
      <c r="Q6172">
        <v>2.95</v>
      </c>
      <c r="R6172">
        <v>1</v>
      </c>
      <c r="S6172">
        <v>18</v>
      </c>
      <c r="T6172">
        <v>-77.099959999999996</v>
      </c>
      <c r="U6172">
        <v>39.783999999999999</v>
      </c>
      <c r="V6172">
        <v>18828.39</v>
      </c>
      <c r="W6172">
        <v>20230305</v>
      </c>
      <c r="X6172" s="1">
        <v>0.67565972222222215</v>
      </c>
      <c r="Y6172">
        <v>9.8800000000000008</v>
      </c>
      <c r="Z6172">
        <v>6.17</v>
      </c>
      <c r="AA6172">
        <v>4.8099999999999996</v>
      </c>
      <c r="AB6172">
        <v>49</v>
      </c>
    </row>
    <row r="6173" spans="1:28" x14ac:dyDescent="0.35">
      <c r="A6173">
        <v>6265</v>
      </c>
      <c r="C6173" t="s">
        <v>28</v>
      </c>
      <c r="M6173">
        <v>64.17</v>
      </c>
      <c r="N6173">
        <v>-0.05</v>
      </c>
      <c r="O6173">
        <v>-11</v>
      </c>
      <c r="P6173">
        <v>2.92</v>
      </c>
      <c r="Q6173">
        <v>2.95</v>
      </c>
      <c r="R6173">
        <v>1</v>
      </c>
      <c r="S6173">
        <v>18</v>
      </c>
      <c r="T6173">
        <v>-77.099869999999996</v>
      </c>
      <c r="U6173">
        <v>39.784059999999997</v>
      </c>
      <c r="V6173">
        <v>18834.82</v>
      </c>
      <c r="W6173">
        <v>20230305</v>
      </c>
      <c r="X6173" s="1">
        <v>0.6756712962962963</v>
      </c>
      <c r="Y6173">
        <v>10.53</v>
      </c>
      <c r="Z6173">
        <v>6.6</v>
      </c>
      <c r="AA6173">
        <v>4.87</v>
      </c>
      <c r="AB6173">
        <v>49</v>
      </c>
    </row>
    <row r="6174" spans="1:28" x14ac:dyDescent="0.35">
      <c r="A6174">
        <v>6266</v>
      </c>
      <c r="M6174">
        <v>64.040000000000006</v>
      </c>
      <c r="N6174">
        <v>-0.05</v>
      </c>
      <c r="O6174">
        <v>-11</v>
      </c>
      <c r="P6174">
        <v>2.92</v>
      </c>
      <c r="Q6174">
        <v>2.95</v>
      </c>
      <c r="R6174">
        <v>1</v>
      </c>
      <c r="S6174">
        <v>18</v>
      </c>
      <c r="T6174">
        <v>-77.099779999999996</v>
      </c>
      <c r="U6174">
        <v>39.784129999999998</v>
      </c>
      <c r="V6174">
        <v>18841.21</v>
      </c>
      <c r="W6174">
        <v>20230305</v>
      </c>
      <c r="X6174" s="1">
        <v>0.67568287037037045</v>
      </c>
      <c r="Y6174">
        <v>11.2</v>
      </c>
      <c r="Z6174">
        <v>6.33</v>
      </c>
      <c r="AA6174">
        <v>4.91</v>
      </c>
      <c r="AB6174">
        <v>49</v>
      </c>
    </row>
    <row r="6175" spans="1:28" x14ac:dyDescent="0.35">
      <c r="A6175">
        <v>6267</v>
      </c>
      <c r="M6175">
        <v>63.99</v>
      </c>
      <c r="N6175">
        <v>-0.05</v>
      </c>
      <c r="O6175">
        <v>-11</v>
      </c>
      <c r="P6175">
        <v>2.92</v>
      </c>
      <c r="Q6175">
        <v>2.95</v>
      </c>
      <c r="R6175">
        <v>1</v>
      </c>
      <c r="S6175">
        <v>18</v>
      </c>
      <c r="T6175">
        <v>-77.099670000000003</v>
      </c>
      <c r="U6175">
        <v>39.784190000000002</v>
      </c>
      <c r="V6175">
        <v>18847.16</v>
      </c>
      <c r="W6175">
        <v>20230305</v>
      </c>
      <c r="X6175" s="1">
        <v>0.67569444444444438</v>
      </c>
      <c r="Y6175">
        <v>12.46</v>
      </c>
      <c r="Z6175">
        <v>5.75</v>
      </c>
      <c r="AA6175">
        <v>4.9400000000000004</v>
      </c>
      <c r="AB6175">
        <v>52</v>
      </c>
    </row>
    <row r="6176" spans="1:28" x14ac:dyDescent="0.35">
      <c r="A6176">
        <v>6268</v>
      </c>
      <c r="C6176" t="s">
        <v>28</v>
      </c>
      <c r="M6176">
        <v>63.95</v>
      </c>
      <c r="N6176">
        <v>-0.05</v>
      </c>
      <c r="O6176">
        <v>-11</v>
      </c>
      <c r="P6176">
        <v>2.92</v>
      </c>
      <c r="Q6176">
        <v>2.95</v>
      </c>
      <c r="R6176">
        <v>1</v>
      </c>
      <c r="S6176">
        <v>18</v>
      </c>
      <c r="T6176">
        <v>-77.099549999999994</v>
      </c>
      <c r="U6176">
        <v>39.784260000000003</v>
      </c>
      <c r="V6176">
        <v>18852.169999999998</v>
      </c>
      <c r="W6176">
        <v>20230305</v>
      </c>
      <c r="X6176" s="1">
        <v>0.67570601851851853</v>
      </c>
      <c r="Y6176">
        <v>12.84</v>
      </c>
      <c r="Z6176">
        <v>4.66</v>
      </c>
      <c r="AA6176">
        <v>4.93</v>
      </c>
      <c r="AB6176">
        <v>52</v>
      </c>
    </row>
    <row r="6177" spans="1:28" x14ac:dyDescent="0.35">
      <c r="A6177">
        <v>6269</v>
      </c>
      <c r="C6177" t="s">
        <v>28</v>
      </c>
      <c r="M6177">
        <v>63.83</v>
      </c>
      <c r="N6177">
        <v>-0.06</v>
      </c>
      <c r="O6177">
        <v>-11.1</v>
      </c>
      <c r="P6177">
        <v>2.92</v>
      </c>
      <c r="Q6177">
        <v>2.95</v>
      </c>
      <c r="R6177">
        <v>1</v>
      </c>
      <c r="S6177">
        <v>18</v>
      </c>
      <c r="T6177">
        <v>-77.099429999999998</v>
      </c>
      <c r="U6177">
        <v>39.784329999999997</v>
      </c>
      <c r="V6177">
        <v>18856.349999999999</v>
      </c>
      <c r="W6177">
        <v>20230305</v>
      </c>
      <c r="X6177" s="1">
        <v>0.67571759259259256</v>
      </c>
      <c r="Y6177">
        <v>12.97</v>
      </c>
      <c r="Z6177">
        <v>4.04</v>
      </c>
      <c r="AA6177">
        <v>4.9000000000000004</v>
      </c>
      <c r="AB6177">
        <v>56</v>
      </c>
    </row>
    <row r="6178" spans="1:28" x14ac:dyDescent="0.35">
      <c r="A6178">
        <v>6270</v>
      </c>
      <c r="C6178" t="s">
        <v>28</v>
      </c>
      <c r="M6178">
        <v>63.77</v>
      </c>
      <c r="N6178">
        <v>-0.06</v>
      </c>
      <c r="O6178">
        <v>-11.1</v>
      </c>
      <c r="P6178">
        <v>2.92</v>
      </c>
      <c r="Q6178">
        <v>2.95</v>
      </c>
      <c r="R6178">
        <v>1</v>
      </c>
      <c r="S6178">
        <v>18</v>
      </c>
      <c r="T6178">
        <v>-77.099310000000003</v>
      </c>
      <c r="U6178">
        <v>39.784399999999998</v>
      </c>
      <c r="V6178">
        <v>18859.97</v>
      </c>
      <c r="W6178">
        <v>20230305</v>
      </c>
      <c r="X6178" s="1">
        <v>0.67572916666666671</v>
      </c>
      <c r="Y6178">
        <v>13</v>
      </c>
      <c r="Z6178">
        <v>3.55</v>
      </c>
      <c r="AA6178">
        <v>4.8600000000000003</v>
      </c>
      <c r="AB6178">
        <v>55</v>
      </c>
    </row>
    <row r="6179" spans="1:28" x14ac:dyDescent="0.35">
      <c r="A6179">
        <v>6271</v>
      </c>
      <c r="C6179" t="s">
        <v>28</v>
      </c>
      <c r="M6179">
        <v>63.72</v>
      </c>
      <c r="N6179">
        <v>-0.06</v>
      </c>
      <c r="O6179">
        <v>-11.1</v>
      </c>
      <c r="P6179">
        <v>2.91</v>
      </c>
      <c r="Q6179">
        <v>2.94</v>
      </c>
      <c r="R6179">
        <v>1</v>
      </c>
      <c r="S6179">
        <v>18</v>
      </c>
      <c r="T6179">
        <v>-77.099180000000004</v>
      </c>
      <c r="U6179">
        <v>39.784460000000003</v>
      </c>
      <c r="V6179">
        <v>18863.64</v>
      </c>
      <c r="W6179">
        <v>20230305</v>
      </c>
      <c r="X6179" s="1">
        <v>0.67574074074074064</v>
      </c>
      <c r="Y6179">
        <v>13.3</v>
      </c>
      <c r="Z6179">
        <v>3.75</v>
      </c>
      <c r="AA6179">
        <v>4.83</v>
      </c>
      <c r="AB6179">
        <v>56</v>
      </c>
    </row>
    <row r="6180" spans="1:28" x14ac:dyDescent="0.35">
      <c r="A6180">
        <v>6272</v>
      </c>
      <c r="C6180" t="s">
        <v>28</v>
      </c>
      <c r="M6180">
        <v>63.83</v>
      </c>
      <c r="N6180">
        <v>-0.05</v>
      </c>
      <c r="O6180">
        <v>-11</v>
      </c>
      <c r="P6180">
        <v>2.91</v>
      </c>
      <c r="Q6180">
        <v>2.94</v>
      </c>
      <c r="R6180">
        <v>1</v>
      </c>
      <c r="S6180">
        <v>18</v>
      </c>
      <c r="T6180">
        <v>-77.099050000000005</v>
      </c>
      <c r="U6180">
        <v>39.784529999999997</v>
      </c>
      <c r="V6180">
        <v>18867.72</v>
      </c>
      <c r="W6180">
        <v>20230305</v>
      </c>
      <c r="X6180" s="1">
        <v>0.67575231481481479</v>
      </c>
      <c r="Y6180">
        <v>13.11</v>
      </c>
      <c r="Z6180">
        <v>4.21</v>
      </c>
      <c r="AA6180">
        <v>4.8099999999999996</v>
      </c>
      <c r="AB6180">
        <v>58</v>
      </c>
    </row>
    <row r="6181" spans="1:28" x14ac:dyDescent="0.35">
      <c r="A6181">
        <v>6273</v>
      </c>
      <c r="M6181">
        <v>63.88</v>
      </c>
      <c r="N6181">
        <v>-0.05</v>
      </c>
      <c r="O6181">
        <v>-11</v>
      </c>
      <c r="P6181">
        <v>2.91</v>
      </c>
      <c r="Q6181">
        <v>2.94</v>
      </c>
      <c r="R6181">
        <v>1</v>
      </c>
      <c r="S6181">
        <v>18</v>
      </c>
      <c r="T6181">
        <v>-77.098920000000007</v>
      </c>
      <c r="U6181">
        <v>39.784579999999998</v>
      </c>
      <c r="V6181">
        <v>18872.36</v>
      </c>
      <c r="W6181">
        <v>20230305</v>
      </c>
      <c r="X6181" s="1">
        <v>0.67576388888888894</v>
      </c>
      <c r="Y6181">
        <v>12.97</v>
      </c>
      <c r="Z6181">
        <v>4.79</v>
      </c>
      <c r="AA6181">
        <v>4.8099999999999996</v>
      </c>
      <c r="AB6181">
        <v>60</v>
      </c>
    </row>
    <row r="6182" spans="1:28" x14ac:dyDescent="0.35">
      <c r="A6182">
        <v>6274</v>
      </c>
      <c r="M6182">
        <v>63.67</v>
      </c>
      <c r="N6182">
        <v>-0.05</v>
      </c>
      <c r="O6182">
        <v>-11</v>
      </c>
      <c r="P6182">
        <v>2.91</v>
      </c>
      <c r="Q6182">
        <v>2.94</v>
      </c>
      <c r="R6182">
        <v>1</v>
      </c>
      <c r="S6182">
        <v>18</v>
      </c>
      <c r="T6182">
        <v>-77.098789999999994</v>
      </c>
      <c r="U6182">
        <v>39.784640000000003</v>
      </c>
      <c r="V6182">
        <v>18877.68</v>
      </c>
      <c r="W6182">
        <v>20230305</v>
      </c>
      <c r="X6182" s="1">
        <v>0.67577546296296298</v>
      </c>
      <c r="Y6182">
        <v>12.51</v>
      </c>
      <c r="Z6182">
        <v>5.4</v>
      </c>
      <c r="AA6182">
        <v>4.83</v>
      </c>
      <c r="AB6182">
        <v>62</v>
      </c>
    </row>
    <row r="6183" spans="1:28" x14ac:dyDescent="0.35">
      <c r="A6183">
        <v>6275</v>
      </c>
      <c r="M6183">
        <v>63.44</v>
      </c>
      <c r="N6183">
        <v>-0.06</v>
      </c>
      <c r="O6183">
        <v>-11</v>
      </c>
      <c r="P6183">
        <v>2.91</v>
      </c>
      <c r="Q6183">
        <v>2.94</v>
      </c>
      <c r="R6183">
        <v>1</v>
      </c>
      <c r="S6183">
        <v>18</v>
      </c>
      <c r="T6183">
        <v>-77.098669999999998</v>
      </c>
      <c r="U6183">
        <v>39.784689999999998</v>
      </c>
      <c r="V6183">
        <v>18883.2</v>
      </c>
      <c r="W6183">
        <v>20230305</v>
      </c>
      <c r="X6183" s="1">
        <v>0.67578703703703702</v>
      </c>
      <c r="Y6183">
        <v>11.28</v>
      </c>
      <c r="Z6183">
        <v>5.49</v>
      </c>
      <c r="AA6183">
        <v>4.8499999999999996</v>
      </c>
      <c r="AB6183">
        <v>63</v>
      </c>
    </row>
    <row r="6184" spans="1:28" x14ac:dyDescent="0.35">
      <c r="A6184">
        <v>6276</v>
      </c>
      <c r="C6184" t="s">
        <v>28</v>
      </c>
      <c r="M6184">
        <v>63.67</v>
      </c>
      <c r="N6184">
        <v>-0.05</v>
      </c>
      <c r="O6184">
        <v>-11</v>
      </c>
      <c r="P6184">
        <v>2.91</v>
      </c>
      <c r="Q6184">
        <v>2.94</v>
      </c>
      <c r="R6184">
        <v>1</v>
      </c>
      <c r="S6184">
        <v>18</v>
      </c>
      <c r="T6184">
        <v>-77.098550000000003</v>
      </c>
      <c r="U6184">
        <v>39.784730000000003</v>
      </c>
      <c r="V6184">
        <v>18888.349999999999</v>
      </c>
      <c r="W6184">
        <v>20230305</v>
      </c>
      <c r="X6184" s="1">
        <v>0.67579861111111106</v>
      </c>
      <c r="Y6184">
        <v>10.34</v>
      </c>
      <c r="Z6184">
        <v>5.03</v>
      </c>
      <c r="AA6184">
        <v>4.8499999999999996</v>
      </c>
      <c r="AB6184">
        <v>67</v>
      </c>
    </row>
    <row r="6185" spans="1:28" x14ac:dyDescent="0.35">
      <c r="A6185">
        <v>6277</v>
      </c>
      <c r="C6185" t="s">
        <v>28</v>
      </c>
      <c r="M6185">
        <v>63.67</v>
      </c>
      <c r="N6185">
        <v>-0.05</v>
      </c>
      <c r="O6185">
        <v>-11.1</v>
      </c>
      <c r="P6185">
        <v>2.91</v>
      </c>
      <c r="Q6185">
        <v>2.94</v>
      </c>
      <c r="R6185">
        <v>1</v>
      </c>
      <c r="S6185">
        <v>18</v>
      </c>
      <c r="T6185">
        <v>-77.098439999999997</v>
      </c>
      <c r="U6185">
        <v>39.784759999999999</v>
      </c>
      <c r="V6185">
        <v>18892.82</v>
      </c>
      <c r="W6185">
        <v>20230305</v>
      </c>
      <c r="X6185" s="1">
        <v>0.67581018518518521</v>
      </c>
      <c r="Y6185">
        <v>9.33</v>
      </c>
      <c r="Z6185">
        <v>4.3899999999999997</v>
      </c>
      <c r="AA6185">
        <v>4.84</v>
      </c>
      <c r="AB6185">
        <v>66</v>
      </c>
    </row>
    <row r="6186" spans="1:28" x14ac:dyDescent="0.35">
      <c r="A6186">
        <v>6278</v>
      </c>
      <c r="C6186" t="s">
        <v>28</v>
      </c>
      <c r="M6186">
        <v>63.48</v>
      </c>
      <c r="N6186">
        <v>-0.05</v>
      </c>
      <c r="O6186">
        <v>-11.1</v>
      </c>
      <c r="P6186">
        <v>2.91</v>
      </c>
      <c r="Q6186">
        <v>2.94</v>
      </c>
      <c r="R6186">
        <v>1</v>
      </c>
      <c r="S6186">
        <v>18</v>
      </c>
      <c r="T6186">
        <v>-77.098349999999996</v>
      </c>
      <c r="U6186">
        <v>39.784799999999997</v>
      </c>
      <c r="V6186">
        <v>18896.84</v>
      </c>
      <c r="W6186">
        <v>20230305</v>
      </c>
      <c r="X6186" s="1">
        <v>0.67582175925925936</v>
      </c>
      <c r="Y6186">
        <v>9.09</v>
      </c>
      <c r="Z6186">
        <v>4</v>
      </c>
      <c r="AA6186">
        <v>4.8099999999999996</v>
      </c>
      <c r="AB6186">
        <v>65</v>
      </c>
    </row>
    <row r="6187" spans="1:28" x14ac:dyDescent="0.35">
      <c r="A6187">
        <v>6279</v>
      </c>
      <c r="C6187" t="s">
        <v>28</v>
      </c>
      <c r="M6187">
        <v>63.59</v>
      </c>
      <c r="N6187">
        <v>-0.05</v>
      </c>
      <c r="O6187">
        <v>-11.1</v>
      </c>
      <c r="P6187">
        <v>2.91</v>
      </c>
      <c r="Q6187">
        <v>2.94</v>
      </c>
      <c r="R6187">
        <v>1</v>
      </c>
      <c r="S6187">
        <v>18</v>
      </c>
      <c r="T6187">
        <v>-77.098249999999993</v>
      </c>
      <c r="U6187">
        <v>39.784829999999999</v>
      </c>
      <c r="V6187">
        <v>18900.79</v>
      </c>
      <c r="W6187">
        <v>20230305</v>
      </c>
      <c r="X6187" s="1">
        <v>0.67583333333333329</v>
      </c>
      <c r="Y6187">
        <v>8.89</v>
      </c>
      <c r="Z6187">
        <v>3.96</v>
      </c>
      <c r="AA6187">
        <v>4.79</v>
      </c>
      <c r="AB6187">
        <v>65</v>
      </c>
    </row>
    <row r="6188" spans="1:28" x14ac:dyDescent="0.35">
      <c r="A6188">
        <v>6280</v>
      </c>
      <c r="C6188" t="s">
        <v>28</v>
      </c>
      <c r="M6188">
        <v>63.34</v>
      </c>
      <c r="N6188">
        <v>-0.05</v>
      </c>
      <c r="O6188">
        <v>-11.1</v>
      </c>
      <c r="P6188">
        <v>2.91</v>
      </c>
      <c r="Q6188">
        <v>2.94</v>
      </c>
      <c r="R6188">
        <v>1</v>
      </c>
      <c r="S6188">
        <v>18</v>
      </c>
      <c r="T6188">
        <v>-77.098159999999993</v>
      </c>
      <c r="U6188">
        <v>39.784860000000002</v>
      </c>
      <c r="V6188">
        <v>18905.009999999998</v>
      </c>
      <c r="W6188">
        <v>20230305</v>
      </c>
      <c r="X6188" s="1">
        <v>0.67584490740740744</v>
      </c>
      <c r="Y6188">
        <v>8.77</v>
      </c>
      <c r="Z6188">
        <v>4.3899999999999997</v>
      </c>
      <c r="AA6188">
        <v>4.7699999999999996</v>
      </c>
      <c r="AB6188">
        <v>65</v>
      </c>
    </row>
    <row r="6189" spans="1:28" x14ac:dyDescent="0.35">
      <c r="A6189">
        <v>6281</v>
      </c>
      <c r="C6189" t="s">
        <v>28</v>
      </c>
      <c r="M6189">
        <v>63.36</v>
      </c>
      <c r="N6189">
        <v>-0.05</v>
      </c>
      <c r="O6189">
        <v>-11</v>
      </c>
      <c r="P6189">
        <v>2.91</v>
      </c>
      <c r="Q6189">
        <v>2.93</v>
      </c>
      <c r="R6189">
        <v>1</v>
      </c>
      <c r="S6189">
        <v>18</v>
      </c>
      <c r="T6189">
        <v>-77.098060000000004</v>
      </c>
      <c r="U6189">
        <v>39.784889999999997</v>
      </c>
      <c r="V6189">
        <v>18909.84</v>
      </c>
      <c r="W6189">
        <v>20230305</v>
      </c>
      <c r="X6189" s="1">
        <v>0.67585648148148147</v>
      </c>
      <c r="Y6189">
        <v>8.99</v>
      </c>
      <c r="Z6189">
        <v>5.07</v>
      </c>
      <c r="AA6189">
        <v>4.78</v>
      </c>
      <c r="AB6189">
        <v>68</v>
      </c>
    </row>
    <row r="6190" spans="1:28" x14ac:dyDescent="0.35">
      <c r="A6190">
        <v>6282</v>
      </c>
      <c r="M6190">
        <v>63.12</v>
      </c>
      <c r="N6190">
        <v>-0.06</v>
      </c>
      <c r="O6190">
        <v>-11</v>
      </c>
      <c r="P6190">
        <v>2.91</v>
      </c>
      <c r="Q6190">
        <v>2.93</v>
      </c>
      <c r="R6190">
        <v>1</v>
      </c>
      <c r="S6190">
        <v>18</v>
      </c>
      <c r="T6190">
        <v>-77.09796</v>
      </c>
      <c r="U6190">
        <v>39.78492</v>
      </c>
      <c r="V6190">
        <v>18915.080000000002</v>
      </c>
      <c r="W6190">
        <v>20230305</v>
      </c>
      <c r="X6190" s="1">
        <v>0.67586805555555562</v>
      </c>
      <c r="Y6190">
        <v>9.4600000000000009</v>
      </c>
      <c r="Z6190">
        <v>5.42</v>
      </c>
      <c r="AA6190">
        <v>4.8</v>
      </c>
      <c r="AB6190">
        <v>66</v>
      </c>
    </row>
    <row r="6191" spans="1:28" x14ac:dyDescent="0.35">
      <c r="A6191">
        <v>6283</v>
      </c>
      <c r="C6191" t="s">
        <v>28</v>
      </c>
      <c r="M6191">
        <v>63.19</v>
      </c>
      <c r="N6191">
        <v>-0.05</v>
      </c>
      <c r="O6191">
        <v>-11</v>
      </c>
      <c r="P6191">
        <v>2.91</v>
      </c>
      <c r="Q6191">
        <v>2.93</v>
      </c>
      <c r="R6191">
        <v>1</v>
      </c>
      <c r="S6191">
        <v>18</v>
      </c>
      <c r="T6191">
        <v>-77.097859999999997</v>
      </c>
      <c r="U6191">
        <v>39.784959999999998</v>
      </c>
      <c r="V6191">
        <v>18920.14</v>
      </c>
      <c r="W6191">
        <v>20230305</v>
      </c>
      <c r="X6191" s="1">
        <v>0.67587962962962955</v>
      </c>
      <c r="Y6191">
        <v>10.59</v>
      </c>
      <c r="Z6191">
        <v>4.8499999999999996</v>
      </c>
      <c r="AA6191">
        <v>4.8</v>
      </c>
      <c r="AB6191">
        <v>64</v>
      </c>
    </row>
    <row r="6192" spans="1:28" x14ac:dyDescent="0.35">
      <c r="A6192">
        <v>6284</v>
      </c>
      <c r="C6192" t="s">
        <v>28</v>
      </c>
      <c r="M6192">
        <v>63.07</v>
      </c>
      <c r="N6192">
        <v>-0.06</v>
      </c>
      <c r="O6192">
        <v>-11</v>
      </c>
      <c r="P6192">
        <v>2.91</v>
      </c>
      <c r="Q6192">
        <v>2.93</v>
      </c>
      <c r="R6192">
        <v>1</v>
      </c>
      <c r="S6192">
        <v>18</v>
      </c>
      <c r="T6192">
        <v>-77.097750000000005</v>
      </c>
      <c r="U6192">
        <v>39.78501</v>
      </c>
      <c r="V6192">
        <v>18924.45</v>
      </c>
      <c r="W6192">
        <v>20230305</v>
      </c>
      <c r="X6192" s="1">
        <v>0.6758912037037037</v>
      </c>
      <c r="Y6192">
        <v>10.9</v>
      </c>
      <c r="Z6192">
        <v>4.09</v>
      </c>
      <c r="AA6192">
        <v>4.78</v>
      </c>
      <c r="AB6192">
        <v>61</v>
      </c>
    </row>
    <row r="6193" spans="1:28" x14ac:dyDescent="0.35">
      <c r="A6193">
        <v>6285</v>
      </c>
      <c r="M6193">
        <v>63.18</v>
      </c>
      <c r="N6193">
        <v>-0.05</v>
      </c>
      <c r="O6193">
        <v>-11</v>
      </c>
      <c r="P6193">
        <v>2.91</v>
      </c>
      <c r="Q6193">
        <v>2.93</v>
      </c>
      <c r="R6193">
        <v>1</v>
      </c>
      <c r="S6193">
        <v>18</v>
      </c>
      <c r="T6193">
        <v>-77.097639999999998</v>
      </c>
      <c r="U6193">
        <v>39.785060000000001</v>
      </c>
      <c r="V6193">
        <v>18928.55</v>
      </c>
      <c r="W6193">
        <v>20230305</v>
      </c>
      <c r="X6193" s="1">
        <v>0.67590277777777785</v>
      </c>
      <c r="Y6193">
        <v>10.6</v>
      </c>
      <c r="Z6193">
        <v>4.1500000000000004</v>
      </c>
      <c r="AA6193">
        <v>4.76</v>
      </c>
      <c r="AB6193">
        <v>62</v>
      </c>
    </row>
    <row r="6194" spans="1:28" x14ac:dyDescent="0.35">
      <c r="A6194">
        <v>6286</v>
      </c>
      <c r="M6194">
        <v>63.17</v>
      </c>
      <c r="N6194">
        <v>-0.05</v>
      </c>
      <c r="O6194">
        <v>-11</v>
      </c>
      <c r="P6194">
        <v>2.91</v>
      </c>
      <c r="Q6194">
        <v>2.93</v>
      </c>
      <c r="R6194">
        <v>1</v>
      </c>
      <c r="S6194">
        <v>18</v>
      </c>
      <c r="T6194">
        <v>-77.097530000000006</v>
      </c>
      <c r="U6194">
        <v>39.7851</v>
      </c>
      <c r="V6194">
        <v>18932.830000000002</v>
      </c>
      <c r="W6194">
        <v>20230305</v>
      </c>
      <c r="X6194" s="1">
        <v>0.67591435185185178</v>
      </c>
      <c r="Y6194">
        <v>11.26</v>
      </c>
      <c r="Z6194">
        <v>4.34</v>
      </c>
      <c r="AA6194">
        <v>4.75</v>
      </c>
      <c r="AB6194">
        <v>60</v>
      </c>
    </row>
    <row r="6195" spans="1:28" x14ac:dyDescent="0.35">
      <c r="A6195">
        <v>6287</v>
      </c>
      <c r="C6195" t="s">
        <v>28</v>
      </c>
      <c r="M6195">
        <v>62.98</v>
      </c>
      <c r="N6195">
        <v>-0.05</v>
      </c>
      <c r="O6195">
        <v>-11</v>
      </c>
      <c r="P6195">
        <v>2.91</v>
      </c>
      <c r="Q6195">
        <v>2.93</v>
      </c>
      <c r="R6195">
        <v>1</v>
      </c>
      <c r="S6195">
        <v>18</v>
      </c>
      <c r="T6195">
        <v>-77.097409999999996</v>
      </c>
      <c r="U6195">
        <v>39.785150000000002</v>
      </c>
      <c r="V6195">
        <v>18937.54</v>
      </c>
      <c r="W6195">
        <v>20230305</v>
      </c>
      <c r="X6195" s="1">
        <v>0.67592592592592593</v>
      </c>
      <c r="Y6195">
        <v>11.47</v>
      </c>
      <c r="Z6195">
        <v>4.8600000000000003</v>
      </c>
      <c r="AA6195">
        <v>4.75</v>
      </c>
      <c r="AB6195">
        <v>61</v>
      </c>
    </row>
    <row r="6196" spans="1:28" x14ac:dyDescent="0.35">
      <c r="A6196">
        <v>6288</v>
      </c>
      <c r="C6196" t="s">
        <v>28</v>
      </c>
      <c r="M6196">
        <v>62.97</v>
      </c>
      <c r="N6196">
        <v>-0.05</v>
      </c>
      <c r="O6196">
        <v>-11.1</v>
      </c>
      <c r="P6196">
        <v>2.91</v>
      </c>
      <c r="Q6196">
        <v>2.93</v>
      </c>
      <c r="R6196">
        <v>1</v>
      </c>
      <c r="S6196">
        <v>18</v>
      </c>
      <c r="T6196">
        <v>-77.097290000000001</v>
      </c>
      <c r="U6196">
        <v>39.785200000000003</v>
      </c>
      <c r="V6196">
        <v>18942.66</v>
      </c>
      <c r="W6196">
        <v>20230305</v>
      </c>
      <c r="X6196" s="1">
        <v>0.67593749999999997</v>
      </c>
      <c r="Y6196">
        <v>11.49</v>
      </c>
      <c r="Z6196">
        <v>5.31</v>
      </c>
      <c r="AA6196">
        <v>4.7699999999999996</v>
      </c>
      <c r="AB6196">
        <v>62</v>
      </c>
    </row>
    <row r="6197" spans="1:28" x14ac:dyDescent="0.35">
      <c r="A6197">
        <v>6289</v>
      </c>
      <c r="C6197" t="s">
        <v>28</v>
      </c>
      <c r="M6197">
        <v>63.04</v>
      </c>
      <c r="N6197">
        <v>-0.05</v>
      </c>
      <c r="O6197">
        <v>-11.1</v>
      </c>
      <c r="P6197">
        <v>2.91</v>
      </c>
      <c r="Q6197">
        <v>2.93</v>
      </c>
      <c r="R6197">
        <v>1</v>
      </c>
      <c r="S6197">
        <v>18</v>
      </c>
      <c r="T6197">
        <v>-77.097179999999994</v>
      </c>
      <c r="U6197">
        <v>39.785240000000002</v>
      </c>
      <c r="V6197">
        <v>18948.09</v>
      </c>
      <c r="W6197">
        <v>20230305</v>
      </c>
      <c r="X6197" s="1">
        <v>0.67594907407407412</v>
      </c>
      <c r="Y6197">
        <v>10.35</v>
      </c>
      <c r="Z6197">
        <v>5.52</v>
      </c>
      <c r="AA6197">
        <v>4.79</v>
      </c>
      <c r="AB6197">
        <v>65</v>
      </c>
    </row>
    <row r="6198" spans="1:28" x14ac:dyDescent="0.35">
      <c r="A6198">
        <v>6290</v>
      </c>
      <c r="C6198" t="s">
        <v>28</v>
      </c>
      <c r="M6198">
        <v>62.85</v>
      </c>
      <c r="N6198">
        <v>-0.05</v>
      </c>
      <c r="O6198">
        <v>-11</v>
      </c>
      <c r="P6198">
        <v>2.91</v>
      </c>
      <c r="Q6198">
        <v>2.93</v>
      </c>
      <c r="R6198">
        <v>1</v>
      </c>
      <c r="S6198">
        <v>18</v>
      </c>
      <c r="T6198">
        <v>-77.097070000000002</v>
      </c>
      <c r="U6198">
        <v>39.78528</v>
      </c>
      <c r="V6198">
        <v>18953.12</v>
      </c>
      <c r="W6198">
        <v>20230305</v>
      </c>
      <c r="X6198" s="1">
        <v>0.67596064814814805</v>
      </c>
      <c r="Y6198">
        <v>9.34</v>
      </c>
      <c r="Z6198">
        <v>4.79</v>
      </c>
      <c r="AA6198">
        <v>4.79</v>
      </c>
      <c r="AB6198">
        <v>68</v>
      </c>
    </row>
    <row r="6199" spans="1:28" x14ac:dyDescent="0.35">
      <c r="A6199">
        <v>6291</v>
      </c>
      <c r="C6199" t="s">
        <v>28</v>
      </c>
      <c r="M6199">
        <v>62.78</v>
      </c>
      <c r="N6199">
        <v>-0.05</v>
      </c>
      <c r="O6199">
        <v>-11</v>
      </c>
      <c r="P6199">
        <v>2.91</v>
      </c>
      <c r="Q6199">
        <v>2.94</v>
      </c>
      <c r="R6199">
        <v>1</v>
      </c>
      <c r="S6199">
        <v>18</v>
      </c>
      <c r="T6199">
        <v>-77.096969999999999</v>
      </c>
      <c r="U6199">
        <v>39.785299999999999</v>
      </c>
      <c r="V6199">
        <v>18957.419999999998</v>
      </c>
      <c r="W6199">
        <v>20230305</v>
      </c>
      <c r="X6199" s="1">
        <v>0.6759722222222222</v>
      </c>
      <c r="Y6199">
        <v>8.93</v>
      </c>
      <c r="Z6199">
        <v>4.08</v>
      </c>
      <c r="AA6199">
        <v>4.7699999999999996</v>
      </c>
      <c r="AB6199">
        <v>67</v>
      </c>
    </row>
    <row r="6200" spans="1:28" x14ac:dyDescent="0.35">
      <c r="A6200">
        <v>6292</v>
      </c>
      <c r="M6200">
        <v>62.83</v>
      </c>
      <c r="N6200">
        <v>-0.05</v>
      </c>
      <c r="O6200">
        <v>-11</v>
      </c>
      <c r="P6200">
        <v>2.91</v>
      </c>
      <c r="Q6200">
        <v>2.94</v>
      </c>
      <c r="R6200">
        <v>1</v>
      </c>
      <c r="S6200">
        <v>18</v>
      </c>
      <c r="T6200">
        <v>-77.096879999999999</v>
      </c>
      <c r="U6200">
        <v>39.785339999999998</v>
      </c>
      <c r="V6200">
        <v>18961.2</v>
      </c>
      <c r="W6200">
        <v>20230305</v>
      </c>
      <c r="X6200" s="1">
        <v>0.67598379629629635</v>
      </c>
      <c r="Y6200">
        <v>8.99</v>
      </c>
      <c r="Z6200">
        <v>3.7</v>
      </c>
      <c r="AA6200">
        <v>4.74</v>
      </c>
      <c r="AB6200">
        <v>66</v>
      </c>
    </row>
    <row r="6201" spans="1:28" x14ac:dyDescent="0.35">
      <c r="A6201">
        <v>6293</v>
      </c>
      <c r="M6201">
        <v>62.81</v>
      </c>
      <c r="N6201">
        <v>-0.05</v>
      </c>
      <c r="O6201">
        <v>-11</v>
      </c>
      <c r="P6201">
        <v>2.91</v>
      </c>
      <c r="Q6201">
        <v>2.94</v>
      </c>
      <c r="R6201">
        <v>1</v>
      </c>
      <c r="S6201">
        <v>18</v>
      </c>
      <c r="T6201">
        <v>-77.096779999999995</v>
      </c>
      <c r="U6201">
        <v>39.78537</v>
      </c>
      <c r="V6201">
        <v>18965.150000000001</v>
      </c>
      <c r="W6201">
        <v>20230305</v>
      </c>
      <c r="X6201" s="1">
        <v>0.67599537037037039</v>
      </c>
      <c r="Y6201">
        <v>9.15</v>
      </c>
      <c r="Z6201">
        <v>3.94</v>
      </c>
      <c r="AA6201">
        <v>4.71</v>
      </c>
      <c r="AB6201">
        <v>66</v>
      </c>
    </row>
    <row r="6202" spans="1:28" x14ac:dyDescent="0.35">
      <c r="A6202">
        <v>6294</v>
      </c>
      <c r="M6202">
        <v>62.65</v>
      </c>
      <c r="N6202">
        <v>-0.05</v>
      </c>
      <c r="O6202">
        <v>-11</v>
      </c>
      <c r="P6202">
        <v>2.91</v>
      </c>
      <c r="Q6202">
        <v>2.94</v>
      </c>
      <c r="R6202">
        <v>1</v>
      </c>
      <c r="S6202">
        <v>18</v>
      </c>
      <c r="T6202">
        <v>-77.096680000000006</v>
      </c>
      <c r="U6202">
        <v>39.785400000000003</v>
      </c>
      <c r="V6202">
        <v>18969.46</v>
      </c>
      <c r="W6202">
        <v>20230305</v>
      </c>
      <c r="X6202" s="1">
        <v>0.67600694444444442</v>
      </c>
      <c r="Y6202">
        <v>9.09</v>
      </c>
      <c r="Z6202">
        <v>4.33</v>
      </c>
      <c r="AA6202">
        <v>4.7</v>
      </c>
      <c r="AB6202">
        <v>67</v>
      </c>
    </row>
    <row r="6203" spans="1:28" x14ac:dyDescent="0.35">
      <c r="A6203">
        <v>6295</v>
      </c>
      <c r="C6203" t="s">
        <v>28</v>
      </c>
      <c r="M6203">
        <v>62.64</v>
      </c>
      <c r="N6203">
        <v>-0.05</v>
      </c>
      <c r="O6203">
        <v>-11.1</v>
      </c>
      <c r="P6203">
        <v>2.91</v>
      </c>
      <c r="Q6203">
        <v>2.94</v>
      </c>
      <c r="R6203">
        <v>1</v>
      </c>
      <c r="S6203">
        <v>18</v>
      </c>
      <c r="T6203">
        <v>-77.096580000000003</v>
      </c>
      <c r="U6203">
        <v>39.785429999999998</v>
      </c>
      <c r="V6203">
        <v>18974.080000000002</v>
      </c>
      <c r="W6203">
        <v>20230305</v>
      </c>
      <c r="X6203" s="1">
        <v>0.67601851851851846</v>
      </c>
      <c r="Y6203">
        <v>8.77</v>
      </c>
      <c r="Z6203">
        <v>4.76</v>
      </c>
      <c r="AA6203">
        <v>4.7</v>
      </c>
      <c r="AB6203">
        <v>69</v>
      </c>
    </row>
    <row r="6204" spans="1:28" x14ac:dyDescent="0.35">
      <c r="A6204">
        <v>6296</v>
      </c>
      <c r="C6204" t="s">
        <v>28</v>
      </c>
      <c r="M6204">
        <v>62.43</v>
      </c>
      <c r="N6204">
        <v>-0.06</v>
      </c>
      <c r="O6204">
        <v>-11.1</v>
      </c>
      <c r="P6204">
        <v>2.91</v>
      </c>
      <c r="Q6204">
        <v>2.94</v>
      </c>
      <c r="R6204">
        <v>1</v>
      </c>
      <c r="S6204">
        <v>18</v>
      </c>
      <c r="T6204">
        <v>-77.096490000000003</v>
      </c>
      <c r="U6204">
        <v>39.78546</v>
      </c>
      <c r="V6204">
        <v>18979.23</v>
      </c>
      <c r="W6204">
        <v>20230305</v>
      </c>
      <c r="X6204" s="1">
        <v>0.67603009259259261</v>
      </c>
      <c r="Y6204">
        <v>9.11</v>
      </c>
      <c r="Z6204">
        <v>5.38</v>
      </c>
      <c r="AA6204">
        <v>4.72</v>
      </c>
      <c r="AB6204">
        <v>68</v>
      </c>
    </row>
    <row r="6205" spans="1:28" x14ac:dyDescent="0.35">
      <c r="A6205">
        <v>6297</v>
      </c>
      <c r="C6205" t="s">
        <v>28</v>
      </c>
      <c r="M6205">
        <v>62.52</v>
      </c>
      <c r="N6205">
        <v>-0.05</v>
      </c>
      <c r="O6205">
        <v>-11.1</v>
      </c>
      <c r="P6205">
        <v>2.91</v>
      </c>
      <c r="Q6205">
        <v>2.94</v>
      </c>
      <c r="R6205">
        <v>1</v>
      </c>
      <c r="S6205">
        <v>18</v>
      </c>
      <c r="T6205">
        <v>-77.096379999999996</v>
      </c>
      <c r="U6205">
        <v>39.785490000000003</v>
      </c>
      <c r="V6205">
        <v>18984.47</v>
      </c>
      <c r="W6205">
        <v>20230305</v>
      </c>
      <c r="X6205" s="1">
        <v>0.67604166666666676</v>
      </c>
      <c r="Y6205">
        <v>10.68</v>
      </c>
      <c r="Z6205">
        <v>5.3</v>
      </c>
      <c r="AA6205">
        <v>4.74</v>
      </c>
      <c r="AB6205">
        <v>69</v>
      </c>
    </row>
    <row r="6206" spans="1:28" x14ac:dyDescent="0.35">
      <c r="A6206">
        <v>6298</v>
      </c>
      <c r="C6206" t="s">
        <v>28</v>
      </c>
      <c r="M6206">
        <v>62.41</v>
      </c>
      <c r="N6206">
        <v>-0.05</v>
      </c>
      <c r="O6206">
        <v>-11.1</v>
      </c>
      <c r="P6206">
        <v>2.91</v>
      </c>
      <c r="Q6206">
        <v>2.94</v>
      </c>
      <c r="R6206">
        <v>1</v>
      </c>
      <c r="S6206">
        <v>18</v>
      </c>
      <c r="T6206">
        <v>-77.096260000000001</v>
      </c>
      <c r="U6206">
        <v>39.785530000000001</v>
      </c>
      <c r="V6206">
        <v>18989.05</v>
      </c>
      <c r="W6206">
        <v>20230305</v>
      </c>
      <c r="X6206" s="1">
        <v>0.67605324074074069</v>
      </c>
      <c r="Y6206">
        <v>11.66</v>
      </c>
      <c r="Z6206">
        <v>4.3</v>
      </c>
      <c r="AA6206">
        <v>4.7300000000000004</v>
      </c>
      <c r="AB6206">
        <v>65</v>
      </c>
    </row>
    <row r="6207" spans="1:28" x14ac:dyDescent="0.35">
      <c r="A6207">
        <v>6299</v>
      </c>
      <c r="C6207" t="s">
        <v>28</v>
      </c>
      <c r="M6207">
        <v>62.49</v>
      </c>
      <c r="N6207">
        <v>-0.05</v>
      </c>
      <c r="O6207">
        <v>-11.1</v>
      </c>
      <c r="P6207">
        <v>2.91</v>
      </c>
      <c r="Q6207">
        <v>2.94</v>
      </c>
      <c r="R6207">
        <v>1</v>
      </c>
      <c r="S6207">
        <v>18</v>
      </c>
      <c r="T6207">
        <v>-77.096140000000005</v>
      </c>
      <c r="U6207">
        <v>39.78557</v>
      </c>
      <c r="V6207">
        <v>18993.13</v>
      </c>
      <c r="W6207">
        <v>20230305</v>
      </c>
      <c r="X6207" s="1">
        <v>0.67606481481481484</v>
      </c>
      <c r="Y6207">
        <v>11.73</v>
      </c>
      <c r="Z6207">
        <v>4.04</v>
      </c>
      <c r="AA6207">
        <v>4.71</v>
      </c>
      <c r="AB6207">
        <v>65</v>
      </c>
    </row>
    <row r="6208" spans="1:28" x14ac:dyDescent="0.35">
      <c r="A6208">
        <v>6300</v>
      </c>
      <c r="C6208" t="s">
        <v>28</v>
      </c>
      <c r="M6208">
        <v>62.53</v>
      </c>
      <c r="N6208">
        <v>-0.05</v>
      </c>
      <c r="O6208">
        <v>-11</v>
      </c>
      <c r="P6208">
        <v>2.91</v>
      </c>
      <c r="Q6208">
        <v>2.94</v>
      </c>
      <c r="R6208">
        <v>1</v>
      </c>
      <c r="S6208">
        <v>18</v>
      </c>
      <c r="T6208">
        <v>-77.096019999999996</v>
      </c>
      <c r="U6208">
        <v>39.785620000000002</v>
      </c>
      <c r="V6208">
        <v>18997.3</v>
      </c>
      <c r="W6208">
        <v>20230305</v>
      </c>
      <c r="X6208" s="1">
        <v>0.67607638888888888</v>
      </c>
      <c r="Y6208">
        <v>11.47</v>
      </c>
      <c r="Z6208">
        <v>4.18</v>
      </c>
      <c r="AA6208">
        <v>4.6900000000000004</v>
      </c>
      <c r="AB6208">
        <v>65</v>
      </c>
    </row>
    <row r="6209" spans="1:28" x14ac:dyDescent="0.35">
      <c r="A6209">
        <v>6301</v>
      </c>
      <c r="C6209" t="s">
        <v>28</v>
      </c>
      <c r="M6209">
        <v>62.32</v>
      </c>
      <c r="N6209">
        <v>-0.05</v>
      </c>
      <c r="O6209">
        <v>-11</v>
      </c>
      <c r="P6209">
        <v>2.9</v>
      </c>
      <c r="Q6209">
        <v>2.93</v>
      </c>
      <c r="R6209">
        <v>1</v>
      </c>
      <c r="S6209">
        <v>18</v>
      </c>
      <c r="T6209">
        <v>-77.095889999999997</v>
      </c>
      <c r="U6209">
        <v>39.78566</v>
      </c>
      <c r="V6209">
        <v>19001.580000000002</v>
      </c>
      <c r="W6209">
        <v>20230305</v>
      </c>
      <c r="X6209" s="1">
        <v>0.67608796296296303</v>
      </c>
      <c r="Y6209">
        <v>11.69</v>
      </c>
      <c r="Z6209">
        <v>4.3499999999999996</v>
      </c>
      <c r="AA6209">
        <v>4.68</v>
      </c>
      <c r="AB6209">
        <v>66</v>
      </c>
    </row>
    <row r="6210" spans="1:28" x14ac:dyDescent="0.35">
      <c r="A6210">
        <v>6302</v>
      </c>
      <c r="M6210">
        <v>62.41</v>
      </c>
      <c r="N6210">
        <v>-0.05</v>
      </c>
      <c r="O6210">
        <v>-11</v>
      </c>
      <c r="P6210">
        <v>2.9</v>
      </c>
      <c r="Q6210">
        <v>2.93</v>
      </c>
      <c r="R6210">
        <v>1</v>
      </c>
      <c r="S6210">
        <v>18</v>
      </c>
      <c r="T6210">
        <v>-77.095770000000002</v>
      </c>
      <c r="U6210">
        <v>39.785699999999999</v>
      </c>
      <c r="V6210">
        <v>19006.29</v>
      </c>
      <c r="W6210">
        <v>20230305</v>
      </c>
      <c r="X6210" s="1">
        <v>0.67609953703703696</v>
      </c>
      <c r="Y6210">
        <v>11.29</v>
      </c>
      <c r="Z6210">
        <v>4.8099999999999996</v>
      </c>
      <c r="AA6210">
        <v>4.68</v>
      </c>
      <c r="AB6210">
        <v>67</v>
      </c>
    </row>
    <row r="6211" spans="1:28" x14ac:dyDescent="0.35">
      <c r="A6211">
        <v>6303</v>
      </c>
      <c r="M6211">
        <v>62.18</v>
      </c>
      <c r="N6211">
        <v>-0.05</v>
      </c>
      <c r="O6211">
        <v>-11</v>
      </c>
      <c r="P6211">
        <v>2.9</v>
      </c>
      <c r="Q6211">
        <v>2.93</v>
      </c>
      <c r="R6211">
        <v>1</v>
      </c>
      <c r="S6211">
        <v>18</v>
      </c>
      <c r="T6211">
        <v>-77.095640000000003</v>
      </c>
      <c r="U6211">
        <v>39.785730000000001</v>
      </c>
      <c r="V6211">
        <v>19011.22</v>
      </c>
      <c r="W6211">
        <v>20230305</v>
      </c>
      <c r="X6211" s="1">
        <v>0.67611111111111111</v>
      </c>
      <c r="Y6211">
        <v>10.72</v>
      </c>
      <c r="Z6211">
        <v>4.97</v>
      </c>
      <c r="AA6211">
        <v>4.6900000000000004</v>
      </c>
      <c r="AB6211">
        <v>69</v>
      </c>
    </row>
    <row r="6212" spans="1:28" x14ac:dyDescent="0.35">
      <c r="A6212">
        <v>6304</v>
      </c>
      <c r="M6212">
        <v>62.3</v>
      </c>
      <c r="N6212">
        <v>-0.05</v>
      </c>
      <c r="O6212">
        <v>-10.9</v>
      </c>
      <c r="P6212">
        <v>2.9</v>
      </c>
      <c r="Q6212">
        <v>2.93</v>
      </c>
      <c r="R6212">
        <v>1</v>
      </c>
      <c r="S6212">
        <v>18</v>
      </c>
      <c r="T6212">
        <v>-77.09554</v>
      </c>
      <c r="U6212">
        <v>39.785769999999999</v>
      </c>
      <c r="V6212">
        <v>19016.28</v>
      </c>
      <c r="W6212">
        <v>20230305</v>
      </c>
      <c r="X6212" s="1">
        <v>0.67612268518518526</v>
      </c>
      <c r="Y6212">
        <v>9.9499999999999993</v>
      </c>
      <c r="Z6212">
        <v>5.04</v>
      </c>
      <c r="AA6212">
        <v>4.7</v>
      </c>
      <c r="AB6212">
        <v>69</v>
      </c>
    </row>
    <row r="6213" spans="1:28" x14ac:dyDescent="0.35">
      <c r="A6213">
        <v>6305</v>
      </c>
      <c r="C6213" t="s">
        <v>28</v>
      </c>
      <c r="M6213">
        <v>62.15</v>
      </c>
      <c r="N6213">
        <v>-0.05</v>
      </c>
      <c r="O6213">
        <v>-11</v>
      </c>
      <c r="P6213">
        <v>2.9</v>
      </c>
      <c r="Q6213">
        <v>2.93</v>
      </c>
      <c r="R6213">
        <v>1</v>
      </c>
      <c r="S6213">
        <v>18</v>
      </c>
      <c r="T6213">
        <v>-77.095420000000004</v>
      </c>
      <c r="U6213">
        <v>39.785789999999999</v>
      </c>
      <c r="V6213">
        <v>19021.07</v>
      </c>
      <c r="W6213">
        <v>20230305</v>
      </c>
      <c r="X6213" s="1">
        <v>0.6761342592592593</v>
      </c>
      <c r="Y6213">
        <v>9.43</v>
      </c>
      <c r="Z6213">
        <v>4.75</v>
      </c>
      <c r="AA6213">
        <v>4.7</v>
      </c>
      <c r="AB6213">
        <v>70</v>
      </c>
    </row>
    <row r="6214" spans="1:28" x14ac:dyDescent="0.35">
      <c r="A6214">
        <v>6306</v>
      </c>
      <c r="C6214" t="s">
        <v>28</v>
      </c>
      <c r="M6214">
        <v>62.02</v>
      </c>
      <c r="N6214">
        <v>-0.05</v>
      </c>
      <c r="O6214">
        <v>-11.1</v>
      </c>
      <c r="P6214">
        <v>2.9</v>
      </c>
      <c r="Q6214">
        <v>2.93</v>
      </c>
      <c r="R6214">
        <v>1</v>
      </c>
      <c r="S6214">
        <v>18</v>
      </c>
      <c r="T6214">
        <v>-77.095320000000001</v>
      </c>
      <c r="U6214">
        <v>39.785820000000001</v>
      </c>
      <c r="V6214">
        <v>19025.57</v>
      </c>
      <c r="W6214">
        <v>20230305</v>
      </c>
      <c r="X6214" s="1">
        <v>0.67614583333333333</v>
      </c>
      <c r="Y6214">
        <v>9.24</v>
      </c>
      <c r="Z6214">
        <v>4.43</v>
      </c>
      <c r="AA6214">
        <v>4.7</v>
      </c>
      <c r="AB6214">
        <v>71</v>
      </c>
    </row>
    <row r="6215" spans="1:28" x14ac:dyDescent="0.35">
      <c r="A6215">
        <v>6307</v>
      </c>
      <c r="C6215" t="s">
        <v>28</v>
      </c>
      <c r="M6215">
        <v>62.01</v>
      </c>
      <c r="N6215">
        <v>-0.05</v>
      </c>
      <c r="O6215">
        <v>-11.1</v>
      </c>
      <c r="P6215">
        <v>2.9</v>
      </c>
      <c r="Q6215">
        <v>2.93</v>
      </c>
      <c r="R6215">
        <v>1</v>
      </c>
      <c r="S6215">
        <v>18</v>
      </c>
      <c r="T6215">
        <v>-77.095230000000001</v>
      </c>
      <c r="U6215">
        <v>39.785850000000003</v>
      </c>
      <c r="V6215">
        <v>19029.87</v>
      </c>
      <c r="W6215">
        <v>20230305</v>
      </c>
      <c r="X6215" s="1">
        <v>0.67615740740740737</v>
      </c>
      <c r="Y6215">
        <v>8.65</v>
      </c>
      <c r="Z6215">
        <v>4.26</v>
      </c>
      <c r="AA6215">
        <v>4.68</v>
      </c>
      <c r="AB6215">
        <v>69</v>
      </c>
    </row>
    <row r="6216" spans="1:28" x14ac:dyDescent="0.35">
      <c r="A6216">
        <v>6308</v>
      </c>
      <c r="C6216" t="s">
        <v>28</v>
      </c>
      <c r="M6216">
        <v>61.94</v>
      </c>
      <c r="N6216">
        <v>-0.05</v>
      </c>
      <c r="O6216">
        <v>-11.1</v>
      </c>
      <c r="P6216">
        <v>2.9</v>
      </c>
      <c r="Q6216">
        <v>2.93</v>
      </c>
      <c r="R6216">
        <v>1</v>
      </c>
      <c r="S6216">
        <v>18</v>
      </c>
      <c r="T6216">
        <v>-77.095140000000001</v>
      </c>
      <c r="U6216">
        <v>39.785870000000003</v>
      </c>
      <c r="V6216">
        <v>19034.39</v>
      </c>
      <c r="W6216">
        <v>20230305</v>
      </c>
      <c r="X6216" s="1">
        <v>0.67616898148148152</v>
      </c>
      <c r="Y6216">
        <v>8.56</v>
      </c>
      <c r="Z6216">
        <v>4.6399999999999997</v>
      </c>
      <c r="AA6216">
        <v>4.68</v>
      </c>
      <c r="AB6216">
        <v>69</v>
      </c>
    </row>
    <row r="6217" spans="1:28" x14ac:dyDescent="0.35">
      <c r="A6217">
        <v>6309</v>
      </c>
      <c r="C6217" t="s">
        <v>28</v>
      </c>
      <c r="M6217">
        <v>61.99</v>
      </c>
      <c r="N6217">
        <v>-0.05</v>
      </c>
      <c r="O6217">
        <v>-11</v>
      </c>
      <c r="P6217">
        <v>2.9</v>
      </c>
      <c r="Q6217">
        <v>2.93</v>
      </c>
      <c r="R6217">
        <v>1</v>
      </c>
      <c r="S6217">
        <v>18</v>
      </c>
      <c r="T6217">
        <v>-77.095039999999997</v>
      </c>
      <c r="U6217">
        <v>39.785899999999998</v>
      </c>
      <c r="V6217">
        <v>19039.52</v>
      </c>
      <c r="W6217">
        <v>20230305</v>
      </c>
      <c r="X6217" s="1">
        <v>0.67618055555555545</v>
      </c>
      <c r="Y6217">
        <v>8.4499999999999993</v>
      </c>
      <c r="Z6217">
        <v>5.26</v>
      </c>
      <c r="AA6217">
        <v>4.7</v>
      </c>
      <c r="AB6217">
        <v>68</v>
      </c>
    </row>
    <row r="6218" spans="1:28" x14ac:dyDescent="0.35">
      <c r="A6218">
        <v>6310</v>
      </c>
      <c r="C6218" t="s">
        <v>28</v>
      </c>
      <c r="M6218">
        <v>61.92</v>
      </c>
      <c r="N6218">
        <v>-0.05</v>
      </c>
      <c r="O6218">
        <v>-11</v>
      </c>
      <c r="P6218">
        <v>2.9</v>
      </c>
      <c r="Q6218">
        <v>2.93</v>
      </c>
      <c r="R6218">
        <v>1</v>
      </c>
      <c r="S6218">
        <v>18</v>
      </c>
      <c r="T6218">
        <v>-77.094939999999994</v>
      </c>
      <c r="U6218">
        <v>39.78593</v>
      </c>
      <c r="V6218">
        <v>19045.21</v>
      </c>
      <c r="W6218">
        <v>20230305</v>
      </c>
      <c r="X6218" s="1">
        <v>0.6761921296296296</v>
      </c>
      <c r="Y6218">
        <v>9.3000000000000007</v>
      </c>
      <c r="Z6218">
        <v>5.8</v>
      </c>
      <c r="AA6218">
        <v>4.7300000000000004</v>
      </c>
      <c r="AB6218">
        <v>69</v>
      </c>
    </row>
    <row r="6219" spans="1:28" x14ac:dyDescent="0.35">
      <c r="A6219">
        <v>6311</v>
      </c>
      <c r="M6219">
        <v>61.89</v>
      </c>
      <c r="N6219">
        <v>-0.05</v>
      </c>
      <c r="O6219">
        <v>-11</v>
      </c>
      <c r="P6219">
        <v>2.91</v>
      </c>
      <c r="Q6219">
        <v>2.93</v>
      </c>
      <c r="R6219">
        <v>1</v>
      </c>
      <c r="S6219">
        <v>18</v>
      </c>
      <c r="T6219">
        <v>-77.094840000000005</v>
      </c>
      <c r="U6219">
        <v>39.785960000000003</v>
      </c>
      <c r="V6219">
        <v>19051</v>
      </c>
      <c r="W6219">
        <v>20230305</v>
      </c>
      <c r="X6219" s="1">
        <v>0.67620370370370375</v>
      </c>
      <c r="Y6219">
        <v>10.17</v>
      </c>
      <c r="Z6219">
        <v>5.77</v>
      </c>
      <c r="AA6219">
        <v>4.76</v>
      </c>
      <c r="AB6219">
        <v>68</v>
      </c>
    </row>
    <row r="6220" spans="1:28" x14ac:dyDescent="0.35">
      <c r="A6220">
        <v>6312</v>
      </c>
      <c r="M6220">
        <v>61.72</v>
      </c>
      <c r="N6220">
        <v>-0.05</v>
      </c>
      <c r="O6220">
        <v>-10.9</v>
      </c>
      <c r="P6220">
        <v>2.91</v>
      </c>
      <c r="Q6220">
        <v>2.93</v>
      </c>
      <c r="R6220">
        <v>1</v>
      </c>
      <c r="S6220">
        <v>18</v>
      </c>
      <c r="T6220">
        <v>-77.094719999999995</v>
      </c>
      <c r="U6220">
        <v>39.786000000000001</v>
      </c>
      <c r="V6220">
        <v>19056.669999999998</v>
      </c>
      <c r="W6220">
        <v>20230305</v>
      </c>
      <c r="X6220" s="1">
        <v>0.67621527777777779</v>
      </c>
      <c r="Y6220">
        <v>11.28</v>
      </c>
      <c r="Z6220">
        <v>5.51</v>
      </c>
      <c r="AA6220">
        <v>4.78</v>
      </c>
      <c r="AB6220">
        <v>66</v>
      </c>
    </row>
    <row r="6221" spans="1:28" x14ac:dyDescent="0.35">
      <c r="A6221">
        <v>6313</v>
      </c>
      <c r="C6221" t="s">
        <v>28</v>
      </c>
      <c r="M6221">
        <v>61.63</v>
      </c>
      <c r="N6221">
        <v>-0.05</v>
      </c>
      <c r="O6221">
        <v>-11</v>
      </c>
      <c r="P6221">
        <v>2.91</v>
      </c>
      <c r="Q6221">
        <v>2.93</v>
      </c>
      <c r="R6221">
        <v>1</v>
      </c>
      <c r="S6221">
        <v>18</v>
      </c>
      <c r="T6221">
        <v>-77.0946</v>
      </c>
      <c r="U6221">
        <v>39.786050000000003</v>
      </c>
      <c r="V6221">
        <v>19061.77</v>
      </c>
      <c r="W6221">
        <v>20230305</v>
      </c>
      <c r="X6221" s="1">
        <v>0.67622685185185183</v>
      </c>
      <c r="Y6221">
        <v>12.36</v>
      </c>
      <c r="Z6221">
        <v>4.87</v>
      </c>
      <c r="AA6221">
        <v>4.79</v>
      </c>
      <c r="AB6221">
        <v>62</v>
      </c>
    </row>
    <row r="6222" spans="1:28" x14ac:dyDescent="0.35">
      <c r="A6222">
        <v>6314</v>
      </c>
      <c r="C6222" t="s">
        <v>28</v>
      </c>
      <c r="M6222">
        <v>61.65</v>
      </c>
      <c r="N6222">
        <v>-0.05</v>
      </c>
      <c r="O6222">
        <v>-11</v>
      </c>
      <c r="P6222">
        <v>2.91</v>
      </c>
      <c r="Q6222">
        <v>2.93</v>
      </c>
      <c r="R6222">
        <v>1</v>
      </c>
      <c r="S6222">
        <v>18</v>
      </c>
      <c r="T6222">
        <v>-77.094470000000001</v>
      </c>
      <c r="U6222">
        <v>39.786099999999998</v>
      </c>
      <c r="V6222">
        <v>19066.3</v>
      </c>
      <c r="W6222">
        <v>20230305</v>
      </c>
      <c r="X6222" s="1">
        <v>0.67623842592592587</v>
      </c>
      <c r="Y6222">
        <v>12.27</v>
      </c>
      <c r="Z6222">
        <v>4.37</v>
      </c>
      <c r="AA6222">
        <v>4.7699999999999996</v>
      </c>
      <c r="AB6222">
        <v>59</v>
      </c>
    </row>
    <row r="6223" spans="1:28" x14ac:dyDescent="0.35">
      <c r="A6223">
        <v>6315</v>
      </c>
      <c r="C6223" t="s">
        <v>28</v>
      </c>
      <c r="M6223">
        <v>61.52</v>
      </c>
      <c r="N6223">
        <v>-0.05</v>
      </c>
      <c r="O6223">
        <v>-11</v>
      </c>
      <c r="P6223">
        <v>2.91</v>
      </c>
      <c r="Q6223">
        <v>2.93</v>
      </c>
      <c r="R6223">
        <v>1</v>
      </c>
      <c r="S6223">
        <v>18</v>
      </c>
      <c r="T6223">
        <v>-77.094350000000006</v>
      </c>
      <c r="U6223">
        <v>39.786160000000002</v>
      </c>
      <c r="V6223">
        <v>19070.830000000002</v>
      </c>
      <c r="W6223">
        <v>20230305</v>
      </c>
      <c r="X6223" s="1">
        <v>0.67625000000000002</v>
      </c>
      <c r="Y6223">
        <v>11.97</v>
      </c>
      <c r="Z6223">
        <v>4.66</v>
      </c>
      <c r="AA6223">
        <v>4.7699999999999996</v>
      </c>
      <c r="AB6223">
        <v>60</v>
      </c>
    </row>
    <row r="6224" spans="1:28" x14ac:dyDescent="0.35">
      <c r="A6224">
        <v>6316</v>
      </c>
      <c r="C6224" t="s">
        <v>28</v>
      </c>
      <c r="M6224">
        <v>61.6</v>
      </c>
      <c r="N6224">
        <v>-0.05</v>
      </c>
      <c r="O6224">
        <v>-11</v>
      </c>
      <c r="P6224">
        <v>2.91</v>
      </c>
      <c r="Q6224">
        <v>2.93</v>
      </c>
      <c r="R6224">
        <v>1</v>
      </c>
      <c r="S6224">
        <v>18</v>
      </c>
      <c r="T6224">
        <v>-77.094229999999996</v>
      </c>
      <c r="U6224">
        <v>39.786209999999997</v>
      </c>
      <c r="V6224">
        <v>19075.78</v>
      </c>
      <c r="W6224">
        <v>20230305</v>
      </c>
      <c r="X6224" s="1">
        <v>0.67626157407407417</v>
      </c>
      <c r="Y6224">
        <v>11.01</v>
      </c>
      <c r="Z6224">
        <v>5.03</v>
      </c>
      <c r="AA6224">
        <v>4.78</v>
      </c>
      <c r="AB6224">
        <v>59</v>
      </c>
    </row>
    <row r="6225" spans="1:28" x14ac:dyDescent="0.35">
      <c r="A6225">
        <v>6317</v>
      </c>
      <c r="M6225">
        <v>61.51</v>
      </c>
      <c r="N6225">
        <v>-0.05</v>
      </c>
      <c r="O6225">
        <v>-11</v>
      </c>
      <c r="P6225">
        <v>2.91</v>
      </c>
      <c r="Q6225">
        <v>2.93</v>
      </c>
      <c r="R6225">
        <v>1</v>
      </c>
      <c r="S6225">
        <v>18</v>
      </c>
      <c r="T6225">
        <v>-77.094130000000007</v>
      </c>
      <c r="U6225">
        <v>39.786259999999999</v>
      </c>
      <c r="V6225">
        <v>19081.02</v>
      </c>
      <c r="W6225">
        <v>20230305</v>
      </c>
      <c r="X6225" s="1">
        <v>0.6762731481481481</v>
      </c>
      <c r="Y6225">
        <v>10.76</v>
      </c>
      <c r="Z6225">
        <v>5.3</v>
      </c>
      <c r="AA6225">
        <v>4.79</v>
      </c>
      <c r="AB6225">
        <v>60</v>
      </c>
    </row>
    <row r="6226" spans="1:28" x14ac:dyDescent="0.35">
      <c r="A6226">
        <v>6318</v>
      </c>
      <c r="M6226">
        <v>61.48</v>
      </c>
      <c r="N6226">
        <v>-0.05</v>
      </c>
      <c r="O6226">
        <v>-10.9</v>
      </c>
      <c r="P6226">
        <v>2.91</v>
      </c>
      <c r="Q6226">
        <v>2.93</v>
      </c>
      <c r="R6226">
        <v>1</v>
      </c>
      <c r="S6226">
        <v>18</v>
      </c>
      <c r="T6226">
        <v>-77.094030000000004</v>
      </c>
      <c r="U6226">
        <v>39.786299999999997</v>
      </c>
      <c r="V6226">
        <v>19086.45</v>
      </c>
      <c r="W6226">
        <v>20230305</v>
      </c>
      <c r="X6226" s="1">
        <v>0.67628472222222225</v>
      </c>
      <c r="Y6226">
        <v>10.029999999999999</v>
      </c>
      <c r="Z6226">
        <v>5.44</v>
      </c>
      <c r="AA6226">
        <v>4.8099999999999996</v>
      </c>
      <c r="AB6226">
        <v>60</v>
      </c>
    </row>
    <row r="6227" spans="1:28" x14ac:dyDescent="0.35">
      <c r="A6227">
        <v>6319</v>
      </c>
      <c r="M6227">
        <v>61.33</v>
      </c>
      <c r="N6227">
        <v>-0.05</v>
      </c>
      <c r="O6227">
        <v>-11</v>
      </c>
      <c r="P6227">
        <v>2.91</v>
      </c>
      <c r="Q6227">
        <v>2.93</v>
      </c>
      <c r="R6227">
        <v>1</v>
      </c>
      <c r="S6227">
        <v>18</v>
      </c>
      <c r="T6227">
        <v>-77.093919999999997</v>
      </c>
      <c r="U6227">
        <v>39.786340000000003</v>
      </c>
      <c r="V6227">
        <v>19091.78</v>
      </c>
      <c r="W6227">
        <v>20230305</v>
      </c>
      <c r="X6227" s="1">
        <v>0.67629629629629628</v>
      </c>
      <c r="Y6227">
        <v>9.58</v>
      </c>
      <c r="Z6227">
        <v>5.31</v>
      </c>
      <c r="AA6227">
        <v>4.83</v>
      </c>
      <c r="AB6227">
        <v>63</v>
      </c>
    </row>
    <row r="6228" spans="1:28" x14ac:dyDescent="0.35">
      <c r="A6228">
        <v>6320</v>
      </c>
      <c r="C6228" t="s">
        <v>28</v>
      </c>
      <c r="M6228">
        <v>61.29</v>
      </c>
      <c r="N6228">
        <v>-0.05</v>
      </c>
      <c r="O6228">
        <v>-11</v>
      </c>
      <c r="P6228">
        <v>2.91</v>
      </c>
      <c r="Q6228">
        <v>2.93</v>
      </c>
      <c r="R6228">
        <v>1</v>
      </c>
      <c r="S6228">
        <v>18</v>
      </c>
      <c r="T6228">
        <v>-77.093819999999994</v>
      </c>
      <c r="U6228">
        <v>39.786380000000001</v>
      </c>
      <c r="V6228">
        <v>19096.95</v>
      </c>
      <c r="W6228">
        <v>20230305</v>
      </c>
      <c r="X6228" s="1">
        <v>0.67630787037037043</v>
      </c>
      <c r="Y6228">
        <v>9.01</v>
      </c>
      <c r="Z6228">
        <v>5.0999999999999996</v>
      </c>
      <c r="AA6228">
        <v>4.84</v>
      </c>
      <c r="AB6228">
        <v>67</v>
      </c>
    </row>
    <row r="6229" spans="1:28" x14ac:dyDescent="0.35">
      <c r="A6229">
        <v>6321</v>
      </c>
      <c r="C6229" t="s">
        <v>28</v>
      </c>
      <c r="M6229">
        <v>61.29</v>
      </c>
      <c r="N6229">
        <v>-0.05</v>
      </c>
      <c r="O6229">
        <v>-11.1</v>
      </c>
      <c r="P6229">
        <v>2.94</v>
      </c>
      <c r="Q6229">
        <v>2.97</v>
      </c>
      <c r="R6229">
        <v>1</v>
      </c>
      <c r="S6229">
        <v>18</v>
      </c>
      <c r="T6229">
        <v>-77.093729999999994</v>
      </c>
      <c r="U6229">
        <v>39.786409999999997</v>
      </c>
      <c r="V6229">
        <v>19101.91</v>
      </c>
      <c r="W6229">
        <v>20230305</v>
      </c>
      <c r="X6229" s="1">
        <v>0.67631944444444436</v>
      </c>
      <c r="Y6229">
        <v>8.44</v>
      </c>
      <c r="Z6229">
        <v>4.99</v>
      </c>
      <c r="AA6229">
        <v>4.84</v>
      </c>
      <c r="AB6229">
        <v>65</v>
      </c>
    </row>
    <row r="6230" spans="1:28" x14ac:dyDescent="0.35">
      <c r="A6230">
        <v>6322</v>
      </c>
      <c r="C6230" t="s">
        <v>28</v>
      </c>
      <c r="M6230">
        <v>61.21</v>
      </c>
      <c r="N6230">
        <v>-0.05</v>
      </c>
      <c r="O6230">
        <v>-11.1</v>
      </c>
      <c r="P6230">
        <v>2.94</v>
      </c>
      <c r="Q6230">
        <v>2.97</v>
      </c>
      <c r="R6230">
        <v>1</v>
      </c>
      <c r="S6230">
        <v>18</v>
      </c>
      <c r="T6230">
        <v>-77.093639999999994</v>
      </c>
      <c r="U6230">
        <v>39.786439999999999</v>
      </c>
      <c r="V6230">
        <v>19106.7</v>
      </c>
      <c r="W6230">
        <v>20230305</v>
      </c>
      <c r="X6230" s="1">
        <v>0.67633101851851851</v>
      </c>
      <c r="Y6230">
        <v>7.76</v>
      </c>
      <c r="Z6230">
        <v>4.76</v>
      </c>
      <c r="AA6230">
        <v>4.84</v>
      </c>
      <c r="AB6230">
        <v>67</v>
      </c>
    </row>
    <row r="6231" spans="1:28" x14ac:dyDescent="0.35">
      <c r="A6231">
        <v>6323</v>
      </c>
      <c r="C6231" t="s">
        <v>28</v>
      </c>
      <c r="M6231">
        <v>61.1</v>
      </c>
      <c r="N6231">
        <v>-0.05</v>
      </c>
      <c r="O6231">
        <v>-11.1</v>
      </c>
      <c r="P6231">
        <v>2.94</v>
      </c>
      <c r="Q6231">
        <v>2.97</v>
      </c>
      <c r="R6231">
        <v>1</v>
      </c>
      <c r="S6231">
        <v>18</v>
      </c>
      <c r="T6231">
        <v>-77.093559999999997</v>
      </c>
      <c r="U6231">
        <v>39.786459999999998</v>
      </c>
      <c r="V6231">
        <v>19111.37</v>
      </c>
      <c r="W6231">
        <v>20230305</v>
      </c>
      <c r="X6231" s="1">
        <v>0.67634259259259266</v>
      </c>
      <c r="Y6231">
        <v>7.68</v>
      </c>
      <c r="Z6231">
        <v>4.6900000000000004</v>
      </c>
      <c r="AA6231">
        <v>4.83</v>
      </c>
      <c r="AB6231">
        <v>67</v>
      </c>
    </row>
    <row r="6232" spans="1:28" x14ac:dyDescent="0.35">
      <c r="A6232">
        <v>6324</v>
      </c>
      <c r="C6232" t="s">
        <v>28</v>
      </c>
      <c r="M6232">
        <v>61.18</v>
      </c>
      <c r="N6232">
        <v>-0.05</v>
      </c>
      <c r="O6232">
        <v>-11.1</v>
      </c>
      <c r="P6232">
        <v>2.94</v>
      </c>
      <c r="Q6232">
        <v>2.97</v>
      </c>
      <c r="R6232">
        <v>1</v>
      </c>
      <c r="S6232">
        <v>18</v>
      </c>
      <c r="T6232">
        <v>-77.09348</v>
      </c>
      <c r="U6232">
        <v>39.786490000000001</v>
      </c>
      <c r="V6232">
        <v>19116.189999999999</v>
      </c>
      <c r="W6232">
        <v>20230305</v>
      </c>
      <c r="X6232" s="1">
        <v>0.6763541666666667</v>
      </c>
      <c r="Y6232">
        <v>7.87</v>
      </c>
      <c r="Z6232">
        <v>4.8099999999999996</v>
      </c>
      <c r="AA6232">
        <v>4.83</v>
      </c>
      <c r="AB6232">
        <v>66</v>
      </c>
    </row>
    <row r="6233" spans="1:28" x14ac:dyDescent="0.35">
      <c r="A6233">
        <v>6325</v>
      </c>
      <c r="C6233" t="s">
        <v>28</v>
      </c>
      <c r="M6233">
        <v>61.18</v>
      </c>
      <c r="N6233">
        <v>-0.05</v>
      </c>
      <c r="O6233">
        <v>-11</v>
      </c>
      <c r="P6233">
        <v>2.94</v>
      </c>
      <c r="Q6233">
        <v>2.97</v>
      </c>
      <c r="R6233">
        <v>1</v>
      </c>
      <c r="S6233">
        <v>18</v>
      </c>
      <c r="T6233">
        <v>-77.093389999999999</v>
      </c>
      <c r="U6233">
        <v>39.786520000000003</v>
      </c>
      <c r="V6233">
        <v>19121</v>
      </c>
      <c r="W6233">
        <v>20230305</v>
      </c>
      <c r="X6233" s="1">
        <v>0.67636574074074074</v>
      </c>
      <c r="Y6233">
        <v>8</v>
      </c>
      <c r="Z6233">
        <v>4.79</v>
      </c>
      <c r="AA6233">
        <v>4.83</v>
      </c>
      <c r="AB6233">
        <v>61</v>
      </c>
    </row>
    <row r="6234" spans="1:28" x14ac:dyDescent="0.35">
      <c r="A6234">
        <v>6326</v>
      </c>
      <c r="M6234">
        <v>61.13</v>
      </c>
      <c r="N6234">
        <v>-0.05</v>
      </c>
      <c r="O6234">
        <v>-11</v>
      </c>
      <c r="P6234">
        <v>2.94</v>
      </c>
      <c r="Q6234">
        <v>2.97</v>
      </c>
      <c r="R6234">
        <v>1</v>
      </c>
      <c r="S6234">
        <v>18</v>
      </c>
      <c r="T6234">
        <v>-77.093320000000006</v>
      </c>
      <c r="U6234">
        <v>39.786560000000001</v>
      </c>
      <c r="V6234">
        <v>19125.560000000001</v>
      </c>
      <c r="W6234">
        <v>20230305</v>
      </c>
      <c r="X6234" s="1">
        <v>0.67637731481481478</v>
      </c>
      <c r="Y6234">
        <v>8.18</v>
      </c>
      <c r="Z6234">
        <v>4.41</v>
      </c>
      <c r="AA6234">
        <v>4.82</v>
      </c>
      <c r="AB6234">
        <v>55</v>
      </c>
    </row>
    <row r="6235" spans="1:28" x14ac:dyDescent="0.35">
      <c r="A6235">
        <v>6327</v>
      </c>
      <c r="M6235">
        <v>61.05</v>
      </c>
      <c r="N6235">
        <v>-0.05</v>
      </c>
      <c r="O6235">
        <v>-11</v>
      </c>
      <c r="P6235">
        <v>2.94</v>
      </c>
      <c r="Q6235">
        <v>2.97</v>
      </c>
      <c r="R6235">
        <v>1</v>
      </c>
      <c r="S6235">
        <v>18</v>
      </c>
      <c r="T6235">
        <v>-77.093230000000005</v>
      </c>
      <c r="U6235">
        <v>39.7866</v>
      </c>
      <c r="V6235">
        <v>19130.05</v>
      </c>
      <c r="W6235">
        <v>20230305</v>
      </c>
      <c r="X6235" s="1">
        <v>0.67638888888888893</v>
      </c>
      <c r="Y6235">
        <v>9.0299999999999994</v>
      </c>
      <c r="Z6235">
        <v>4.4000000000000004</v>
      </c>
      <c r="AA6235">
        <v>4.8099999999999996</v>
      </c>
      <c r="AB6235">
        <v>59</v>
      </c>
    </row>
    <row r="6236" spans="1:28" x14ac:dyDescent="0.35">
      <c r="A6236">
        <v>6328</v>
      </c>
      <c r="M6236">
        <v>60.85</v>
      </c>
      <c r="N6236">
        <v>-0.05</v>
      </c>
      <c r="O6236">
        <v>-11</v>
      </c>
      <c r="P6236">
        <v>2.94</v>
      </c>
      <c r="Q6236">
        <v>2.97</v>
      </c>
      <c r="R6236">
        <v>1</v>
      </c>
      <c r="S6236">
        <v>18</v>
      </c>
      <c r="T6236">
        <v>-77.093130000000002</v>
      </c>
      <c r="U6236">
        <v>39.786650000000002</v>
      </c>
      <c r="V6236">
        <v>19134.75</v>
      </c>
      <c r="W6236">
        <v>20230305</v>
      </c>
      <c r="X6236" s="1">
        <v>0.67640046296296286</v>
      </c>
      <c r="Y6236">
        <v>9.86</v>
      </c>
      <c r="Z6236">
        <v>4.75</v>
      </c>
      <c r="AA6236">
        <v>4.8</v>
      </c>
      <c r="AB6236">
        <v>57</v>
      </c>
    </row>
    <row r="6237" spans="1:28" x14ac:dyDescent="0.35">
      <c r="A6237">
        <v>6329</v>
      </c>
      <c r="C6237" t="s">
        <v>28</v>
      </c>
      <c r="M6237">
        <v>61</v>
      </c>
      <c r="N6237">
        <v>-0.05</v>
      </c>
      <c r="O6237">
        <v>-11.1</v>
      </c>
      <c r="P6237">
        <v>2.94</v>
      </c>
      <c r="Q6237">
        <v>2.97</v>
      </c>
      <c r="R6237">
        <v>1</v>
      </c>
      <c r="S6237">
        <v>18</v>
      </c>
      <c r="T6237">
        <v>-77.093040000000002</v>
      </c>
      <c r="U6237">
        <v>39.786700000000003</v>
      </c>
      <c r="V6237">
        <v>19139.59</v>
      </c>
      <c r="W6237">
        <v>20230305</v>
      </c>
      <c r="X6237" s="1">
        <v>0.67641203703703701</v>
      </c>
      <c r="Y6237">
        <v>10.73</v>
      </c>
      <c r="Z6237">
        <v>4.9000000000000004</v>
      </c>
      <c r="AA6237">
        <v>4.8099999999999996</v>
      </c>
      <c r="AB6237">
        <v>53</v>
      </c>
    </row>
    <row r="6238" spans="1:28" x14ac:dyDescent="0.35">
      <c r="A6238">
        <v>6330</v>
      </c>
      <c r="C6238" t="s">
        <v>28</v>
      </c>
      <c r="M6238">
        <v>60.69</v>
      </c>
      <c r="N6238">
        <v>-0.06</v>
      </c>
      <c r="O6238">
        <v>-11.1</v>
      </c>
      <c r="P6238">
        <v>2.94</v>
      </c>
      <c r="Q6238">
        <v>2.97</v>
      </c>
      <c r="R6238">
        <v>1</v>
      </c>
      <c r="S6238">
        <v>18</v>
      </c>
      <c r="T6238">
        <v>-77.092929999999996</v>
      </c>
      <c r="U6238">
        <v>39.786760000000001</v>
      </c>
      <c r="V6238">
        <v>19144.240000000002</v>
      </c>
      <c r="W6238">
        <v>20230305</v>
      </c>
      <c r="X6238" s="1">
        <v>0.67642361111111116</v>
      </c>
      <c r="Y6238">
        <v>11.1</v>
      </c>
      <c r="Z6238">
        <v>4.6399999999999997</v>
      </c>
      <c r="AA6238">
        <v>4.8</v>
      </c>
      <c r="AB6238">
        <v>54</v>
      </c>
    </row>
    <row r="6239" spans="1:28" x14ac:dyDescent="0.35">
      <c r="A6239">
        <v>6331</v>
      </c>
      <c r="C6239" t="s">
        <v>28</v>
      </c>
      <c r="M6239">
        <v>60.78</v>
      </c>
      <c r="N6239">
        <v>-0.05</v>
      </c>
      <c r="O6239">
        <v>-11.1</v>
      </c>
      <c r="P6239">
        <v>2.93</v>
      </c>
      <c r="Q6239">
        <v>2.95</v>
      </c>
      <c r="R6239">
        <v>1</v>
      </c>
      <c r="S6239">
        <v>18</v>
      </c>
      <c r="T6239">
        <v>-77.092820000000003</v>
      </c>
      <c r="U6239">
        <v>39.786810000000003</v>
      </c>
      <c r="V6239">
        <v>19148.53</v>
      </c>
      <c r="W6239">
        <v>20230305</v>
      </c>
      <c r="X6239" s="1">
        <v>0.67643518518518519</v>
      </c>
      <c r="Y6239">
        <v>11.44</v>
      </c>
      <c r="Z6239">
        <v>4.24</v>
      </c>
      <c r="AA6239">
        <v>4.78</v>
      </c>
      <c r="AB6239">
        <v>54</v>
      </c>
    </row>
    <row r="6240" spans="1:28" x14ac:dyDescent="0.35">
      <c r="A6240">
        <v>6332</v>
      </c>
      <c r="C6240" t="s">
        <v>28</v>
      </c>
      <c r="M6240">
        <v>60.69</v>
      </c>
      <c r="N6240">
        <v>-0.05</v>
      </c>
      <c r="O6240">
        <v>-11.1</v>
      </c>
      <c r="P6240">
        <v>2.93</v>
      </c>
      <c r="Q6240">
        <v>2.95</v>
      </c>
      <c r="R6240">
        <v>1</v>
      </c>
      <c r="S6240">
        <v>18</v>
      </c>
      <c r="T6240">
        <v>-77.092709999999997</v>
      </c>
      <c r="U6240">
        <v>39.786879999999996</v>
      </c>
      <c r="V6240">
        <v>19152.48</v>
      </c>
      <c r="W6240">
        <v>20230305</v>
      </c>
      <c r="X6240" s="1">
        <v>0.67644675925925923</v>
      </c>
      <c r="Y6240">
        <v>12.21</v>
      </c>
      <c r="Z6240">
        <v>3.84</v>
      </c>
      <c r="AA6240">
        <v>4.76</v>
      </c>
      <c r="AB6240">
        <v>56</v>
      </c>
    </row>
    <row r="6241" spans="1:28" x14ac:dyDescent="0.35">
      <c r="A6241">
        <v>6333</v>
      </c>
      <c r="C6241" t="s">
        <v>28</v>
      </c>
      <c r="M6241">
        <v>60.67</v>
      </c>
      <c r="N6241">
        <v>-0.05</v>
      </c>
      <c r="O6241">
        <v>-11.1</v>
      </c>
      <c r="P6241">
        <v>2.93</v>
      </c>
      <c r="Q6241">
        <v>2.95</v>
      </c>
      <c r="R6241">
        <v>1</v>
      </c>
      <c r="S6241">
        <v>18</v>
      </c>
      <c r="T6241">
        <v>-77.092590000000001</v>
      </c>
      <c r="U6241">
        <v>39.786940000000001</v>
      </c>
      <c r="V6241">
        <v>19156.23</v>
      </c>
      <c r="W6241">
        <v>20230305</v>
      </c>
      <c r="X6241" s="1">
        <v>0.67645833333333327</v>
      </c>
      <c r="Y6241">
        <v>12.5</v>
      </c>
      <c r="Z6241">
        <v>3.64</v>
      </c>
      <c r="AA6241">
        <v>4.72</v>
      </c>
      <c r="AB6241">
        <v>55</v>
      </c>
    </row>
    <row r="6242" spans="1:28" x14ac:dyDescent="0.35">
      <c r="A6242">
        <v>6334</v>
      </c>
      <c r="C6242" t="s">
        <v>28</v>
      </c>
      <c r="M6242">
        <v>60.54</v>
      </c>
      <c r="N6242">
        <v>-0.05</v>
      </c>
      <c r="O6242">
        <v>-11.1</v>
      </c>
      <c r="P6242">
        <v>2.93</v>
      </c>
      <c r="Q6242">
        <v>2.95</v>
      </c>
      <c r="R6242">
        <v>1</v>
      </c>
      <c r="S6242">
        <v>18</v>
      </c>
      <c r="T6242">
        <v>-77.092470000000006</v>
      </c>
      <c r="U6242">
        <v>39.787010000000002</v>
      </c>
      <c r="V6242">
        <v>19159.89</v>
      </c>
      <c r="W6242">
        <v>20230305</v>
      </c>
      <c r="X6242" s="1">
        <v>0.67646990740740742</v>
      </c>
      <c r="Y6242">
        <v>12.81</v>
      </c>
      <c r="Z6242">
        <v>3.62</v>
      </c>
      <c r="AA6242">
        <v>4.6900000000000004</v>
      </c>
      <c r="AB6242">
        <v>55</v>
      </c>
    </row>
    <row r="6243" spans="1:28" x14ac:dyDescent="0.35">
      <c r="A6243">
        <v>6335</v>
      </c>
      <c r="M6243">
        <v>60.66</v>
      </c>
      <c r="N6243">
        <v>-0.05</v>
      </c>
      <c r="O6243">
        <v>-11</v>
      </c>
      <c r="P6243">
        <v>2.93</v>
      </c>
      <c r="Q6243">
        <v>2.95</v>
      </c>
      <c r="R6243">
        <v>1</v>
      </c>
      <c r="S6243">
        <v>18</v>
      </c>
      <c r="T6243">
        <v>-77.092339999999993</v>
      </c>
      <c r="U6243">
        <v>39.78707</v>
      </c>
      <c r="V6243">
        <v>19163.849999999999</v>
      </c>
      <c r="W6243">
        <v>20230305</v>
      </c>
      <c r="X6243" s="1">
        <v>0.67648148148148157</v>
      </c>
      <c r="Y6243">
        <v>13.18</v>
      </c>
      <c r="Z6243">
        <v>4.04</v>
      </c>
      <c r="AA6243">
        <v>4.67</v>
      </c>
      <c r="AB6243">
        <v>57</v>
      </c>
    </row>
    <row r="6244" spans="1:28" x14ac:dyDescent="0.35">
      <c r="A6244">
        <v>6336</v>
      </c>
      <c r="M6244">
        <v>60.72</v>
      </c>
      <c r="N6244">
        <v>-0.05</v>
      </c>
      <c r="O6244">
        <v>-10.9</v>
      </c>
      <c r="P6244">
        <v>2.93</v>
      </c>
      <c r="Q6244">
        <v>2.95</v>
      </c>
      <c r="R6244">
        <v>1</v>
      </c>
      <c r="S6244">
        <v>18</v>
      </c>
      <c r="T6244">
        <v>-77.092209999999994</v>
      </c>
      <c r="U6244">
        <v>39.787129999999998</v>
      </c>
      <c r="V6244">
        <v>19168.07</v>
      </c>
      <c r="W6244">
        <v>20230305</v>
      </c>
      <c r="X6244" s="1">
        <v>0.6764930555555555</v>
      </c>
      <c r="Y6244">
        <v>13.02</v>
      </c>
      <c r="Z6244">
        <v>4.22</v>
      </c>
      <c r="AA6244">
        <v>4.66</v>
      </c>
      <c r="AB6244">
        <v>57</v>
      </c>
    </row>
    <row r="6245" spans="1:28" x14ac:dyDescent="0.35">
      <c r="A6245">
        <v>6337</v>
      </c>
      <c r="C6245" t="s">
        <v>28</v>
      </c>
      <c r="M6245">
        <v>60.63</v>
      </c>
      <c r="N6245">
        <v>-0.05</v>
      </c>
      <c r="O6245">
        <v>-11</v>
      </c>
      <c r="P6245">
        <v>2.93</v>
      </c>
      <c r="Q6245">
        <v>2.95</v>
      </c>
      <c r="R6245">
        <v>1</v>
      </c>
      <c r="S6245">
        <v>18</v>
      </c>
      <c r="T6245">
        <v>-77.092089999999999</v>
      </c>
      <c r="U6245">
        <v>39.787199999999999</v>
      </c>
      <c r="V6245">
        <v>19172.509999999998</v>
      </c>
      <c r="W6245">
        <v>20230305</v>
      </c>
      <c r="X6245" s="1">
        <v>0.67650462962962965</v>
      </c>
      <c r="Y6245">
        <v>12.83</v>
      </c>
      <c r="Z6245">
        <v>4.53</v>
      </c>
      <c r="AA6245">
        <v>4.6500000000000004</v>
      </c>
      <c r="AB6245">
        <v>56</v>
      </c>
    </row>
    <row r="6246" spans="1:28" x14ac:dyDescent="0.35">
      <c r="A6246">
        <v>6338</v>
      </c>
      <c r="C6246" t="s">
        <v>28</v>
      </c>
      <c r="M6246">
        <v>60.45</v>
      </c>
      <c r="N6246">
        <v>-0.05</v>
      </c>
      <c r="O6246">
        <v>-11</v>
      </c>
      <c r="P6246">
        <v>2.93</v>
      </c>
      <c r="Q6246">
        <v>2.95</v>
      </c>
      <c r="R6246">
        <v>1</v>
      </c>
      <c r="S6246">
        <v>18</v>
      </c>
      <c r="T6246">
        <v>-77.091970000000003</v>
      </c>
      <c r="U6246">
        <v>39.78725</v>
      </c>
      <c r="V6246">
        <v>19177.12</v>
      </c>
      <c r="W6246">
        <v>20230305</v>
      </c>
      <c r="X6246" s="1">
        <v>0.67651620370370369</v>
      </c>
      <c r="Y6246">
        <v>11.84</v>
      </c>
      <c r="Z6246">
        <v>4.63</v>
      </c>
      <c r="AA6246">
        <v>4.6500000000000004</v>
      </c>
      <c r="AB6246">
        <v>57</v>
      </c>
    </row>
    <row r="6247" spans="1:28" x14ac:dyDescent="0.35">
      <c r="A6247">
        <v>6339</v>
      </c>
      <c r="C6247" t="s">
        <v>28</v>
      </c>
      <c r="M6247">
        <v>60.47</v>
      </c>
      <c r="N6247">
        <v>-0.05</v>
      </c>
      <c r="O6247">
        <v>-11</v>
      </c>
      <c r="P6247">
        <v>2.93</v>
      </c>
      <c r="Q6247">
        <v>2.95</v>
      </c>
      <c r="R6247">
        <v>1</v>
      </c>
      <c r="S6247">
        <v>18</v>
      </c>
      <c r="T6247">
        <v>-77.091849999999994</v>
      </c>
      <c r="U6247">
        <v>39.787309999999998</v>
      </c>
      <c r="V6247">
        <v>19181.57</v>
      </c>
      <c r="W6247">
        <v>20230305</v>
      </c>
      <c r="X6247" s="1">
        <v>0.67652777777777784</v>
      </c>
      <c r="Y6247">
        <v>11.12</v>
      </c>
      <c r="Z6247">
        <v>4.38</v>
      </c>
      <c r="AA6247">
        <v>4.6399999999999997</v>
      </c>
      <c r="AB6247">
        <v>60</v>
      </c>
    </row>
    <row r="6248" spans="1:28" x14ac:dyDescent="0.35">
      <c r="A6248">
        <v>6340</v>
      </c>
      <c r="C6248" t="s">
        <v>28</v>
      </c>
      <c r="M6248">
        <v>60.4</v>
      </c>
      <c r="N6248">
        <v>-0.05</v>
      </c>
      <c r="O6248">
        <v>-11</v>
      </c>
      <c r="P6248">
        <v>2.93</v>
      </c>
      <c r="Q6248">
        <v>2.95</v>
      </c>
      <c r="R6248">
        <v>1</v>
      </c>
      <c r="S6248">
        <v>18</v>
      </c>
      <c r="T6248">
        <v>-77.091750000000005</v>
      </c>
      <c r="U6248">
        <v>39.787350000000004</v>
      </c>
      <c r="V6248">
        <v>19185.66</v>
      </c>
      <c r="W6248">
        <v>20230305</v>
      </c>
      <c r="X6248" s="1">
        <v>0.67653935185185177</v>
      </c>
      <c r="Y6248">
        <v>10.41</v>
      </c>
      <c r="Z6248">
        <v>3.95</v>
      </c>
      <c r="AA6248">
        <v>4.62</v>
      </c>
      <c r="AB6248">
        <v>61</v>
      </c>
    </row>
    <row r="6249" spans="1:28" x14ac:dyDescent="0.35">
      <c r="A6249">
        <v>6341</v>
      </c>
      <c r="M6249">
        <v>60.38</v>
      </c>
      <c r="N6249">
        <v>-0.05</v>
      </c>
      <c r="O6249">
        <v>-11</v>
      </c>
      <c r="P6249">
        <v>2.91</v>
      </c>
      <c r="Q6249">
        <v>2.95</v>
      </c>
      <c r="R6249">
        <v>1</v>
      </c>
      <c r="S6249">
        <v>18</v>
      </c>
      <c r="T6249">
        <v>-77.091650000000001</v>
      </c>
      <c r="U6249">
        <v>39.787399999999998</v>
      </c>
      <c r="V6249">
        <v>19189.150000000001</v>
      </c>
      <c r="W6249">
        <v>20230305</v>
      </c>
      <c r="X6249" s="1">
        <v>0.67655092592592592</v>
      </c>
      <c r="Y6249">
        <v>9.6</v>
      </c>
      <c r="Z6249">
        <v>3.21</v>
      </c>
      <c r="AA6249">
        <v>4.58</v>
      </c>
      <c r="AB6249">
        <v>60</v>
      </c>
    </row>
    <row r="6250" spans="1:28" x14ac:dyDescent="0.35">
      <c r="A6250">
        <v>6342</v>
      </c>
      <c r="M6250">
        <v>60.24</v>
      </c>
      <c r="N6250">
        <v>-0.05</v>
      </c>
      <c r="O6250">
        <v>-11</v>
      </c>
      <c r="P6250">
        <v>2.91</v>
      </c>
      <c r="Q6250">
        <v>2.95</v>
      </c>
      <c r="R6250">
        <v>1</v>
      </c>
      <c r="S6250">
        <v>18</v>
      </c>
      <c r="T6250">
        <v>-77.091539999999995</v>
      </c>
      <c r="U6250">
        <v>39.787439999999997</v>
      </c>
      <c r="V6250">
        <v>19192.189999999999</v>
      </c>
      <c r="W6250">
        <v>20230305</v>
      </c>
      <c r="X6250" s="1">
        <v>0.67656250000000007</v>
      </c>
      <c r="Y6250">
        <v>10.19</v>
      </c>
      <c r="Z6250">
        <v>2.9</v>
      </c>
      <c r="AA6250">
        <v>4.53</v>
      </c>
      <c r="AB6250">
        <v>61</v>
      </c>
    </row>
    <row r="6251" spans="1:28" x14ac:dyDescent="0.35">
      <c r="A6251">
        <v>6343</v>
      </c>
      <c r="M6251">
        <v>60.32</v>
      </c>
      <c r="N6251">
        <v>-0.05</v>
      </c>
      <c r="O6251">
        <v>-11</v>
      </c>
      <c r="P6251">
        <v>2.91</v>
      </c>
      <c r="Q6251">
        <v>2.95</v>
      </c>
      <c r="R6251">
        <v>1</v>
      </c>
      <c r="S6251">
        <v>18</v>
      </c>
      <c r="T6251">
        <v>-77.091430000000003</v>
      </c>
      <c r="U6251">
        <v>39.787480000000002</v>
      </c>
      <c r="V6251">
        <v>19195.45</v>
      </c>
      <c r="W6251">
        <v>20230305</v>
      </c>
      <c r="X6251" s="1">
        <v>0.67657407407407411</v>
      </c>
      <c r="Y6251">
        <v>10.47</v>
      </c>
      <c r="Z6251">
        <v>3.3</v>
      </c>
      <c r="AA6251">
        <v>4.49</v>
      </c>
      <c r="AB6251">
        <v>60</v>
      </c>
    </row>
    <row r="6252" spans="1:28" x14ac:dyDescent="0.35">
      <c r="A6252">
        <v>6344</v>
      </c>
      <c r="C6252" t="s">
        <v>28</v>
      </c>
      <c r="M6252">
        <v>60.28</v>
      </c>
      <c r="N6252">
        <v>-0.05</v>
      </c>
      <c r="O6252">
        <v>-11</v>
      </c>
      <c r="P6252">
        <v>2.91</v>
      </c>
      <c r="Q6252">
        <v>2.95</v>
      </c>
      <c r="R6252">
        <v>1</v>
      </c>
      <c r="S6252">
        <v>18</v>
      </c>
      <c r="T6252">
        <v>-77.091329999999999</v>
      </c>
      <c r="U6252">
        <v>39.787529999999997</v>
      </c>
      <c r="V6252">
        <v>19199.27</v>
      </c>
      <c r="W6252">
        <v>20230305</v>
      </c>
      <c r="X6252" s="1">
        <v>0.67658564814814814</v>
      </c>
      <c r="Y6252">
        <v>10.35</v>
      </c>
      <c r="Z6252">
        <v>3.9</v>
      </c>
      <c r="AA6252">
        <v>4.47</v>
      </c>
      <c r="AB6252">
        <v>60</v>
      </c>
    </row>
    <row r="6253" spans="1:28" x14ac:dyDescent="0.35">
      <c r="A6253">
        <v>6345</v>
      </c>
      <c r="C6253" t="s">
        <v>28</v>
      </c>
      <c r="M6253">
        <v>60.41</v>
      </c>
      <c r="N6253">
        <v>-0.04</v>
      </c>
      <c r="O6253">
        <v>-11.1</v>
      </c>
      <c r="P6253">
        <v>2.91</v>
      </c>
      <c r="Q6253">
        <v>2.95</v>
      </c>
      <c r="R6253">
        <v>1</v>
      </c>
      <c r="S6253">
        <v>18</v>
      </c>
      <c r="T6253">
        <v>-77.091229999999996</v>
      </c>
      <c r="U6253">
        <v>39.787570000000002</v>
      </c>
      <c r="V6253">
        <v>19203.740000000002</v>
      </c>
      <c r="W6253">
        <v>20230305</v>
      </c>
      <c r="X6253" s="1">
        <v>0.67659722222222218</v>
      </c>
      <c r="Y6253">
        <v>9.75</v>
      </c>
      <c r="Z6253">
        <v>4.83</v>
      </c>
      <c r="AA6253">
        <v>4.4800000000000004</v>
      </c>
      <c r="AB6253">
        <v>61</v>
      </c>
    </row>
    <row r="6254" spans="1:28" x14ac:dyDescent="0.35">
      <c r="A6254">
        <v>6346</v>
      </c>
      <c r="C6254" t="s">
        <v>28</v>
      </c>
      <c r="M6254">
        <v>60.23</v>
      </c>
      <c r="N6254">
        <v>-0.05</v>
      </c>
      <c r="O6254">
        <v>-11.1</v>
      </c>
      <c r="P6254">
        <v>2.91</v>
      </c>
      <c r="Q6254">
        <v>2.95</v>
      </c>
      <c r="R6254">
        <v>1</v>
      </c>
      <c r="S6254">
        <v>18</v>
      </c>
      <c r="T6254">
        <v>-77.091139999999996</v>
      </c>
      <c r="U6254">
        <v>39.787619999999997</v>
      </c>
      <c r="V6254">
        <v>19209.009999999998</v>
      </c>
      <c r="W6254">
        <v>20230305</v>
      </c>
      <c r="X6254" s="1">
        <v>0.67660879629629633</v>
      </c>
      <c r="Y6254">
        <v>9.89</v>
      </c>
      <c r="Z6254">
        <v>5.5</v>
      </c>
      <c r="AA6254">
        <v>4.5199999999999996</v>
      </c>
      <c r="AB6254">
        <v>61</v>
      </c>
    </row>
    <row r="6255" spans="1:28" x14ac:dyDescent="0.35">
      <c r="A6255">
        <v>6347</v>
      </c>
      <c r="C6255" t="s">
        <v>28</v>
      </c>
      <c r="M6255">
        <v>60.22</v>
      </c>
      <c r="N6255">
        <v>-0.04</v>
      </c>
      <c r="O6255">
        <v>-11.1</v>
      </c>
      <c r="P6255">
        <v>2.91</v>
      </c>
      <c r="Q6255">
        <v>2.95</v>
      </c>
      <c r="R6255">
        <v>1</v>
      </c>
      <c r="S6255">
        <v>18</v>
      </c>
      <c r="T6255">
        <v>-77.09102</v>
      </c>
      <c r="U6255">
        <v>39.787669999999999</v>
      </c>
      <c r="V6255">
        <v>19214.310000000001</v>
      </c>
      <c r="W6255">
        <v>20230305</v>
      </c>
      <c r="X6255" s="1">
        <v>0.67662037037037026</v>
      </c>
      <c r="Y6255">
        <v>10.81</v>
      </c>
      <c r="Z6255">
        <v>5.34</v>
      </c>
      <c r="AA6255">
        <v>4.54</v>
      </c>
      <c r="AB6255">
        <v>57</v>
      </c>
    </row>
    <row r="6256" spans="1:28" x14ac:dyDescent="0.35">
      <c r="A6256">
        <v>6348</v>
      </c>
      <c r="C6256" t="s">
        <v>28</v>
      </c>
      <c r="M6256">
        <v>59.96</v>
      </c>
      <c r="N6256">
        <v>-0.05</v>
      </c>
      <c r="O6256">
        <v>-11</v>
      </c>
      <c r="P6256">
        <v>2.91</v>
      </c>
      <c r="Q6256">
        <v>2.95</v>
      </c>
      <c r="R6256">
        <v>1</v>
      </c>
      <c r="S6256">
        <v>18</v>
      </c>
      <c r="T6256">
        <v>-77.090909999999994</v>
      </c>
      <c r="U6256">
        <v>39.78772</v>
      </c>
      <c r="V6256">
        <v>19219.14</v>
      </c>
      <c r="W6256">
        <v>20230305</v>
      </c>
      <c r="X6256" s="1">
        <v>0.67663194444444441</v>
      </c>
      <c r="Y6256">
        <v>11.77</v>
      </c>
      <c r="Z6256">
        <v>4.5199999999999996</v>
      </c>
      <c r="AA6256">
        <v>4.54</v>
      </c>
      <c r="AB6256">
        <v>55</v>
      </c>
    </row>
    <row r="6257" spans="1:28" x14ac:dyDescent="0.35">
      <c r="A6257">
        <v>6349</v>
      </c>
      <c r="C6257" t="s">
        <v>28</v>
      </c>
      <c r="M6257">
        <v>60.15</v>
      </c>
      <c r="N6257">
        <v>-0.04</v>
      </c>
      <c r="O6257">
        <v>-11</v>
      </c>
      <c r="P6257">
        <v>2.91</v>
      </c>
      <c r="Q6257">
        <v>2.95</v>
      </c>
      <c r="R6257">
        <v>1</v>
      </c>
      <c r="S6257">
        <v>18</v>
      </c>
      <c r="T6257">
        <v>-77.090800000000002</v>
      </c>
      <c r="U6257">
        <v>39.787779999999998</v>
      </c>
      <c r="V6257">
        <v>19222.96</v>
      </c>
      <c r="W6257">
        <v>20230305</v>
      </c>
      <c r="X6257" s="1">
        <v>0.67664351851851856</v>
      </c>
      <c r="Y6257">
        <v>12.44</v>
      </c>
      <c r="Z6257">
        <v>3.47</v>
      </c>
      <c r="AA6257">
        <v>4.51</v>
      </c>
      <c r="AB6257">
        <v>55</v>
      </c>
    </row>
    <row r="6258" spans="1:28" x14ac:dyDescent="0.35">
      <c r="A6258">
        <v>6350</v>
      </c>
      <c r="M6258">
        <v>60.02</v>
      </c>
      <c r="N6258">
        <v>-0.05</v>
      </c>
      <c r="O6258">
        <v>-11</v>
      </c>
      <c r="P6258">
        <v>2.91</v>
      </c>
      <c r="Q6258">
        <v>2.95</v>
      </c>
      <c r="R6258">
        <v>1</v>
      </c>
      <c r="S6258">
        <v>18</v>
      </c>
      <c r="T6258">
        <v>-77.090689999999995</v>
      </c>
      <c r="U6258">
        <v>39.787840000000003</v>
      </c>
      <c r="V6258">
        <v>19226.25</v>
      </c>
      <c r="W6258">
        <v>20230305</v>
      </c>
      <c r="X6258" s="1">
        <v>0.6766550925925926</v>
      </c>
      <c r="Y6258">
        <v>12.09</v>
      </c>
      <c r="Z6258">
        <v>3.06</v>
      </c>
      <c r="AA6258">
        <v>4.46</v>
      </c>
      <c r="AB6258">
        <v>56</v>
      </c>
    </row>
    <row r="6259" spans="1:28" x14ac:dyDescent="0.35">
      <c r="A6259">
        <v>6351</v>
      </c>
      <c r="M6259">
        <v>60.08</v>
      </c>
      <c r="N6259">
        <v>-0.04</v>
      </c>
      <c r="O6259">
        <v>-10.9</v>
      </c>
      <c r="P6259">
        <v>3.02</v>
      </c>
      <c r="Q6259">
        <v>3.05</v>
      </c>
      <c r="R6259">
        <v>1</v>
      </c>
      <c r="S6259">
        <v>18</v>
      </c>
      <c r="T6259">
        <v>-77.090559999999996</v>
      </c>
      <c r="U6259">
        <v>39.787909999999997</v>
      </c>
      <c r="V6259">
        <v>19229.59</v>
      </c>
      <c r="W6259">
        <v>20230305</v>
      </c>
      <c r="X6259" s="1">
        <v>0.67666666666666664</v>
      </c>
      <c r="Y6259">
        <v>11.94</v>
      </c>
      <c r="Z6259">
        <v>3.41</v>
      </c>
      <c r="AA6259">
        <v>4.43</v>
      </c>
      <c r="AB6259">
        <v>56</v>
      </c>
    </row>
    <row r="6260" spans="1:28" x14ac:dyDescent="0.35">
      <c r="A6260">
        <v>6352</v>
      </c>
      <c r="M6260">
        <v>60.02</v>
      </c>
      <c r="N6260">
        <v>-0.04</v>
      </c>
      <c r="O6260">
        <v>-11</v>
      </c>
      <c r="P6260">
        <v>3.02</v>
      </c>
      <c r="Q6260">
        <v>3.05</v>
      </c>
      <c r="R6260">
        <v>1</v>
      </c>
      <c r="S6260">
        <v>18</v>
      </c>
      <c r="T6260">
        <v>-77.090459999999993</v>
      </c>
      <c r="U6260">
        <v>39.787959999999998</v>
      </c>
      <c r="V6260">
        <v>19233.41</v>
      </c>
      <c r="W6260">
        <v>20230305</v>
      </c>
      <c r="X6260" s="1">
        <v>0.67667824074074068</v>
      </c>
      <c r="Y6260">
        <v>11.82</v>
      </c>
      <c r="Z6260">
        <v>3.97</v>
      </c>
      <c r="AA6260">
        <v>4.42</v>
      </c>
      <c r="AB6260">
        <v>54</v>
      </c>
    </row>
    <row r="6261" spans="1:28" x14ac:dyDescent="0.35">
      <c r="A6261">
        <v>6353</v>
      </c>
      <c r="C6261" t="s">
        <v>28</v>
      </c>
      <c r="M6261">
        <v>60.02</v>
      </c>
      <c r="N6261">
        <v>-0.04</v>
      </c>
      <c r="O6261">
        <v>-11</v>
      </c>
      <c r="P6261">
        <v>3.02</v>
      </c>
      <c r="Q6261">
        <v>3.05</v>
      </c>
      <c r="R6261">
        <v>1</v>
      </c>
      <c r="S6261">
        <v>18</v>
      </c>
      <c r="T6261">
        <v>-77.090339999999998</v>
      </c>
      <c r="U6261">
        <v>39.788020000000003</v>
      </c>
      <c r="V6261">
        <v>19237.72</v>
      </c>
      <c r="W6261">
        <v>20230305</v>
      </c>
      <c r="X6261" s="1">
        <v>0.67668981481481483</v>
      </c>
      <c r="Y6261">
        <v>11.44</v>
      </c>
      <c r="Z6261">
        <v>4.49</v>
      </c>
      <c r="AA6261">
        <v>4.42</v>
      </c>
      <c r="AB6261">
        <v>54</v>
      </c>
    </row>
    <row r="6262" spans="1:28" x14ac:dyDescent="0.35">
      <c r="A6262">
        <v>6354</v>
      </c>
      <c r="C6262" t="s">
        <v>28</v>
      </c>
      <c r="M6262">
        <v>60.11</v>
      </c>
      <c r="N6262">
        <v>-0.04</v>
      </c>
      <c r="O6262">
        <v>-11.1</v>
      </c>
      <c r="P6262">
        <v>3.02</v>
      </c>
      <c r="Q6262">
        <v>3.05</v>
      </c>
      <c r="R6262">
        <v>1</v>
      </c>
      <c r="S6262">
        <v>18</v>
      </c>
      <c r="T6262">
        <v>-77.090239999999994</v>
      </c>
      <c r="U6262">
        <v>39.788080000000001</v>
      </c>
      <c r="V6262">
        <v>19242.43</v>
      </c>
      <c r="W6262">
        <v>20230305</v>
      </c>
      <c r="X6262" s="1">
        <v>0.67670138888888898</v>
      </c>
      <c r="Y6262">
        <v>10.56</v>
      </c>
      <c r="Z6262">
        <v>4.9000000000000004</v>
      </c>
      <c r="AA6262">
        <v>4.43</v>
      </c>
      <c r="AB6262">
        <v>53</v>
      </c>
    </row>
    <row r="6263" spans="1:28" x14ac:dyDescent="0.35">
      <c r="A6263">
        <v>6355</v>
      </c>
      <c r="C6263" t="s">
        <v>28</v>
      </c>
      <c r="M6263">
        <v>59.9</v>
      </c>
      <c r="N6263">
        <v>-0.04</v>
      </c>
      <c r="O6263">
        <v>-11.1</v>
      </c>
      <c r="P6263">
        <v>3.02</v>
      </c>
      <c r="Q6263">
        <v>3.05</v>
      </c>
      <c r="R6263">
        <v>1</v>
      </c>
      <c r="S6263">
        <v>18</v>
      </c>
      <c r="T6263">
        <v>-77.090140000000005</v>
      </c>
      <c r="U6263">
        <v>39.788130000000002</v>
      </c>
      <c r="V6263">
        <v>19247.39</v>
      </c>
      <c r="W6263">
        <v>20230305</v>
      </c>
      <c r="X6263" s="1">
        <v>0.67671296296296291</v>
      </c>
      <c r="Y6263">
        <v>9.4700000000000006</v>
      </c>
      <c r="Z6263">
        <v>5.01</v>
      </c>
      <c r="AA6263">
        <v>4.45</v>
      </c>
      <c r="AB6263">
        <v>54</v>
      </c>
    </row>
    <row r="6264" spans="1:28" x14ac:dyDescent="0.35">
      <c r="A6264">
        <v>6356</v>
      </c>
      <c r="C6264" t="s">
        <v>28</v>
      </c>
      <c r="M6264">
        <v>59.73</v>
      </c>
      <c r="N6264">
        <v>-0.05</v>
      </c>
      <c r="O6264">
        <v>-11.1</v>
      </c>
      <c r="P6264">
        <v>3.02</v>
      </c>
      <c r="Q6264">
        <v>3.05</v>
      </c>
      <c r="R6264">
        <v>1</v>
      </c>
      <c r="S6264">
        <v>18</v>
      </c>
      <c r="T6264">
        <v>-77.090059999999994</v>
      </c>
      <c r="U6264">
        <v>39.788179999999997</v>
      </c>
      <c r="V6264">
        <v>19252.150000000001</v>
      </c>
      <c r="W6264">
        <v>20230305</v>
      </c>
      <c r="X6264" s="1">
        <v>0.67672453703703705</v>
      </c>
      <c r="Y6264">
        <v>9.01</v>
      </c>
      <c r="Z6264">
        <v>4.67</v>
      </c>
      <c r="AA6264">
        <v>4.46</v>
      </c>
      <c r="AB6264">
        <v>55</v>
      </c>
    </row>
    <row r="6265" spans="1:28" x14ac:dyDescent="0.35">
      <c r="A6265">
        <v>6357</v>
      </c>
      <c r="C6265" t="s">
        <v>28</v>
      </c>
      <c r="M6265">
        <v>59.7</v>
      </c>
      <c r="N6265">
        <v>-0.05</v>
      </c>
      <c r="O6265">
        <v>-11.1</v>
      </c>
      <c r="P6265">
        <v>3.02</v>
      </c>
      <c r="Q6265">
        <v>3.05</v>
      </c>
      <c r="R6265">
        <v>1</v>
      </c>
      <c r="S6265">
        <v>18</v>
      </c>
      <c r="T6265">
        <v>-77.089979999999997</v>
      </c>
      <c r="U6265">
        <v>39.788229999999999</v>
      </c>
      <c r="V6265">
        <v>19256.59</v>
      </c>
      <c r="W6265">
        <v>20230305</v>
      </c>
      <c r="X6265" s="1">
        <v>0.67673611111111109</v>
      </c>
      <c r="Y6265">
        <v>8.7200000000000006</v>
      </c>
      <c r="Z6265">
        <v>4.3899999999999997</v>
      </c>
      <c r="AA6265">
        <v>4.46</v>
      </c>
      <c r="AB6265">
        <v>54</v>
      </c>
    </row>
    <row r="6266" spans="1:28" x14ac:dyDescent="0.35">
      <c r="A6266">
        <v>6358</v>
      </c>
      <c r="C6266" t="s">
        <v>28</v>
      </c>
      <c r="M6266">
        <v>59.68</v>
      </c>
      <c r="N6266">
        <v>-0.05</v>
      </c>
      <c r="O6266">
        <v>-11</v>
      </c>
      <c r="P6266">
        <v>3.02</v>
      </c>
      <c r="Q6266">
        <v>3.05</v>
      </c>
      <c r="R6266">
        <v>1</v>
      </c>
      <c r="S6266">
        <v>18</v>
      </c>
      <c r="T6266">
        <v>-77.0899</v>
      </c>
      <c r="U6266">
        <v>39.788269999999997</v>
      </c>
      <c r="V6266">
        <v>19260.849999999999</v>
      </c>
      <c r="W6266">
        <v>20230305</v>
      </c>
      <c r="X6266" s="1">
        <v>0.67674768518518524</v>
      </c>
      <c r="Y6266">
        <v>8.06</v>
      </c>
      <c r="Z6266">
        <v>4.22</v>
      </c>
      <c r="AA6266">
        <v>4.45</v>
      </c>
      <c r="AB6266">
        <v>53</v>
      </c>
    </row>
    <row r="6267" spans="1:28" x14ac:dyDescent="0.35">
      <c r="A6267">
        <v>6359</v>
      </c>
      <c r="M6267">
        <v>59.72</v>
      </c>
      <c r="N6267">
        <v>-0.04</v>
      </c>
      <c r="O6267">
        <v>-11</v>
      </c>
      <c r="P6267">
        <v>3.02</v>
      </c>
      <c r="Q6267">
        <v>3.05</v>
      </c>
      <c r="R6267">
        <v>1</v>
      </c>
      <c r="S6267">
        <v>18</v>
      </c>
      <c r="T6267">
        <v>-77.089820000000003</v>
      </c>
      <c r="U6267">
        <v>39.788319999999999</v>
      </c>
      <c r="V6267">
        <v>19265.14</v>
      </c>
      <c r="W6267">
        <v>20230305</v>
      </c>
      <c r="X6267" s="1">
        <v>0.67675925925925917</v>
      </c>
      <c r="Y6267">
        <v>8.07</v>
      </c>
      <c r="Z6267">
        <v>4.24</v>
      </c>
      <c r="AA6267">
        <v>4.4400000000000004</v>
      </c>
      <c r="AB6267">
        <v>53</v>
      </c>
    </row>
    <row r="6268" spans="1:28" x14ac:dyDescent="0.35">
      <c r="A6268">
        <v>6360</v>
      </c>
      <c r="M6268">
        <v>59.54</v>
      </c>
      <c r="N6268">
        <v>-0.05</v>
      </c>
      <c r="O6268">
        <v>-10.9</v>
      </c>
      <c r="P6268">
        <v>3.02</v>
      </c>
      <c r="Q6268">
        <v>3.05</v>
      </c>
      <c r="R6268">
        <v>1</v>
      </c>
      <c r="S6268">
        <v>17</v>
      </c>
      <c r="T6268">
        <v>-77.089749999999995</v>
      </c>
      <c r="U6268">
        <v>39.788359999999997</v>
      </c>
      <c r="V6268">
        <v>19269.73</v>
      </c>
      <c r="W6268">
        <v>20230305</v>
      </c>
      <c r="X6268" s="1">
        <v>0.67677083333333332</v>
      </c>
      <c r="Y6268">
        <v>8.31</v>
      </c>
      <c r="Z6268">
        <v>4.62</v>
      </c>
      <c r="AA6268">
        <v>4.45</v>
      </c>
      <c r="AB6268">
        <v>53</v>
      </c>
    </row>
    <row r="6269" spans="1:28" x14ac:dyDescent="0.35">
      <c r="A6269">
        <v>6361</v>
      </c>
      <c r="M6269">
        <v>59.54</v>
      </c>
      <c r="N6269">
        <v>-0.05</v>
      </c>
      <c r="O6269">
        <v>-10.9</v>
      </c>
      <c r="P6269">
        <v>3.04</v>
      </c>
      <c r="Q6269">
        <v>3.06</v>
      </c>
      <c r="R6269">
        <v>1</v>
      </c>
      <c r="S6269">
        <v>17</v>
      </c>
      <c r="T6269">
        <v>-77.089659999999995</v>
      </c>
      <c r="U6269">
        <v>39.788409999999999</v>
      </c>
      <c r="V6269">
        <v>19274.64</v>
      </c>
      <c r="W6269">
        <v>20230305</v>
      </c>
      <c r="X6269" s="1">
        <v>0.67678240740740747</v>
      </c>
      <c r="Y6269">
        <v>8.3000000000000007</v>
      </c>
      <c r="Z6269">
        <v>4.8600000000000003</v>
      </c>
      <c r="AA6269">
        <v>4.46</v>
      </c>
      <c r="AB6269">
        <v>50</v>
      </c>
    </row>
    <row r="6270" spans="1:28" x14ac:dyDescent="0.35">
      <c r="A6270">
        <v>6362</v>
      </c>
      <c r="C6270" t="s">
        <v>28</v>
      </c>
      <c r="M6270">
        <v>59.54</v>
      </c>
      <c r="N6270">
        <v>-0.04</v>
      </c>
      <c r="O6270">
        <v>-11</v>
      </c>
      <c r="P6270">
        <v>3.04</v>
      </c>
      <c r="Q6270">
        <v>3.06</v>
      </c>
      <c r="R6270">
        <v>1</v>
      </c>
      <c r="S6270">
        <v>17</v>
      </c>
      <c r="T6270">
        <v>-77.089590000000001</v>
      </c>
      <c r="U6270">
        <v>39.788449999999997</v>
      </c>
      <c r="V6270">
        <v>19279.45</v>
      </c>
      <c r="W6270">
        <v>20230305</v>
      </c>
      <c r="X6270" s="1">
        <v>0.67679398148148151</v>
      </c>
      <c r="Y6270">
        <v>8.9499999999999993</v>
      </c>
      <c r="Z6270">
        <v>4.78</v>
      </c>
      <c r="AA6270">
        <v>4.47</v>
      </c>
      <c r="AB6270">
        <v>50</v>
      </c>
    </row>
    <row r="6271" spans="1:28" x14ac:dyDescent="0.35">
      <c r="A6271">
        <v>6363</v>
      </c>
      <c r="C6271" t="s">
        <v>28</v>
      </c>
      <c r="M6271">
        <v>59.51</v>
      </c>
      <c r="N6271">
        <v>-0.04</v>
      </c>
      <c r="O6271">
        <v>-11.1</v>
      </c>
      <c r="P6271">
        <v>3.04</v>
      </c>
      <c r="Q6271">
        <v>3.06</v>
      </c>
      <c r="R6271">
        <v>1</v>
      </c>
      <c r="S6271">
        <v>18</v>
      </c>
      <c r="T6271">
        <v>-77.089500000000001</v>
      </c>
      <c r="U6271">
        <v>39.788510000000002</v>
      </c>
      <c r="V6271">
        <v>19283.93</v>
      </c>
      <c r="W6271">
        <v>20230305</v>
      </c>
      <c r="X6271" s="1">
        <v>0.67680555555555555</v>
      </c>
      <c r="Y6271">
        <v>9.73</v>
      </c>
      <c r="Z6271">
        <v>4.4000000000000004</v>
      </c>
      <c r="AA6271">
        <v>4.47</v>
      </c>
      <c r="AB6271">
        <v>52</v>
      </c>
    </row>
    <row r="6272" spans="1:28" x14ac:dyDescent="0.35">
      <c r="A6272">
        <v>6364</v>
      </c>
      <c r="C6272" t="s">
        <v>28</v>
      </c>
      <c r="M6272">
        <v>59.36</v>
      </c>
      <c r="N6272">
        <v>-0.05</v>
      </c>
      <c r="O6272">
        <v>-11.1</v>
      </c>
      <c r="P6272">
        <v>3.04</v>
      </c>
      <c r="Q6272">
        <v>3.06</v>
      </c>
      <c r="R6272">
        <v>1</v>
      </c>
      <c r="S6272">
        <v>18</v>
      </c>
      <c r="T6272">
        <v>-77.089410000000001</v>
      </c>
      <c r="U6272">
        <v>39.78857</v>
      </c>
      <c r="V6272">
        <v>19287.82</v>
      </c>
      <c r="W6272">
        <v>20230305</v>
      </c>
      <c r="X6272" s="1">
        <v>0.67681712962962959</v>
      </c>
      <c r="Y6272">
        <v>10.92</v>
      </c>
      <c r="Z6272">
        <v>3.8</v>
      </c>
      <c r="AA6272">
        <v>4.45</v>
      </c>
      <c r="AB6272">
        <v>51</v>
      </c>
    </row>
    <row r="6273" spans="1:28" x14ac:dyDescent="0.35">
      <c r="A6273">
        <v>6365</v>
      </c>
      <c r="C6273" t="s">
        <v>28</v>
      </c>
      <c r="M6273">
        <v>59.25</v>
      </c>
      <c r="N6273">
        <v>-0.05</v>
      </c>
      <c r="O6273">
        <v>-11.1</v>
      </c>
      <c r="P6273">
        <v>3.04</v>
      </c>
      <c r="Q6273">
        <v>3.06</v>
      </c>
      <c r="R6273">
        <v>1</v>
      </c>
      <c r="S6273">
        <v>18</v>
      </c>
      <c r="T6273">
        <v>-77.089299999999994</v>
      </c>
      <c r="U6273">
        <v>39.788629999999998</v>
      </c>
      <c r="V6273">
        <v>19291.04</v>
      </c>
      <c r="W6273">
        <v>20230305</v>
      </c>
      <c r="X6273" s="1">
        <v>0.67682870370370374</v>
      </c>
      <c r="Y6273">
        <v>11.23</v>
      </c>
      <c r="Z6273">
        <v>3.08</v>
      </c>
      <c r="AA6273">
        <v>4.4000000000000004</v>
      </c>
      <c r="AB6273">
        <v>50</v>
      </c>
    </row>
    <row r="6274" spans="1:28" x14ac:dyDescent="0.35">
      <c r="A6274">
        <v>6366</v>
      </c>
      <c r="C6274" t="s">
        <v>28</v>
      </c>
      <c r="M6274">
        <v>59.39</v>
      </c>
      <c r="N6274">
        <v>-0.04</v>
      </c>
      <c r="O6274">
        <v>-11</v>
      </c>
      <c r="P6274">
        <v>3.04</v>
      </c>
      <c r="Q6274">
        <v>3.06</v>
      </c>
      <c r="R6274">
        <v>1</v>
      </c>
      <c r="S6274">
        <v>18</v>
      </c>
      <c r="T6274">
        <v>-77.089209999999994</v>
      </c>
      <c r="U6274">
        <v>39.788690000000003</v>
      </c>
      <c r="V6274">
        <v>19293.93</v>
      </c>
      <c r="W6274">
        <v>20230305</v>
      </c>
      <c r="X6274" s="1">
        <v>0.67684027777777789</v>
      </c>
      <c r="Y6274">
        <v>10.79</v>
      </c>
      <c r="Z6274">
        <v>2.83</v>
      </c>
      <c r="AA6274">
        <v>4.3600000000000003</v>
      </c>
      <c r="AB6274">
        <v>49</v>
      </c>
    </row>
    <row r="6275" spans="1:28" x14ac:dyDescent="0.35">
      <c r="A6275">
        <v>6367</v>
      </c>
      <c r="M6275">
        <v>59.36</v>
      </c>
      <c r="N6275">
        <v>-0.04</v>
      </c>
      <c r="O6275">
        <v>-11</v>
      </c>
      <c r="P6275">
        <v>3.04</v>
      </c>
      <c r="Q6275">
        <v>3.06</v>
      </c>
      <c r="R6275">
        <v>1</v>
      </c>
      <c r="S6275">
        <v>18</v>
      </c>
      <c r="T6275">
        <v>-77.089110000000005</v>
      </c>
      <c r="U6275">
        <v>39.78875</v>
      </c>
      <c r="V6275">
        <v>19296.830000000002</v>
      </c>
      <c r="W6275">
        <v>20230305</v>
      </c>
      <c r="X6275" s="1">
        <v>0.67685185185185182</v>
      </c>
      <c r="Y6275">
        <v>10.78</v>
      </c>
      <c r="Z6275">
        <v>2.87</v>
      </c>
      <c r="AA6275">
        <v>4.3099999999999996</v>
      </c>
      <c r="AB6275">
        <v>49</v>
      </c>
    </row>
    <row r="6276" spans="1:28" x14ac:dyDescent="0.35">
      <c r="A6276">
        <v>6368</v>
      </c>
      <c r="M6276">
        <v>59.33</v>
      </c>
      <c r="N6276">
        <v>-0.04</v>
      </c>
      <c r="O6276">
        <v>-11</v>
      </c>
      <c r="P6276">
        <v>3.04</v>
      </c>
      <c r="Q6276">
        <v>3.06</v>
      </c>
      <c r="R6276">
        <v>1</v>
      </c>
      <c r="S6276">
        <v>18</v>
      </c>
      <c r="T6276">
        <v>-77.089020000000005</v>
      </c>
      <c r="U6276">
        <v>39.788809999999998</v>
      </c>
      <c r="V6276">
        <v>19300.16</v>
      </c>
      <c r="W6276">
        <v>20230305</v>
      </c>
      <c r="X6276" s="1">
        <v>0.67686342592592597</v>
      </c>
      <c r="Y6276">
        <v>10.3</v>
      </c>
      <c r="Z6276">
        <v>3.41</v>
      </c>
      <c r="AA6276">
        <v>4.29</v>
      </c>
      <c r="AB6276">
        <v>47</v>
      </c>
    </row>
    <row r="6277" spans="1:28" x14ac:dyDescent="0.35">
      <c r="A6277">
        <v>6369</v>
      </c>
      <c r="M6277">
        <v>59.35</v>
      </c>
      <c r="N6277">
        <v>-0.04</v>
      </c>
      <c r="O6277">
        <v>-11</v>
      </c>
      <c r="P6277">
        <v>3.04</v>
      </c>
      <c r="Q6277">
        <v>3.06</v>
      </c>
      <c r="R6277">
        <v>1</v>
      </c>
      <c r="S6277">
        <v>18</v>
      </c>
      <c r="T6277">
        <v>-77.088930000000005</v>
      </c>
      <c r="U6277">
        <v>39.788879999999999</v>
      </c>
      <c r="V6277">
        <v>19304.05</v>
      </c>
      <c r="W6277">
        <v>20230305</v>
      </c>
      <c r="X6277" s="1">
        <v>0.676875</v>
      </c>
      <c r="Y6277">
        <v>10.46</v>
      </c>
      <c r="Z6277">
        <v>4.17</v>
      </c>
      <c r="AA6277">
        <v>4.28</v>
      </c>
      <c r="AB6277">
        <v>47</v>
      </c>
    </row>
    <row r="6278" spans="1:28" x14ac:dyDescent="0.35">
      <c r="A6278">
        <v>6370</v>
      </c>
      <c r="C6278" t="s">
        <v>28</v>
      </c>
      <c r="M6278">
        <v>59.38</v>
      </c>
      <c r="N6278">
        <v>-0.04</v>
      </c>
      <c r="O6278">
        <v>-11.1</v>
      </c>
      <c r="P6278">
        <v>3.04</v>
      </c>
      <c r="Q6278">
        <v>3.06</v>
      </c>
      <c r="R6278">
        <v>1</v>
      </c>
      <c r="S6278">
        <v>18</v>
      </c>
      <c r="T6278">
        <v>-77.088849999999994</v>
      </c>
      <c r="U6278">
        <v>39.788939999999997</v>
      </c>
      <c r="V6278">
        <v>19308.62</v>
      </c>
      <c r="W6278">
        <v>20230305</v>
      </c>
      <c r="X6278" s="1">
        <v>0.67688657407407404</v>
      </c>
      <c r="Y6278">
        <v>9.57</v>
      </c>
      <c r="Z6278">
        <v>4.76</v>
      </c>
      <c r="AA6278">
        <v>4.3</v>
      </c>
      <c r="AB6278">
        <v>46</v>
      </c>
    </row>
    <row r="6279" spans="1:28" x14ac:dyDescent="0.35">
      <c r="A6279">
        <v>6371</v>
      </c>
      <c r="C6279" t="s">
        <v>28</v>
      </c>
      <c r="M6279">
        <v>59.1</v>
      </c>
      <c r="N6279">
        <v>-0.05</v>
      </c>
      <c r="O6279">
        <v>-11.1</v>
      </c>
      <c r="P6279">
        <v>2.94</v>
      </c>
      <c r="Q6279">
        <v>2.97</v>
      </c>
      <c r="R6279">
        <v>1</v>
      </c>
      <c r="S6279">
        <v>18</v>
      </c>
      <c r="T6279">
        <v>-77.088769999999997</v>
      </c>
      <c r="U6279">
        <v>39.789000000000001</v>
      </c>
      <c r="V6279">
        <v>19313.5</v>
      </c>
      <c r="W6279">
        <v>20230305</v>
      </c>
      <c r="X6279" s="1">
        <v>0.67689814814814808</v>
      </c>
      <c r="Y6279">
        <v>8.83</v>
      </c>
      <c r="Z6279">
        <v>4.99</v>
      </c>
      <c r="AA6279">
        <v>4.32</v>
      </c>
      <c r="AB6279">
        <v>45</v>
      </c>
    </row>
    <row r="6280" spans="1:28" x14ac:dyDescent="0.35">
      <c r="A6280">
        <v>6372</v>
      </c>
      <c r="C6280" t="s">
        <v>28</v>
      </c>
      <c r="M6280">
        <v>59.08</v>
      </c>
      <c r="N6280">
        <v>-0.05</v>
      </c>
      <c r="O6280">
        <v>-11.1</v>
      </c>
      <c r="P6280">
        <v>2.94</v>
      </c>
      <c r="Q6280">
        <v>2.97</v>
      </c>
      <c r="R6280">
        <v>1</v>
      </c>
      <c r="S6280">
        <v>18</v>
      </c>
      <c r="T6280">
        <v>-77.088700000000003</v>
      </c>
      <c r="U6280">
        <v>39.789050000000003</v>
      </c>
      <c r="V6280">
        <v>19318.330000000002</v>
      </c>
      <c r="W6280">
        <v>20230305</v>
      </c>
      <c r="X6280" s="1">
        <v>0.67690972222222223</v>
      </c>
      <c r="Y6280">
        <v>7.86</v>
      </c>
      <c r="Z6280">
        <v>4.7</v>
      </c>
      <c r="AA6280">
        <v>4.33</v>
      </c>
      <c r="AB6280">
        <v>46</v>
      </c>
    </row>
    <row r="6281" spans="1:28" x14ac:dyDescent="0.35">
      <c r="A6281">
        <v>6373</v>
      </c>
      <c r="C6281" t="s">
        <v>28</v>
      </c>
      <c r="M6281">
        <v>59.11</v>
      </c>
      <c r="N6281">
        <v>-0.04</v>
      </c>
      <c r="O6281">
        <v>-11.1</v>
      </c>
      <c r="P6281">
        <v>2.94</v>
      </c>
      <c r="Q6281">
        <v>2.97</v>
      </c>
      <c r="R6281">
        <v>1</v>
      </c>
      <c r="S6281">
        <v>18</v>
      </c>
      <c r="T6281">
        <v>-77.088629999999995</v>
      </c>
      <c r="U6281">
        <v>39.789099999999998</v>
      </c>
      <c r="V6281">
        <v>19322.63</v>
      </c>
      <c r="W6281">
        <v>20230305</v>
      </c>
      <c r="X6281" s="1">
        <v>0.67692129629629638</v>
      </c>
      <c r="Y6281">
        <v>7.39</v>
      </c>
      <c r="Z6281">
        <v>4.21</v>
      </c>
      <c r="AA6281">
        <v>4.32</v>
      </c>
      <c r="AB6281">
        <v>46</v>
      </c>
    </row>
    <row r="6282" spans="1:28" x14ac:dyDescent="0.35">
      <c r="A6282">
        <v>6374</v>
      </c>
      <c r="C6282" t="s">
        <v>28</v>
      </c>
      <c r="M6282">
        <v>59.11</v>
      </c>
      <c r="N6282">
        <v>-0.04</v>
      </c>
      <c r="O6282">
        <v>-11.1</v>
      </c>
      <c r="P6282">
        <v>2.94</v>
      </c>
      <c r="Q6282">
        <v>2.97</v>
      </c>
      <c r="R6282">
        <v>1</v>
      </c>
      <c r="S6282">
        <v>18</v>
      </c>
      <c r="T6282">
        <v>-77.088570000000004</v>
      </c>
      <c r="U6282">
        <v>39.789140000000003</v>
      </c>
      <c r="V6282">
        <v>19326.73</v>
      </c>
      <c r="W6282">
        <v>20230305</v>
      </c>
      <c r="X6282" s="1">
        <v>0.67693287037037031</v>
      </c>
      <c r="Y6282">
        <v>7.55</v>
      </c>
      <c r="Z6282">
        <v>4.01</v>
      </c>
      <c r="AA6282">
        <v>4.3099999999999996</v>
      </c>
      <c r="AB6282">
        <v>49</v>
      </c>
    </row>
    <row r="6283" spans="1:28" x14ac:dyDescent="0.35">
      <c r="A6283">
        <v>6375</v>
      </c>
      <c r="C6283" t="s">
        <v>28</v>
      </c>
      <c r="M6283">
        <v>59.03</v>
      </c>
      <c r="N6283">
        <v>-0.04</v>
      </c>
      <c r="O6283">
        <v>-11</v>
      </c>
      <c r="P6283">
        <v>2.94</v>
      </c>
      <c r="Q6283">
        <v>2.97</v>
      </c>
      <c r="R6283">
        <v>1</v>
      </c>
      <c r="S6283">
        <v>18</v>
      </c>
      <c r="T6283">
        <v>-77.088509999999999</v>
      </c>
      <c r="U6283">
        <v>39.789189999999998</v>
      </c>
      <c r="V6283">
        <v>19330.939999999999</v>
      </c>
      <c r="W6283">
        <v>20230305</v>
      </c>
      <c r="X6283" s="1">
        <v>0.67694444444444446</v>
      </c>
      <c r="Y6283">
        <v>7.39</v>
      </c>
      <c r="Z6283">
        <v>4.3</v>
      </c>
      <c r="AA6283">
        <v>4.3099999999999996</v>
      </c>
      <c r="AB6283">
        <v>47</v>
      </c>
    </row>
    <row r="6284" spans="1:28" x14ac:dyDescent="0.35">
      <c r="A6284">
        <v>6376</v>
      </c>
      <c r="M6284">
        <v>58.98</v>
      </c>
      <c r="N6284">
        <v>-0.04</v>
      </c>
      <c r="O6284">
        <v>-11</v>
      </c>
      <c r="P6284">
        <v>2.94</v>
      </c>
      <c r="Q6284">
        <v>2.97</v>
      </c>
      <c r="R6284">
        <v>1</v>
      </c>
      <c r="S6284">
        <v>18</v>
      </c>
      <c r="T6284">
        <v>-77.088440000000006</v>
      </c>
      <c r="U6284">
        <v>39.789230000000003</v>
      </c>
      <c r="V6284">
        <v>19335.61</v>
      </c>
      <c r="W6284">
        <v>20230305</v>
      </c>
      <c r="X6284" s="1">
        <v>0.6769560185185185</v>
      </c>
      <c r="Y6284">
        <v>7.51</v>
      </c>
      <c r="Z6284">
        <v>4.7699999999999996</v>
      </c>
      <c r="AA6284">
        <v>4.33</v>
      </c>
      <c r="AB6284">
        <v>49</v>
      </c>
    </row>
    <row r="6285" spans="1:28" x14ac:dyDescent="0.35">
      <c r="A6285">
        <v>6377</v>
      </c>
      <c r="M6285">
        <v>58.92</v>
      </c>
      <c r="N6285">
        <v>-0.04</v>
      </c>
      <c r="O6285">
        <v>-10.9</v>
      </c>
      <c r="P6285">
        <v>2.94</v>
      </c>
      <c r="Q6285">
        <v>2.97</v>
      </c>
      <c r="R6285">
        <v>1</v>
      </c>
      <c r="S6285">
        <v>18</v>
      </c>
      <c r="T6285">
        <v>-77.088369999999998</v>
      </c>
      <c r="U6285">
        <v>39.789270000000002</v>
      </c>
      <c r="V6285">
        <v>19340.580000000002</v>
      </c>
      <c r="W6285">
        <v>20230305</v>
      </c>
      <c r="X6285" s="1">
        <v>0.67696759259259265</v>
      </c>
      <c r="Y6285">
        <v>8.08</v>
      </c>
      <c r="Z6285">
        <v>4.99</v>
      </c>
      <c r="AA6285">
        <v>4.3499999999999996</v>
      </c>
      <c r="AB6285">
        <v>51</v>
      </c>
    </row>
    <row r="6286" spans="1:28" x14ac:dyDescent="0.35">
      <c r="A6286">
        <v>6378</v>
      </c>
      <c r="M6286">
        <v>58.85</v>
      </c>
      <c r="N6286">
        <v>-0.04</v>
      </c>
      <c r="O6286">
        <v>-11</v>
      </c>
      <c r="P6286">
        <v>2.94</v>
      </c>
      <c r="Q6286">
        <v>2.97</v>
      </c>
      <c r="R6286">
        <v>1</v>
      </c>
      <c r="S6286">
        <v>18</v>
      </c>
      <c r="T6286">
        <v>-77.088290000000001</v>
      </c>
      <c r="U6286">
        <v>39.789319999999996</v>
      </c>
      <c r="V6286">
        <v>19345.41</v>
      </c>
      <c r="W6286">
        <v>20230305</v>
      </c>
      <c r="X6286" s="1">
        <v>0.67697916666666658</v>
      </c>
      <c r="Y6286">
        <v>9.41</v>
      </c>
      <c r="Z6286">
        <v>4.71</v>
      </c>
      <c r="AA6286">
        <v>4.3600000000000003</v>
      </c>
      <c r="AB6286">
        <v>51</v>
      </c>
    </row>
    <row r="6287" spans="1:28" x14ac:dyDescent="0.35">
      <c r="A6287">
        <v>6379</v>
      </c>
      <c r="C6287" t="s">
        <v>28</v>
      </c>
      <c r="M6287">
        <v>59</v>
      </c>
      <c r="N6287">
        <v>-0.04</v>
      </c>
      <c r="O6287">
        <v>-11</v>
      </c>
      <c r="P6287">
        <v>2.94</v>
      </c>
      <c r="Q6287">
        <v>2.97</v>
      </c>
      <c r="R6287">
        <v>1</v>
      </c>
      <c r="S6287">
        <v>18</v>
      </c>
      <c r="T6287">
        <v>-77.088200000000001</v>
      </c>
      <c r="U6287">
        <v>39.789380000000001</v>
      </c>
      <c r="V6287">
        <v>19349.7</v>
      </c>
      <c r="W6287">
        <v>20230305</v>
      </c>
      <c r="X6287" s="1">
        <v>0.67699074074074073</v>
      </c>
      <c r="Y6287">
        <v>9.85</v>
      </c>
      <c r="Z6287">
        <v>4.18</v>
      </c>
      <c r="AA6287">
        <v>4.3499999999999996</v>
      </c>
      <c r="AB6287">
        <v>51</v>
      </c>
    </row>
    <row r="6288" spans="1:28" x14ac:dyDescent="0.35">
      <c r="A6288">
        <v>6380</v>
      </c>
      <c r="C6288" t="s">
        <v>28</v>
      </c>
      <c r="M6288">
        <v>58.84</v>
      </c>
      <c r="N6288">
        <v>-0.04</v>
      </c>
      <c r="O6288">
        <v>-11.1</v>
      </c>
      <c r="P6288">
        <v>2.94</v>
      </c>
      <c r="Q6288">
        <v>2.97</v>
      </c>
      <c r="R6288">
        <v>1</v>
      </c>
      <c r="S6288">
        <v>18</v>
      </c>
      <c r="T6288">
        <v>-77.08811</v>
      </c>
      <c r="U6288">
        <v>39.789430000000003</v>
      </c>
      <c r="V6288">
        <v>19353.900000000001</v>
      </c>
      <c r="W6288">
        <v>20230305</v>
      </c>
      <c r="X6288" s="1">
        <v>0.67700231481481488</v>
      </c>
      <c r="Y6288">
        <v>9.4700000000000006</v>
      </c>
      <c r="Z6288">
        <v>4.2</v>
      </c>
      <c r="AA6288">
        <v>4.3499999999999996</v>
      </c>
      <c r="AB6288">
        <v>50</v>
      </c>
    </row>
    <row r="6289" spans="1:28" x14ac:dyDescent="0.35">
      <c r="A6289">
        <v>6381</v>
      </c>
      <c r="C6289" t="s">
        <v>28</v>
      </c>
      <c r="M6289">
        <v>58.73</v>
      </c>
      <c r="N6289">
        <v>-0.04</v>
      </c>
      <c r="O6289">
        <v>-11.1</v>
      </c>
      <c r="P6289">
        <v>2.93</v>
      </c>
      <c r="Q6289">
        <v>2.95</v>
      </c>
      <c r="R6289">
        <v>1</v>
      </c>
      <c r="S6289">
        <v>18</v>
      </c>
      <c r="T6289">
        <v>-77.088030000000003</v>
      </c>
      <c r="U6289">
        <v>39.789479999999998</v>
      </c>
      <c r="V6289">
        <v>19358.09</v>
      </c>
      <c r="W6289">
        <v>20230305</v>
      </c>
      <c r="X6289" s="1">
        <v>0.67701388888888892</v>
      </c>
      <c r="Y6289">
        <v>9.77</v>
      </c>
      <c r="Z6289">
        <v>4.28</v>
      </c>
      <c r="AA6289">
        <v>4.3499999999999996</v>
      </c>
      <c r="AB6289">
        <v>51</v>
      </c>
    </row>
    <row r="6290" spans="1:28" x14ac:dyDescent="0.35">
      <c r="A6290">
        <v>6382</v>
      </c>
      <c r="C6290" t="s">
        <v>28</v>
      </c>
      <c r="M6290">
        <v>58.68</v>
      </c>
      <c r="N6290">
        <v>-0.04</v>
      </c>
      <c r="O6290">
        <v>-11.1</v>
      </c>
      <c r="P6290">
        <v>2.93</v>
      </c>
      <c r="Q6290">
        <v>2.95</v>
      </c>
      <c r="R6290">
        <v>1</v>
      </c>
      <c r="S6290">
        <v>18</v>
      </c>
      <c r="T6290">
        <v>-77.087940000000003</v>
      </c>
      <c r="U6290">
        <v>39.789540000000002</v>
      </c>
      <c r="V6290">
        <v>19362.8</v>
      </c>
      <c r="W6290">
        <v>20230305</v>
      </c>
      <c r="X6290" s="1">
        <v>0.67702546296296295</v>
      </c>
      <c r="Y6290">
        <v>9.6</v>
      </c>
      <c r="Z6290">
        <v>4.8</v>
      </c>
      <c r="AA6290">
        <v>4.3600000000000003</v>
      </c>
      <c r="AB6290">
        <v>50</v>
      </c>
    </row>
    <row r="6291" spans="1:28" x14ac:dyDescent="0.35">
      <c r="A6291">
        <v>6383</v>
      </c>
      <c r="C6291" t="s">
        <v>28</v>
      </c>
      <c r="M6291">
        <v>58.59</v>
      </c>
      <c r="N6291">
        <v>-0.05</v>
      </c>
      <c r="O6291">
        <v>-11</v>
      </c>
      <c r="P6291">
        <v>2.93</v>
      </c>
      <c r="Q6291">
        <v>2.95</v>
      </c>
      <c r="R6291">
        <v>1</v>
      </c>
      <c r="S6291">
        <v>18</v>
      </c>
      <c r="T6291">
        <v>-77.087860000000006</v>
      </c>
      <c r="U6291">
        <v>39.789589999999997</v>
      </c>
      <c r="V6291">
        <v>19367.759999999998</v>
      </c>
      <c r="W6291">
        <v>20230305</v>
      </c>
      <c r="X6291" s="1">
        <v>0.67703703703703699</v>
      </c>
      <c r="Y6291">
        <v>9.0500000000000007</v>
      </c>
      <c r="Z6291">
        <v>4.93</v>
      </c>
      <c r="AA6291">
        <v>4.38</v>
      </c>
      <c r="AB6291">
        <v>52</v>
      </c>
    </row>
    <row r="6292" spans="1:28" x14ac:dyDescent="0.35">
      <c r="A6292">
        <v>6384</v>
      </c>
      <c r="M6292">
        <v>58.67</v>
      </c>
      <c r="N6292">
        <v>-0.04</v>
      </c>
      <c r="O6292">
        <v>-11</v>
      </c>
      <c r="P6292">
        <v>2.93</v>
      </c>
      <c r="Q6292">
        <v>2.95</v>
      </c>
      <c r="R6292">
        <v>1</v>
      </c>
      <c r="S6292">
        <v>18</v>
      </c>
      <c r="T6292">
        <v>-77.087779999999995</v>
      </c>
      <c r="U6292">
        <v>39.789639999999999</v>
      </c>
      <c r="V6292">
        <v>19372.57</v>
      </c>
      <c r="W6292">
        <v>20230305</v>
      </c>
      <c r="X6292" s="1">
        <v>0.67704861111111114</v>
      </c>
      <c r="Y6292">
        <v>7.91</v>
      </c>
      <c r="Z6292">
        <v>4.62</v>
      </c>
      <c r="AA6292">
        <v>4.38</v>
      </c>
      <c r="AB6292">
        <v>49</v>
      </c>
    </row>
    <row r="6293" spans="1:28" x14ac:dyDescent="0.35">
      <c r="A6293">
        <v>6385</v>
      </c>
      <c r="M6293">
        <v>58.53</v>
      </c>
      <c r="N6293">
        <v>-0.05</v>
      </c>
      <c r="O6293">
        <v>-11</v>
      </c>
      <c r="P6293">
        <v>2.93</v>
      </c>
      <c r="Q6293">
        <v>2.95</v>
      </c>
      <c r="R6293">
        <v>1</v>
      </c>
      <c r="S6293">
        <v>18</v>
      </c>
      <c r="T6293">
        <v>-77.087720000000004</v>
      </c>
      <c r="U6293">
        <v>39.789679999999997</v>
      </c>
      <c r="V6293">
        <v>19377.099999999999</v>
      </c>
      <c r="W6293">
        <v>20230305</v>
      </c>
      <c r="X6293" s="1">
        <v>0.67706018518518529</v>
      </c>
      <c r="Y6293">
        <v>7.1</v>
      </c>
      <c r="Z6293">
        <v>4.43</v>
      </c>
      <c r="AA6293">
        <v>4.38</v>
      </c>
      <c r="AB6293">
        <v>52</v>
      </c>
    </row>
    <row r="6294" spans="1:28" x14ac:dyDescent="0.35">
      <c r="A6294">
        <v>6386</v>
      </c>
      <c r="M6294">
        <v>58.57</v>
      </c>
      <c r="N6294">
        <v>-0.04</v>
      </c>
      <c r="O6294">
        <v>-11</v>
      </c>
      <c r="P6294">
        <v>2.93</v>
      </c>
      <c r="Q6294">
        <v>2.95</v>
      </c>
      <c r="R6294">
        <v>1</v>
      </c>
      <c r="S6294">
        <v>18</v>
      </c>
      <c r="T6294">
        <v>-77.087639999999993</v>
      </c>
      <c r="U6294">
        <v>39.789720000000003</v>
      </c>
      <c r="V6294">
        <v>19381.55</v>
      </c>
      <c r="W6294">
        <v>20230305</v>
      </c>
      <c r="X6294" s="1">
        <v>0.67707175925925922</v>
      </c>
      <c r="Y6294">
        <v>7.07</v>
      </c>
      <c r="Z6294">
        <v>4.49</v>
      </c>
      <c r="AA6294">
        <v>4.3899999999999997</v>
      </c>
      <c r="AB6294">
        <v>52</v>
      </c>
    </row>
    <row r="6295" spans="1:28" x14ac:dyDescent="0.35">
      <c r="A6295">
        <v>6387</v>
      </c>
      <c r="C6295" t="s">
        <v>28</v>
      </c>
      <c r="M6295">
        <v>58.49</v>
      </c>
      <c r="N6295">
        <v>-0.04</v>
      </c>
      <c r="O6295">
        <v>-11</v>
      </c>
      <c r="P6295">
        <v>2.93</v>
      </c>
      <c r="Q6295">
        <v>2.95</v>
      </c>
      <c r="R6295">
        <v>1</v>
      </c>
      <c r="S6295">
        <v>18</v>
      </c>
      <c r="T6295">
        <v>-77.087590000000006</v>
      </c>
      <c r="U6295">
        <v>39.789760000000001</v>
      </c>
      <c r="V6295">
        <v>19386.16</v>
      </c>
      <c r="W6295">
        <v>20230305</v>
      </c>
      <c r="X6295" s="1">
        <v>0.67708333333333337</v>
      </c>
      <c r="Y6295">
        <v>6.25</v>
      </c>
      <c r="Z6295">
        <v>4.59</v>
      </c>
      <c r="AA6295">
        <v>4.3899999999999997</v>
      </c>
      <c r="AB6295">
        <v>53</v>
      </c>
    </row>
    <row r="6296" spans="1:28" x14ac:dyDescent="0.35">
      <c r="A6296">
        <v>6388</v>
      </c>
      <c r="C6296" t="s">
        <v>28</v>
      </c>
      <c r="M6296">
        <v>58.33</v>
      </c>
      <c r="N6296">
        <v>-0.05</v>
      </c>
      <c r="O6296">
        <v>-11.1</v>
      </c>
      <c r="P6296">
        <v>2.93</v>
      </c>
      <c r="Q6296">
        <v>2.95</v>
      </c>
      <c r="R6296">
        <v>1</v>
      </c>
      <c r="S6296">
        <v>18</v>
      </c>
      <c r="T6296">
        <v>-77.087530000000001</v>
      </c>
      <c r="U6296">
        <v>39.789790000000004</v>
      </c>
      <c r="V6296">
        <v>19391.04</v>
      </c>
      <c r="W6296">
        <v>20230305</v>
      </c>
      <c r="X6296" s="1">
        <v>0.67709490740740741</v>
      </c>
      <c r="Y6296">
        <v>5.83</v>
      </c>
      <c r="Z6296">
        <v>5.05</v>
      </c>
      <c r="AA6296">
        <v>4.41</v>
      </c>
      <c r="AB6296">
        <v>52</v>
      </c>
    </row>
    <row r="6297" spans="1:28" x14ac:dyDescent="0.35">
      <c r="A6297">
        <v>6389</v>
      </c>
      <c r="C6297" t="s">
        <v>28</v>
      </c>
      <c r="M6297">
        <v>58.36</v>
      </c>
      <c r="N6297">
        <v>-0.04</v>
      </c>
      <c r="O6297">
        <v>-11.1</v>
      </c>
      <c r="P6297">
        <v>2.93</v>
      </c>
      <c r="Q6297">
        <v>2.95</v>
      </c>
      <c r="R6297">
        <v>1</v>
      </c>
      <c r="S6297">
        <v>18</v>
      </c>
      <c r="T6297">
        <v>-77.087479999999999</v>
      </c>
      <c r="U6297">
        <v>39.789819999999999</v>
      </c>
      <c r="V6297">
        <v>19396.439999999999</v>
      </c>
      <c r="W6297">
        <v>20230305</v>
      </c>
      <c r="X6297" s="1">
        <v>0.67710648148148145</v>
      </c>
      <c r="Y6297">
        <v>5.75</v>
      </c>
      <c r="Z6297">
        <v>5.62</v>
      </c>
      <c r="AA6297">
        <v>4.45</v>
      </c>
      <c r="AB6297">
        <v>52</v>
      </c>
    </row>
    <row r="6298" spans="1:28" x14ac:dyDescent="0.35">
      <c r="A6298">
        <v>6390</v>
      </c>
      <c r="C6298" t="s">
        <v>28</v>
      </c>
      <c r="M6298">
        <v>58.32</v>
      </c>
      <c r="N6298">
        <v>-0.04</v>
      </c>
      <c r="O6298">
        <v>-11.1</v>
      </c>
      <c r="P6298">
        <v>2.93</v>
      </c>
      <c r="Q6298">
        <v>2.95</v>
      </c>
      <c r="R6298">
        <v>1</v>
      </c>
      <c r="S6298">
        <v>18</v>
      </c>
      <c r="T6298">
        <v>-77.087419999999995</v>
      </c>
      <c r="U6298">
        <v>39.789850000000001</v>
      </c>
      <c r="V6298">
        <v>19402.43</v>
      </c>
      <c r="W6298">
        <v>20230305</v>
      </c>
      <c r="X6298" s="1">
        <v>0.67711805555555549</v>
      </c>
      <c r="Y6298">
        <v>6.24</v>
      </c>
      <c r="Z6298">
        <v>6.02</v>
      </c>
      <c r="AA6298">
        <v>4.5</v>
      </c>
      <c r="AB6298">
        <v>54</v>
      </c>
    </row>
    <row r="6299" spans="1:28" x14ac:dyDescent="0.35">
      <c r="A6299">
        <v>6391</v>
      </c>
      <c r="C6299" t="s">
        <v>28</v>
      </c>
      <c r="M6299">
        <v>58.19</v>
      </c>
      <c r="N6299">
        <v>-0.05</v>
      </c>
      <c r="O6299">
        <v>-11</v>
      </c>
      <c r="P6299">
        <v>2.91</v>
      </c>
      <c r="Q6299">
        <v>2.94</v>
      </c>
      <c r="R6299">
        <v>1</v>
      </c>
      <c r="S6299">
        <v>18</v>
      </c>
      <c r="T6299">
        <v>-77.087360000000004</v>
      </c>
      <c r="U6299">
        <v>39.78989</v>
      </c>
      <c r="V6299">
        <v>19408.689999999999</v>
      </c>
      <c r="W6299">
        <v>20230305</v>
      </c>
      <c r="X6299" s="1">
        <v>0.67712962962962964</v>
      </c>
      <c r="Y6299">
        <v>6.01</v>
      </c>
      <c r="Z6299">
        <v>6.39</v>
      </c>
      <c r="AA6299">
        <v>4.55</v>
      </c>
      <c r="AB6299">
        <v>50</v>
      </c>
    </row>
    <row r="6300" spans="1:28" x14ac:dyDescent="0.35">
      <c r="A6300">
        <v>6392</v>
      </c>
      <c r="M6300">
        <v>58.19</v>
      </c>
      <c r="N6300">
        <v>-0.05</v>
      </c>
      <c r="O6300">
        <v>-11</v>
      </c>
      <c r="P6300">
        <v>2.91</v>
      </c>
      <c r="Q6300">
        <v>2.94</v>
      </c>
      <c r="R6300">
        <v>1</v>
      </c>
      <c r="S6300">
        <v>18</v>
      </c>
      <c r="T6300">
        <v>-77.087310000000002</v>
      </c>
      <c r="U6300">
        <v>39.789920000000002</v>
      </c>
      <c r="V6300">
        <v>19415.310000000001</v>
      </c>
      <c r="W6300">
        <v>20230305</v>
      </c>
      <c r="X6300" s="1">
        <v>0.67714120370370379</v>
      </c>
      <c r="Y6300">
        <v>5.78</v>
      </c>
      <c r="Z6300">
        <v>6.65</v>
      </c>
      <c r="AA6300">
        <v>4.6100000000000003</v>
      </c>
      <c r="AB6300">
        <v>50</v>
      </c>
    </row>
    <row r="6301" spans="1:28" x14ac:dyDescent="0.35">
      <c r="A6301">
        <v>6393</v>
      </c>
      <c r="M6301">
        <v>58.04</v>
      </c>
      <c r="N6301">
        <v>-0.05</v>
      </c>
      <c r="O6301">
        <v>-11</v>
      </c>
      <c r="P6301">
        <v>2.91</v>
      </c>
      <c r="Q6301">
        <v>2.94</v>
      </c>
      <c r="R6301">
        <v>1</v>
      </c>
      <c r="S6301">
        <v>18</v>
      </c>
      <c r="T6301">
        <v>-77.087260000000001</v>
      </c>
      <c r="U6301">
        <v>39.789949999999997</v>
      </c>
      <c r="V6301">
        <v>19422.599999999999</v>
      </c>
      <c r="W6301">
        <v>20230305</v>
      </c>
      <c r="X6301" s="1">
        <v>0.67715277777777771</v>
      </c>
      <c r="Y6301">
        <v>6.03</v>
      </c>
      <c r="Z6301">
        <v>7.35</v>
      </c>
      <c r="AA6301">
        <v>4.7</v>
      </c>
      <c r="AB6301">
        <v>48</v>
      </c>
    </row>
    <row r="6302" spans="1:28" x14ac:dyDescent="0.35">
      <c r="A6302">
        <v>6394</v>
      </c>
      <c r="C6302" t="s">
        <v>28</v>
      </c>
      <c r="M6302">
        <v>58.09</v>
      </c>
      <c r="N6302">
        <v>-0.05</v>
      </c>
      <c r="O6302">
        <v>-11</v>
      </c>
      <c r="P6302">
        <v>2.91</v>
      </c>
      <c r="Q6302">
        <v>2.94</v>
      </c>
      <c r="R6302">
        <v>1</v>
      </c>
      <c r="S6302">
        <v>18</v>
      </c>
      <c r="T6302">
        <v>-77.087209999999999</v>
      </c>
      <c r="U6302">
        <v>39.789990000000003</v>
      </c>
      <c r="V6302">
        <v>19430.349999999999</v>
      </c>
      <c r="W6302">
        <v>20230305</v>
      </c>
      <c r="X6302" s="1">
        <v>0.67716435185185186</v>
      </c>
      <c r="Y6302">
        <v>5.71</v>
      </c>
      <c r="Z6302">
        <v>7.84</v>
      </c>
      <c r="AA6302">
        <v>4.79</v>
      </c>
      <c r="AB6302">
        <v>45</v>
      </c>
    </row>
    <row r="6303" spans="1:28" x14ac:dyDescent="0.35">
      <c r="A6303">
        <v>6395</v>
      </c>
      <c r="C6303" t="s">
        <v>28</v>
      </c>
      <c r="M6303">
        <v>57.92</v>
      </c>
      <c r="N6303">
        <v>-0.05</v>
      </c>
      <c r="O6303">
        <v>-11</v>
      </c>
      <c r="P6303">
        <v>2.91</v>
      </c>
      <c r="Q6303">
        <v>2.94</v>
      </c>
      <c r="R6303">
        <v>1</v>
      </c>
      <c r="S6303">
        <v>18</v>
      </c>
      <c r="T6303">
        <v>-77.08717</v>
      </c>
      <c r="U6303">
        <v>39.790019999999998</v>
      </c>
      <c r="V6303">
        <v>19438.400000000001</v>
      </c>
      <c r="W6303">
        <v>20230305</v>
      </c>
      <c r="X6303" s="1">
        <v>0.6771759259259259</v>
      </c>
      <c r="Y6303">
        <v>4.87</v>
      </c>
      <c r="Z6303">
        <v>8.11</v>
      </c>
      <c r="AA6303">
        <v>4.8899999999999997</v>
      </c>
      <c r="AB6303">
        <v>41</v>
      </c>
    </row>
    <row r="6304" spans="1:28" x14ac:dyDescent="0.35">
      <c r="A6304">
        <v>6396</v>
      </c>
      <c r="C6304" t="s">
        <v>28</v>
      </c>
      <c r="M6304">
        <v>57.88</v>
      </c>
      <c r="N6304">
        <v>-0.05</v>
      </c>
      <c r="O6304">
        <v>-11</v>
      </c>
      <c r="P6304">
        <v>2.91</v>
      </c>
      <c r="Q6304">
        <v>2.94</v>
      </c>
      <c r="R6304">
        <v>1</v>
      </c>
      <c r="S6304">
        <v>18</v>
      </c>
      <c r="T6304">
        <v>-77.087140000000005</v>
      </c>
      <c r="U6304">
        <v>39.790050000000001</v>
      </c>
      <c r="V6304">
        <v>19446.41</v>
      </c>
      <c r="W6304">
        <v>20230305</v>
      </c>
      <c r="X6304" s="1">
        <v>0.67718750000000005</v>
      </c>
      <c r="Y6304">
        <v>3.87</v>
      </c>
      <c r="Z6304">
        <v>8.0500000000000007</v>
      </c>
      <c r="AA6304">
        <v>4.9800000000000004</v>
      </c>
      <c r="AB6304">
        <v>39</v>
      </c>
    </row>
    <row r="6305" spans="1:28" x14ac:dyDescent="0.35">
      <c r="A6305">
        <v>6397</v>
      </c>
      <c r="C6305" t="s">
        <v>28</v>
      </c>
      <c r="M6305">
        <v>57.76</v>
      </c>
      <c r="N6305">
        <v>-0.05</v>
      </c>
      <c r="O6305">
        <v>-11</v>
      </c>
      <c r="P6305">
        <v>2.91</v>
      </c>
      <c r="Q6305">
        <v>2.94</v>
      </c>
      <c r="R6305">
        <v>1</v>
      </c>
      <c r="S6305">
        <v>18</v>
      </c>
      <c r="T6305">
        <v>-77.087119999999999</v>
      </c>
      <c r="U6305">
        <v>39.790080000000003</v>
      </c>
      <c r="V6305">
        <v>19453.95</v>
      </c>
      <c r="W6305">
        <v>20230305</v>
      </c>
      <c r="X6305" s="1">
        <v>0.67719907407407398</v>
      </c>
      <c r="Y6305">
        <v>2.67</v>
      </c>
      <c r="Z6305">
        <v>7.27</v>
      </c>
      <c r="AA6305">
        <v>5.05</v>
      </c>
      <c r="AB6305">
        <v>41</v>
      </c>
    </row>
    <row r="6306" spans="1:28" x14ac:dyDescent="0.35">
      <c r="A6306">
        <v>6398</v>
      </c>
      <c r="M6306">
        <v>57.71</v>
      </c>
      <c r="N6306">
        <v>-0.05</v>
      </c>
      <c r="O6306">
        <v>-11</v>
      </c>
      <c r="P6306">
        <v>2.91</v>
      </c>
      <c r="Q6306">
        <v>2.94</v>
      </c>
      <c r="R6306">
        <v>1</v>
      </c>
      <c r="S6306">
        <v>18</v>
      </c>
      <c r="T6306">
        <v>-77.08708</v>
      </c>
      <c r="U6306">
        <v>39.790089999999999</v>
      </c>
      <c r="V6306">
        <v>19460.400000000001</v>
      </c>
      <c r="W6306">
        <v>20230305</v>
      </c>
      <c r="X6306" s="1">
        <v>0.67721064814814813</v>
      </c>
      <c r="Y6306">
        <v>2.69</v>
      </c>
      <c r="Z6306">
        <v>6.07</v>
      </c>
      <c r="AA6306">
        <v>5.08</v>
      </c>
      <c r="AB6306">
        <v>42</v>
      </c>
    </row>
    <row r="6307" spans="1:28" x14ac:dyDescent="0.35">
      <c r="A6307">
        <v>6399</v>
      </c>
      <c r="M6307">
        <v>57.63</v>
      </c>
      <c r="N6307">
        <v>-0.05</v>
      </c>
      <c r="O6307">
        <v>-11</v>
      </c>
      <c r="P6307">
        <v>2.91</v>
      </c>
      <c r="Q6307">
        <v>2.94</v>
      </c>
      <c r="R6307">
        <v>1</v>
      </c>
      <c r="S6307">
        <v>18</v>
      </c>
      <c r="T6307">
        <v>-77.087069999999997</v>
      </c>
      <c r="U6307">
        <v>39.790109999999999</v>
      </c>
      <c r="V6307">
        <v>19465.810000000001</v>
      </c>
      <c r="W6307">
        <v>20230305</v>
      </c>
      <c r="X6307" s="1">
        <v>0.67722222222222228</v>
      </c>
      <c r="Y6307">
        <v>2.58</v>
      </c>
      <c r="Z6307">
        <v>5.09</v>
      </c>
      <c r="AA6307">
        <v>5.08</v>
      </c>
      <c r="AB6307">
        <v>41</v>
      </c>
    </row>
    <row r="6308" spans="1:28" x14ac:dyDescent="0.35">
      <c r="A6308">
        <v>6400</v>
      </c>
      <c r="M6308">
        <v>57.67</v>
      </c>
      <c r="N6308">
        <v>-0.05</v>
      </c>
      <c r="O6308">
        <v>-11</v>
      </c>
      <c r="P6308">
        <v>2.91</v>
      </c>
      <c r="Q6308">
        <v>2.94</v>
      </c>
      <c r="R6308">
        <v>1</v>
      </c>
      <c r="S6308">
        <v>18</v>
      </c>
      <c r="T6308">
        <v>-77.087050000000005</v>
      </c>
      <c r="U6308">
        <v>39.790129999999998</v>
      </c>
      <c r="V6308">
        <v>19470.560000000001</v>
      </c>
      <c r="W6308">
        <v>20230305</v>
      </c>
      <c r="X6308" s="1">
        <v>0.67723379629629632</v>
      </c>
      <c r="Y6308">
        <v>3.28</v>
      </c>
      <c r="Z6308">
        <v>4.6399999999999997</v>
      </c>
      <c r="AA6308">
        <v>5.07</v>
      </c>
      <c r="AB6308">
        <v>40</v>
      </c>
    </row>
    <row r="6309" spans="1:28" x14ac:dyDescent="0.35">
      <c r="A6309">
        <v>6401</v>
      </c>
      <c r="C6309" t="s">
        <v>28</v>
      </c>
      <c r="M6309">
        <v>57.68</v>
      </c>
      <c r="N6309">
        <v>-0.05</v>
      </c>
      <c r="O6309">
        <v>-11</v>
      </c>
      <c r="P6309">
        <v>3.05</v>
      </c>
      <c r="Q6309">
        <v>3.09</v>
      </c>
      <c r="R6309">
        <v>1</v>
      </c>
      <c r="S6309">
        <v>18</v>
      </c>
      <c r="T6309">
        <v>-77.087019999999995</v>
      </c>
      <c r="U6309">
        <v>39.790149999999997</v>
      </c>
      <c r="V6309">
        <v>19474.91</v>
      </c>
      <c r="W6309">
        <v>20230305</v>
      </c>
      <c r="X6309" s="1">
        <v>0.67724537037037036</v>
      </c>
      <c r="Y6309">
        <v>3.24</v>
      </c>
      <c r="Z6309">
        <v>4.2</v>
      </c>
      <c r="AA6309">
        <v>5.04</v>
      </c>
      <c r="AB6309">
        <v>42</v>
      </c>
    </row>
    <row r="6310" spans="1:28" x14ac:dyDescent="0.35">
      <c r="A6310">
        <v>6402</v>
      </c>
      <c r="C6310" t="s">
        <v>28</v>
      </c>
      <c r="M6310">
        <v>57.63</v>
      </c>
      <c r="N6310">
        <v>-0.05</v>
      </c>
      <c r="O6310">
        <v>-11.1</v>
      </c>
      <c r="P6310">
        <v>3.05</v>
      </c>
      <c r="Q6310">
        <v>3.09</v>
      </c>
      <c r="R6310">
        <v>1</v>
      </c>
      <c r="S6310">
        <v>18</v>
      </c>
      <c r="T6310">
        <v>-77.087000000000003</v>
      </c>
      <c r="U6310">
        <v>39.790170000000003</v>
      </c>
      <c r="V6310">
        <v>19478.89</v>
      </c>
      <c r="W6310">
        <v>20230305</v>
      </c>
      <c r="X6310" s="1">
        <v>0.6772569444444444</v>
      </c>
      <c r="Y6310">
        <v>2.93</v>
      </c>
      <c r="Z6310">
        <v>4.04</v>
      </c>
      <c r="AA6310">
        <v>5.01</v>
      </c>
      <c r="AB6310">
        <v>41</v>
      </c>
    </row>
    <row r="6311" spans="1:28" x14ac:dyDescent="0.35">
      <c r="A6311">
        <v>6403</v>
      </c>
      <c r="C6311" t="s">
        <v>28</v>
      </c>
      <c r="M6311">
        <v>57.42</v>
      </c>
      <c r="N6311">
        <v>-0.05</v>
      </c>
      <c r="O6311">
        <v>-11.1</v>
      </c>
      <c r="P6311">
        <v>3.05</v>
      </c>
      <c r="Q6311">
        <v>3.09</v>
      </c>
      <c r="R6311">
        <v>1</v>
      </c>
      <c r="S6311">
        <v>18</v>
      </c>
      <c r="T6311">
        <v>-77.086969999999994</v>
      </c>
      <c r="U6311">
        <v>39.790190000000003</v>
      </c>
      <c r="V6311">
        <v>19483.25</v>
      </c>
      <c r="W6311">
        <v>20230305</v>
      </c>
      <c r="X6311" s="1">
        <v>0.67726851851851855</v>
      </c>
      <c r="Y6311">
        <v>3.09</v>
      </c>
      <c r="Z6311">
        <v>4.51</v>
      </c>
      <c r="AA6311">
        <v>5</v>
      </c>
      <c r="AB6311">
        <v>47</v>
      </c>
    </row>
    <row r="6312" spans="1:28" x14ac:dyDescent="0.35">
      <c r="A6312">
        <v>6404</v>
      </c>
      <c r="C6312" t="s">
        <v>28</v>
      </c>
      <c r="M6312">
        <v>57.44</v>
      </c>
      <c r="N6312">
        <v>-0.05</v>
      </c>
      <c r="O6312">
        <v>-11.1</v>
      </c>
      <c r="P6312">
        <v>3.05</v>
      </c>
      <c r="Q6312">
        <v>3.09</v>
      </c>
      <c r="R6312">
        <v>1</v>
      </c>
      <c r="S6312">
        <v>18</v>
      </c>
      <c r="T6312">
        <v>-77.086939999999998</v>
      </c>
      <c r="U6312">
        <v>39.790210000000002</v>
      </c>
      <c r="V6312">
        <v>19488.189999999999</v>
      </c>
      <c r="W6312">
        <v>20230305</v>
      </c>
      <c r="X6312" s="1">
        <v>0.6772800925925927</v>
      </c>
      <c r="Y6312">
        <v>2.9</v>
      </c>
      <c r="Z6312">
        <v>5.08</v>
      </c>
      <c r="AA6312">
        <v>5</v>
      </c>
      <c r="AB6312">
        <v>52</v>
      </c>
    </row>
    <row r="6313" spans="1:28" x14ac:dyDescent="0.35">
      <c r="A6313">
        <v>6405</v>
      </c>
      <c r="C6313" t="s">
        <v>28</v>
      </c>
      <c r="M6313">
        <v>57.39</v>
      </c>
      <c r="N6313">
        <v>-0.05</v>
      </c>
      <c r="O6313">
        <v>-11</v>
      </c>
      <c r="P6313">
        <v>3.05</v>
      </c>
      <c r="Q6313">
        <v>3.09</v>
      </c>
      <c r="R6313">
        <v>1</v>
      </c>
      <c r="S6313">
        <v>18</v>
      </c>
      <c r="T6313">
        <v>-77.0869</v>
      </c>
      <c r="U6313">
        <v>39.790219999999998</v>
      </c>
      <c r="V6313">
        <v>19493.53</v>
      </c>
      <c r="W6313">
        <v>20230305</v>
      </c>
      <c r="X6313" s="1">
        <v>0.67729166666666663</v>
      </c>
      <c r="Y6313">
        <v>4.26</v>
      </c>
      <c r="Z6313">
        <v>5.45</v>
      </c>
      <c r="AA6313">
        <v>5.01</v>
      </c>
      <c r="AB6313">
        <v>70</v>
      </c>
    </row>
    <row r="6314" spans="1:28" x14ac:dyDescent="0.35">
      <c r="A6314">
        <v>6406</v>
      </c>
      <c r="C6314" t="s">
        <v>28</v>
      </c>
      <c r="M6314">
        <v>57.31</v>
      </c>
      <c r="N6314">
        <v>-0.05</v>
      </c>
      <c r="O6314">
        <v>-11</v>
      </c>
      <c r="P6314">
        <v>3.05</v>
      </c>
      <c r="Q6314">
        <v>3.09</v>
      </c>
      <c r="R6314">
        <v>1</v>
      </c>
      <c r="S6314">
        <v>18</v>
      </c>
      <c r="T6314">
        <v>-77.086849999999998</v>
      </c>
      <c r="U6314">
        <v>39.790219999999998</v>
      </c>
      <c r="V6314">
        <v>19499.28</v>
      </c>
      <c r="W6314">
        <v>20230305</v>
      </c>
      <c r="X6314" s="1">
        <v>0.67730324074074078</v>
      </c>
      <c r="Y6314">
        <v>5.04</v>
      </c>
      <c r="Z6314">
        <v>5.89</v>
      </c>
      <c r="AA6314">
        <v>5.04</v>
      </c>
      <c r="AB6314">
        <v>73</v>
      </c>
    </row>
    <row r="6315" spans="1:28" x14ac:dyDescent="0.35">
      <c r="A6315">
        <v>6407</v>
      </c>
      <c r="M6315">
        <v>57.31</v>
      </c>
      <c r="N6315">
        <v>-0.05</v>
      </c>
      <c r="O6315">
        <v>-11</v>
      </c>
      <c r="P6315">
        <v>3.05</v>
      </c>
      <c r="Q6315">
        <v>3.09</v>
      </c>
      <c r="R6315">
        <v>1</v>
      </c>
      <c r="S6315">
        <v>18</v>
      </c>
      <c r="T6315">
        <v>-77.086789999999993</v>
      </c>
      <c r="U6315">
        <v>39.790239999999997</v>
      </c>
      <c r="V6315">
        <v>19505.3</v>
      </c>
      <c r="W6315">
        <v>20230305</v>
      </c>
      <c r="X6315" s="1">
        <v>0.67731481481481481</v>
      </c>
      <c r="Y6315">
        <v>5.13</v>
      </c>
      <c r="Z6315">
        <v>6.06</v>
      </c>
      <c r="AA6315">
        <v>5.07</v>
      </c>
      <c r="AB6315">
        <v>75</v>
      </c>
    </row>
    <row r="6316" spans="1:28" x14ac:dyDescent="0.35">
      <c r="A6316">
        <v>6408</v>
      </c>
      <c r="M6316">
        <v>57.18</v>
      </c>
      <c r="N6316">
        <v>-0.05</v>
      </c>
      <c r="O6316">
        <v>-10.9</v>
      </c>
      <c r="P6316">
        <v>3.05</v>
      </c>
      <c r="Q6316">
        <v>3.09</v>
      </c>
      <c r="R6316">
        <v>1</v>
      </c>
      <c r="S6316">
        <v>18</v>
      </c>
      <c r="T6316">
        <v>-77.086730000000003</v>
      </c>
      <c r="U6316">
        <v>39.79025</v>
      </c>
      <c r="V6316">
        <v>19511.560000000001</v>
      </c>
      <c r="W6316">
        <v>20230305</v>
      </c>
      <c r="X6316" s="1">
        <v>0.67732638888888885</v>
      </c>
      <c r="Y6316">
        <v>5.69</v>
      </c>
      <c r="Z6316">
        <v>6.31</v>
      </c>
      <c r="AA6316">
        <v>5.1100000000000003</v>
      </c>
      <c r="AB6316">
        <v>72</v>
      </c>
    </row>
    <row r="6317" spans="1:28" x14ac:dyDescent="0.35">
      <c r="A6317">
        <v>6409</v>
      </c>
      <c r="M6317">
        <v>57.15</v>
      </c>
      <c r="N6317">
        <v>-0.05</v>
      </c>
      <c r="O6317">
        <v>-11</v>
      </c>
      <c r="P6317">
        <v>3.05</v>
      </c>
      <c r="Q6317">
        <v>3.09</v>
      </c>
      <c r="R6317">
        <v>1</v>
      </c>
      <c r="S6317">
        <v>18</v>
      </c>
      <c r="T6317">
        <v>-77.086659999999995</v>
      </c>
      <c r="U6317">
        <v>39.790260000000004</v>
      </c>
      <c r="V6317">
        <v>19518.21</v>
      </c>
      <c r="W6317">
        <v>20230305</v>
      </c>
      <c r="X6317" s="1">
        <v>0.67733796296296289</v>
      </c>
      <c r="Y6317">
        <v>5.46</v>
      </c>
      <c r="Z6317">
        <v>6.71</v>
      </c>
      <c r="AA6317">
        <v>5.16</v>
      </c>
      <c r="AB6317">
        <v>73</v>
      </c>
    </row>
    <row r="6318" spans="1:28" x14ac:dyDescent="0.35">
      <c r="A6318">
        <v>6410</v>
      </c>
      <c r="C6318" t="s">
        <v>28</v>
      </c>
      <c r="M6318">
        <v>57.11</v>
      </c>
      <c r="N6318">
        <v>-0.05</v>
      </c>
      <c r="O6318">
        <v>-11</v>
      </c>
      <c r="P6318">
        <v>3.05</v>
      </c>
      <c r="Q6318">
        <v>3.09</v>
      </c>
      <c r="R6318">
        <v>1</v>
      </c>
      <c r="S6318">
        <v>18</v>
      </c>
      <c r="T6318">
        <v>-77.086600000000004</v>
      </c>
      <c r="U6318">
        <v>39.79027</v>
      </c>
      <c r="V6318">
        <v>19525.259999999998</v>
      </c>
      <c r="W6318">
        <v>20230305</v>
      </c>
      <c r="X6318" s="1">
        <v>0.67734953703703704</v>
      </c>
      <c r="Y6318">
        <v>5.76</v>
      </c>
      <c r="Z6318">
        <v>7.15</v>
      </c>
      <c r="AA6318">
        <v>5.22</v>
      </c>
      <c r="AB6318">
        <v>79</v>
      </c>
    </row>
    <row r="6319" spans="1:28" x14ac:dyDescent="0.35">
      <c r="A6319">
        <v>6411</v>
      </c>
      <c r="C6319" t="s">
        <v>28</v>
      </c>
      <c r="M6319">
        <v>57.11</v>
      </c>
      <c r="N6319">
        <v>-0.05</v>
      </c>
      <c r="O6319">
        <v>-11.1</v>
      </c>
      <c r="P6319">
        <v>2.94</v>
      </c>
      <c r="Q6319">
        <v>2.97</v>
      </c>
      <c r="R6319">
        <v>1</v>
      </c>
      <c r="S6319">
        <v>18</v>
      </c>
      <c r="T6319">
        <v>-77.086529999999996</v>
      </c>
      <c r="U6319">
        <v>39.790280000000003</v>
      </c>
      <c r="V6319">
        <v>19532.5</v>
      </c>
      <c r="W6319">
        <v>20230305</v>
      </c>
      <c r="X6319" s="1">
        <v>0.67736111111111119</v>
      </c>
      <c r="Y6319">
        <v>6.73</v>
      </c>
      <c r="Z6319">
        <v>7.24</v>
      </c>
      <c r="AA6319">
        <v>5.28</v>
      </c>
      <c r="AB6319">
        <v>86</v>
      </c>
    </row>
    <row r="6320" spans="1:28" x14ac:dyDescent="0.35">
      <c r="A6320">
        <v>6412</v>
      </c>
      <c r="C6320" t="s">
        <v>28</v>
      </c>
      <c r="M6320">
        <v>57.02</v>
      </c>
      <c r="N6320">
        <v>-0.05</v>
      </c>
      <c r="O6320">
        <v>-11.1</v>
      </c>
      <c r="P6320">
        <v>2.94</v>
      </c>
      <c r="Q6320">
        <v>2.97</v>
      </c>
      <c r="R6320">
        <v>1</v>
      </c>
      <c r="S6320">
        <v>18</v>
      </c>
      <c r="T6320">
        <v>-77.086439999999996</v>
      </c>
      <c r="U6320">
        <v>39.790280000000003</v>
      </c>
      <c r="V6320">
        <v>19539.34</v>
      </c>
      <c r="W6320">
        <v>20230305</v>
      </c>
      <c r="X6320" s="1">
        <v>0.67737268518518512</v>
      </c>
      <c r="Y6320">
        <v>7.04</v>
      </c>
      <c r="Z6320">
        <v>6.74</v>
      </c>
      <c r="AA6320">
        <v>5.32</v>
      </c>
      <c r="AB6320">
        <v>91</v>
      </c>
    </row>
    <row r="6321" spans="1:28" x14ac:dyDescent="0.35">
      <c r="A6321">
        <v>6413</v>
      </c>
      <c r="C6321" t="s">
        <v>28</v>
      </c>
      <c r="M6321">
        <v>56.88</v>
      </c>
      <c r="N6321">
        <v>-0.05</v>
      </c>
      <c r="O6321">
        <v>-11.1</v>
      </c>
      <c r="P6321">
        <v>2.94</v>
      </c>
      <c r="Q6321">
        <v>2.97</v>
      </c>
      <c r="R6321">
        <v>1</v>
      </c>
      <c r="S6321">
        <v>18</v>
      </c>
      <c r="T6321">
        <v>-77.086370000000002</v>
      </c>
      <c r="U6321">
        <v>39.790280000000003</v>
      </c>
      <c r="V6321">
        <v>19545.55</v>
      </c>
      <c r="W6321">
        <v>20230305</v>
      </c>
      <c r="X6321" s="1">
        <v>0.67738425925925927</v>
      </c>
      <c r="Y6321">
        <v>7.17</v>
      </c>
      <c r="Z6321">
        <v>5.97</v>
      </c>
      <c r="AA6321">
        <v>5.34</v>
      </c>
      <c r="AB6321">
        <v>87</v>
      </c>
    </row>
    <row r="6322" spans="1:28" x14ac:dyDescent="0.35">
      <c r="A6322">
        <v>6414</v>
      </c>
      <c r="C6322" t="s">
        <v>28</v>
      </c>
      <c r="M6322">
        <v>56.72</v>
      </c>
      <c r="N6322">
        <v>-0.06</v>
      </c>
      <c r="O6322">
        <v>-11</v>
      </c>
      <c r="P6322">
        <v>2.94</v>
      </c>
      <c r="Q6322">
        <v>2.97</v>
      </c>
      <c r="R6322">
        <v>1</v>
      </c>
      <c r="S6322">
        <v>18</v>
      </c>
      <c r="T6322">
        <v>-77.086290000000005</v>
      </c>
      <c r="U6322">
        <v>39.790289999999999</v>
      </c>
      <c r="V6322">
        <v>19551.23</v>
      </c>
      <c r="W6322">
        <v>20230305</v>
      </c>
      <c r="X6322" s="1">
        <v>0.67739583333333331</v>
      </c>
      <c r="Y6322">
        <v>6.9</v>
      </c>
      <c r="Z6322">
        <v>5.61</v>
      </c>
      <c r="AA6322">
        <v>5.35</v>
      </c>
      <c r="AB6322">
        <v>84</v>
      </c>
    </row>
    <row r="6323" spans="1:28" x14ac:dyDescent="0.35">
      <c r="A6323">
        <v>6415</v>
      </c>
      <c r="M6323">
        <v>56.79</v>
      </c>
      <c r="N6323">
        <v>-0.05</v>
      </c>
      <c r="O6323">
        <v>-11</v>
      </c>
      <c r="P6323">
        <v>2.94</v>
      </c>
      <c r="Q6323">
        <v>2.97</v>
      </c>
      <c r="R6323">
        <v>1</v>
      </c>
      <c r="S6323">
        <v>18</v>
      </c>
      <c r="T6323">
        <v>-77.086209999999994</v>
      </c>
      <c r="U6323">
        <v>39.790300000000002</v>
      </c>
      <c r="V6323">
        <v>19556.75</v>
      </c>
      <c r="W6323">
        <v>20230305</v>
      </c>
      <c r="X6323" s="1">
        <v>0.67740740740740746</v>
      </c>
      <c r="Y6323">
        <v>7.08</v>
      </c>
      <c r="Z6323">
        <v>5.43</v>
      </c>
      <c r="AA6323">
        <v>5.35</v>
      </c>
      <c r="AB6323">
        <v>78</v>
      </c>
    </row>
    <row r="6324" spans="1:28" x14ac:dyDescent="0.35">
      <c r="A6324">
        <v>6416</v>
      </c>
      <c r="M6324">
        <v>56.71</v>
      </c>
      <c r="N6324">
        <v>-0.05</v>
      </c>
      <c r="O6324">
        <v>-11</v>
      </c>
      <c r="P6324">
        <v>2.94</v>
      </c>
      <c r="Q6324">
        <v>2.97</v>
      </c>
      <c r="R6324">
        <v>1</v>
      </c>
      <c r="S6324">
        <v>18</v>
      </c>
      <c r="T6324">
        <v>-77.086129999999997</v>
      </c>
      <c r="U6324">
        <v>39.790320000000001</v>
      </c>
      <c r="V6324">
        <v>19562.150000000001</v>
      </c>
      <c r="W6324">
        <v>20230305</v>
      </c>
      <c r="X6324" s="1">
        <v>0.67741898148148139</v>
      </c>
      <c r="Y6324">
        <v>7.12</v>
      </c>
      <c r="Z6324">
        <v>5.32</v>
      </c>
      <c r="AA6324">
        <v>5.35</v>
      </c>
      <c r="AB6324">
        <v>72</v>
      </c>
    </row>
    <row r="6325" spans="1:28" x14ac:dyDescent="0.35">
      <c r="A6325">
        <v>6417</v>
      </c>
      <c r="M6325">
        <v>56.7</v>
      </c>
      <c r="N6325">
        <v>-0.05</v>
      </c>
      <c r="O6325">
        <v>-11</v>
      </c>
      <c r="P6325">
        <v>2.94</v>
      </c>
      <c r="Q6325">
        <v>2.97</v>
      </c>
      <c r="R6325">
        <v>1</v>
      </c>
      <c r="S6325">
        <v>18</v>
      </c>
      <c r="T6325">
        <v>-77.08605</v>
      </c>
      <c r="U6325">
        <v>39.79034</v>
      </c>
      <c r="V6325">
        <v>19567.73</v>
      </c>
      <c r="W6325">
        <v>20230305</v>
      </c>
      <c r="X6325" s="1">
        <v>0.67743055555555554</v>
      </c>
      <c r="Y6325">
        <v>6.41</v>
      </c>
      <c r="Z6325">
        <v>5.61</v>
      </c>
      <c r="AA6325">
        <v>5.36</v>
      </c>
      <c r="AB6325">
        <v>70</v>
      </c>
    </row>
    <row r="6326" spans="1:28" x14ac:dyDescent="0.35">
      <c r="A6326">
        <v>6418</v>
      </c>
      <c r="C6326" t="s">
        <v>28</v>
      </c>
      <c r="M6326">
        <v>56.73</v>
      </c>
      <c r="N6326">
        <v>-0.05</v>
      </c>
      <c r="O6326">
        <v>-11</v>
      </c>
      <c r="P6326">
        <v>2.94</v>
      </c>
      <c r="Q6326">
        <v>2.97</v>
      </c>
      <c r="R6326">
        <v>1</v>
      </c>
      <c r="S6326">
        <v>18</v>
      </c>
      <c r="T6326">
        <v>-77.085989999999995</v>
      </c>
      <c r="U6326">
        <v>39.790349999999997</v>
      </c>
      <c r="V6326">
        <v>19573.52</v>
      </c>
      <c r="W6326">
        <v>20230305</v>
      </c>
      <c r="X6326" s="1">
        <v>0.67744212962962969</v>
      </c>
      <c r="Y6326">
        <v>6.05</v>
      </c>
      <c r="Z6326">
        <v>5.84</v>
      </c>
      <c r="AA6326">
        <v>5.37</v>
      </c>
      <c r="AB6326">
        <v>65</v>
      </c>
    </row>
    <row r="6327" spans="1:28" x14ac:dyDescent="0.35">
      <c r="A6327">
        <v>6419</v>
      </c>
      <c r="C6327" t="s">
        <v>28</v>
      </c>
      <c r="M6327">
        <v>56.62</v>
      </c>
      <c r="N6327">
        <v>-0.05</v>
      </c>
      <c r="O6327">
        <v>-11.1</v>
      </c>
      <c r="P6327">
        <v>2.94</v>
      </c>
      <c r="Q6327">
        <v>2.97</v>
      </c>
      <c r="R6327">
        <v>1</v>
      </c>
      <c r="S6327">
        <v>18</v>
      </c>
      <c r="T6327">
        <v>-77.085920000000002</v>
      </c>
      <c r="U6327">
        <v>39.790379999999999</v>
      </c>
      <c r="V6327">
        <v>19579.599999999999</v>
      </c>
      <c r="W6327">
        <v>20230305</v>
      </c>
      <c r="X6327" s="1">
        <v>0.67745370370370372</v>
      </c>
      <c r="Y6327">
        <v>5.82</v>
      </c>
      <c r="Z6327">
        <v>6.19</v>
      </c>
      <c r="AA6327">
        <v>5.39</v>
      </c>
      <c r="AB6327">
        <v>62</v>
      </c>
    </row>
    <row r="6328" spans="1:28" x14ac:dyDescent="0.35">
      <c r="A6328">
        <v>6420</v>
      </c>
      <c r="C6328" t="s">
        <v>28</v>
      </c>
      <c r="M6328">
        <v>56.63</v>
      </c>
      <c r="N6328">
        <v>-0.05</v>
      </c>
      <c r="O6328">
        <v>-11.1</v>
      </c>
      <c r="P6328">
        <v>2.94</v>
      </c>
      <c r="Q6328">
        <v>2.97</v>
      </c>
      <c r="R6328">
        <v>1</v>
      </c>
      <c r="S6328">
        <v>18</v>
      </c>
      <c r="T6328">
        <v>-77.085859999999997</v>
      </c>
      <c r="U6328">
        <v>39.790399999999998</v>
      </c>
      <c r="V6328">
        <v>19586.03</v>
      </c>
      <c r="W6328">
        <v>20230305</v>
      </c>
      <c r="X6328" s="1">
        <v>0.67746527777777776</v>
      </c>
      <c r="Y6328">
        <v>5.26</v>
      </c>
      <c r="Z6328">
        <v>6.57</v>
      </c>
      <c r="AA6328">
        <v>5.43</v>
      </c>
      <c r="AB6328">
        <v>64</v>
      </c>
    </row>
    <row r="6329" spans="1:28" x14ac:dyDescent="0.35">
      <c r="A6329">
        <v>6421</v>
      </c>
      <c r="C6329" t="s">
        <v>28</v>
      </c>
      <c r="M6329">
        <v>56.21</v>
      </c>
      <c r="N6329">
        <v>-0.06</v>
      </c>
      <c r="O6329">
        <v>-11.1</v>
      </c>
      <c r="P6329">
        <v>2.91</v>
      </c>
      <c r="Q6329">
        <v>2.95</v>
      </c>
      <c r="R6329">
        <v>1</v>
      </c>
      <c r="S6329">
        <v>18</v>
      </c>
      <c r="T6329">
        <v>-77.085809999999995</v>
      </c>
      <c r="U6329">
        <v>39.790419999999997</v>
      </c>
      <c r="V6329">
        <v>19593.009999999998</v>
      </c>
      <c r="W6329">
        <v>20230305</v>
      </c>
      <c r="X6329" s="1">
        <v>0.6774768518518518</v>
      </c>
      <c r="Y6329">
        <v>4.59</v>
      </c>
      <c r="Z6329">
        <v>7.08</v>
      </c>
      <c r="AA6329">
        <v>5.48</v>
      </c>
      <c r="AB6329">
        <v>60</v>
      </c>
    </row>
    <row r="6330" spans="1:28" x14ac:dyDescent="0.35">
      <c r="A6330">
        <v>6422</v>
      </c>
      <c r="C6330" t="s">
        <v>28</v>
      </c>
      <c r="M6330">
        <v>56.53</v>
      </c>
      <c r="N6330">
        <v>-0.05</v>
      </c>
      <c r="O6330">
        <v>-11.1</v>
      </c>
      <c r="P6330">
        <v>2.91</v>
      </c>
      <c r="Q6330">
        <v>2.95</v>
      </c>
      <c r="R6330">
        <v>1</v>
      </c>
      <c r="S6330">
        <v>18</v>
      </c>
      <c r="T6330">
        <v>-77.085769999999997</v>
      </c>
      <c r="U6330">
        <v>39.790439999999997</v>
      </c>
      <c r="V6330">
        <v>19600.66</v>
      </c>
      <c r="W6330">
        <v>20230305</v>
      </c>
      <c r="X6330" s="1">
        <v>0.67748842592592595</v>
      </c>
      <c r="Y6330">
        <v>4.07</v>
      </c>
      <c r="Z6330">
        <v>7.81</v>
      </c>
      <c r="AA6330">
        <v>5.55</v>
      </c>
      <c r="AB6330">
        <v>46</v>
      </c>
    </row>
    <row r="6331" spans="1:28" x14ac:dyDescent="0.35">
      <c r="A6331">
        <v>6423</v>
      </c>
      <c r="C6331" t="s">
        <v>28</v>
      </c>
      <c r="M6331">
        <v>56.39</v>
      </c>
      <c r="N6331">
        <v>-0.05</v>
      </c>
      <c r="O6331">
        <v>-11</v>
      </c>
      <c r="P6331">
        <v>2.91</v>
      </c>
      <c r="Q6331">
        <v>2.95</v>
      </c>
      <c r="R6331">
        <v>1</v>
      </c>
      <c r="S6331">
        <v>18</v>
      </c>
      <c r="T6331">
        <v>-77.085759999999993</v>
      </c>
      <c r="U6331">
        <v>39.790469999999999</v>
      </c>
      <c r="V6331">
        <v>19608.39</v>
      </c>
      <c r="W6331">
        <v>20230305</v>
      </c>
      <c r="X6331" s="1">
        <v>0.6775000000000001</v>
      </c>
      <c r="Y6331">
        <v>3.27</v>
      </c>
      <c r="Z6331">
        <v>7.67</v>
      </c>
      <c r="AA6331">
        <v>5.61</v>
      </c>
      <c r="AB6331">
        <v>20</v>
      </c>
    </row>
    <row r="6332" spans="1:28" x14ac:dyDescent="0.35">
      <c r="A6332">
        <v>6424</v>
      </c>
      <c r="M6332">
        <v>56.32</v>
      </c>
      <c r="N6332">
        <v>-0.05</v>
      </c>
      <c r="O6332">
        <v>-11</v>
      </c>
      <c r="P6332">
        <v>2.91</v>
      </c>
      <c r="Q6332">
        <v>2.95</v>
      </c>
      <c r="R6332">
        <v>1</v>
      </c>
      <c r="S6332">
        <v>18</v>
      </c>
      <c r="T6332">
        <v>-77.085750000000004</v>
      </c>
      <c r="U6332">
        <v>39.790489999999998</v>
      </c>
      <c r="V6332">
        <v>19614.96</v>
      </c>
      <c r="W6332">
        <v>20230305</v>
      </c>
      <c r="X6332" s="1">
        <v>0.67751157407407403</v>
      </c>
      <c r="Y6332">
        <v>2.33</v>
      </c>
      <c r="Z6332">
        <v>6.06</v>
      </c>
      <c r="AA6332">
        <v>5.63</v>
      </c>
      <c r="AB6332">
        <v>13</v>
      </c>
    </row>
    <row r="6333" spans="1:28" x14ac:dyDescent="0.35">
      <c r="A6333">
        <v>6425</v>
      </c>
      <c r="M6333">
        <v>56.22</v>
      </c>
      <c r="N6333">
        <v>-0.05</v>
      </c>
      <c r="O6333">
        <v>-10.9</v>
      </c>
      <c r="P6333">
        <v>2.91</v>
      </c>
      <c r="Q6333">
        <v>2.95</v>
      </c>
      <c r="R6333">
        <v>1</v>
      </c>
      <c r="S6333">
        <v>18</v>
      </c>
      <c r="T6333">
        <v>-77.085750000000004</v>
      </c>
      <c r="U6333">
        <v>39.790500000000002</v>
      </c>
      <c r="V6333">
        <v>19620.16</v>
      </c>
      <c r="W6333">
        <v>20230305</v>
      </c>
      <c r="X6333" s="1">
        <v>0.67752314814814818</v>
      </c>
      <c r="Y6333">
        <v>0.82</v>
      </c>
      <c r="Z6333">
        <v>4.8499999999999996</v>
      </c>
      <c r="AA6333">
        <v>5.6</v>
      </c>
      <c r="AB6333">
        <v>12</v>
      </c>
    </row>
    <row r="6334" spans="1:28" x14ac:dyDescent="0.35">
      <c r="A6334">
        <v>6426</v>
      </c>
      <c r="M6334">
        <v>56.09</v>
      </c>
      <c r="N6334">
        <v>-0.06</v>
      </c>
      <c r="O6334">
        <v>-11</v>
      </c>
      <c r="P6334">
        <v>2.91</v>
      </c>
      <c r="Q6334">
        <v>2.95</v>
      </c>
      <c r="R6334">
        <v>1</v>
      </c>
      <c r="S6334">
        <v>18</v>
      </c>
      <c r="T6334">
        <v>-77.085740000000001</v>
      </c>
      <c r="U6334">
        <v>39.790509999999998</v>
      </c>
      <c r="V6334">
        <v>19625</v>
      </c>
      <c r="W6334">
        <v>20230305</v>
      </c>
      <c r="X6334" s="1">
        <v>0.67753472222222222</v>
      </c>
      <c r="Y6334">
        <v>0.65</v>
      </c>
      <c r="Z6334">
        <v>4.8</v>
      </c>
      <c r="AA6334">
        <v>5.58</v>
      </c>
      <c r="AB6334">
        <v>28</v>
      </c>
    </row>
    <row r="6335" spans="1:28" x14ac:dyDescent="0.35">
      <c r="A6335">
        <v>6427</v>
      </c>
      <c r="C6335" t="s">
        <v>28</v>
      </c>
      <c r="M6335">
        <v>56.17</v>
      </c>
      <c r="N6335">
        <v>-0.05</v>
      </c>
      <c r="O6335">
        <v>-11</v>
      </c>
      <c r="P6335">
        <v>2.91</v>
      </c>
      <c r="Q6335">
        <v>2.95</v>
      </c>
      <c r="R6335">
        <v>1</v>
      </c>
      <c r="S6335">
        <v>18</v>
      </c>
      <c r="T6335">
        <v>-77.085740000000001</v>
      </c>
      <c r="U6335">
        <v>39.790509999999998</v>
      </c>
      <c r="V6335">
        <v>19629.62</v>
      </c>
      <c r="W6335">
        <v>20230305</v>
      </c>
      <c r="X6335" s="1">
        <v>0.67754629629629637</v>
      </c>
      <c r="Y6335">
        <v>0.78</v>
      </c>
      <c r="Z6335">
        <v>4.55</v>
      </c>
      <c r="AA6335">
        <v>5.55</v>
      </c>
      <c r="AB6335">
        <v>24</v>
      </c>
    </row>
    <row r="6336" spans="1:28" x14ac:dyDescent="0.35">
      <c r="A6336">
        <v>6428</v>
      </c>
      <c r="C6336" t="s">
        <v>28</v>
      </c>
      <c r="M6336">
        <v>56.07</v>
      </c>
      <c r="N6336">
        <v>-0.05</v>
      </c>
      <c r="O6336">
        <v>-11.1</v>
      </c>
      <c r="P6336">
        <v>2.91</v>
      </c>
      <c r="Q6336">
        <v>2.95</v>
      </c>
      <c r="R6336">
        <v>1</v>
      </c>
      <c r="S6336">
        <v>18</v>
      </c>
      <c r="T6336">
        <v>-77.085729999999998</v>
      </c>
      <c r="U6336">
        <v>39.790520000000001</v>
      </c>
      <c r="V6336">
        <v>19634.43</v>
      </c>
      <c r="W6336">
        <v>20230305</v>
      </c>
      <c r="X6336" s="1">
        <v>0.6775578703703703</v>
      </c>
      <c r="Y6336">
        <v>0.47</v>
      </c>
      <c r="Z6336">
        <v>5.03</v>
      </c>
      <c r="AA6336">
        <v>5.53</v>
      </c>
      <c r="AB6336">
        <v>15</v>
      </c>
    </row>
    <row r="6337" spans="1:28" x14ac:dyDescent="0.35">
      <c r="A6337">
        <v>6429</v>
      </c>
      <c r="C6337" t="s">
        <v>28</v>
      </c>
      <c r="M6337">
        <v>55.96</v>
      </c>
      <c r="N6337">
        <v>-0.06</v>
      </c>
      <c r="O6337">
        <v>-11.1</v>
      </c>
      <c r="P6337">
        <v>2.91</v>
      </c>
      <c r="Q6337">
        <v>2.95</v>
      </c>
      <c r="R6337">
        <v>1</v>
      </c>
      <c r="S6337">
        <v>18</v>
      </c>
      <c r="T6337">
        <v>-77.085729999999998</v>
      </c>
      <c r="U6337">
        <v>39.790529999999997</v>
      </c>
      <c r="V6337">
        <v>19639.84</v>
      </c>
      <c r="W6337">
        <v>20230305</v>
      </c>
      <c r="X6337" s="1">
        <v>0.67756944444444445</v>
      </c>
      <c r="Y6337">
        <v>1.08</v>
      </c>
      <c r="Z6337">
        <v>5.63</v>
      </c>
      <c r="AA6337">
        <v>5.53</v>
      </c>
      <c r="AB6337">
        <v>21</v>
      </c>
    </row>
    <row r="6338" spans="1:28" x14ac:dyDescent="0.35">
      <c r="A6338">
        <v>6430</v>
      </c>
      <c r="C6338" t="s">
        <v>28</v>
      </c>
      <c r="M6338">
        <v>55.97</v>
      </c>
      <c r="N6338">
        <v>-0.05</v>
      </c>
      <c r="O6338">
        <v>-11</v>
      </c>
      <c r="P6338">
        <v>2.91</v>
      </c>
      <c r="Q6338">
        <v>2.95</v>
      </c>
      <c r="R6338">
        <v>1</v>
      </c>
      <c r="S6338">
        <v>18</v>
      </c>
      <c r="T6338">
        <v>-77.085729999999998</v>
      </c>
      <c r="U6338">
        <v>39.79054</v>
      </c>
      <c r="V6338">
        <v>19645.580000000002</v>
      </c>
      <c r="W6338">
        <v>20230305</v>
      </c>
      <c r="X6338" s="1">
        <v>0.6775810185185186</v>
      </c>
      <c r="Y6338">
        <v>2.4</v>
      </c>
      <c r="Z6338">
        <v>5.68</v>
      </c>
      <c r="AA6338">
        <v>5.54</v>
      </c>
      <c r="AB6338">
        <v>45</v>
      </c>
    </row>
    <row r="6339" spans="1:28" x14ac:dyDescent="0.35">
      <c r="A6339">
        <v>6431</v>
      </c>
      <c r="M6339">
        <v>55.91</v>
      </c>
      <c r="N6339">
        <v>-0.05</v>
      </c>
      <c r="O6339">
        <v>-11</v>
      </c>
      <c r="P6339">
        <v>2.91</v>
      </c>
      <c r="Q6339">
        <v>2.95</v>
      </c>
      <c r="R6339">
        <v>1</v>
      </c>
      <c r="S6339">
        <v>18</v>
      </c>
      <c r="T6339">
        <v>-77.085700000000003</v>
      </c>
      <c r="U6339">
        <v>39.790559999999999</v>
      </c>
      <c r="V6339">
        <v>19651</v>
      </c>
      <c r="W6339">
        <v>20230305</v>
      </c>
      <c r="X6339" s="1">
        <v>0.67759259259259252</v>
      </c>
      <c r="Y6339">
        <v>3.44</v>
      </c>
      <c r="Z6339">
        <v>5.3</v>
      </c>
      <c r="AA6339">
        <v>5.53</v>
      </c>
      <c r="AB6339">
        <v>49</v>
      </c>
    </row>
    <row r="6340" spans="1:28" x14ac:dyDescent="0.35">
      <c r="A6340">
        <v>6432</v>
      </c>
      <c r="M6340">
        <v>56.01</v>
      </c>
      <c r="N6340">
        <v>-0.05</v>
      </c>
      <c r="O6340">
        <v>-11</v>
      </c>
      <c r="P6340">
        <v>2.91</v>
      </c>
      <c r="Q6340">
        <v>2.95</v>
      </c>
      <c r="R6340">
        <v>1</v>
      </c>
      <c r="S6340">
        <v>18</v>
      </c>
      <c r="T6340">
        <v>-77.085660000000004</v>
      </c>
      <c r="U6340">
        <v>39.790570000000002</v>
      </c>
      <c r="V6340">
        <v>19656.060000000001</v>
      </c>
      <c r="W6340">
        <v>20230305</v>
      </c>
      <c r="X6340" s="1">
        <v>0.67760416666666667</v>
      </c>
      <c r="Y6340">
        <v>3.29</v>
      </c>
      <c r="Z6340">
        <v>4.8899999999999997</v>
      </c>
      <c r="AA6340">
        <v>5.51</v>
      </c>
      <c r="AB6340">
        <v>56</v>
      </c>
    </row>
    <row r="6341" spans="1:28" x14ac:dyDescent="0.35">
      <c r="A6341">
        <v>6433</v>
      </c>
      <c r="C6341" t="s">
        <v>28</v>
      </c>
      <c r="M6341">
        <v>55.85</v>
      </c>
      <c r="N6341">
        <v>-0.05</v>
      </c>
      <c r="O6341">
        <v>-11</v>
      </c>
      <c r="P6341">
        <v>2.91</v>
      </c>
      <c r="Q6341">
        <v>2.95</v>
      </c>
      <c r="R6341">
        <v>1</v>
      </c>
      <c r="S6341">
        <v>18</v>
      </c>
      <c r="T6341">
        <v>-77.085620000000006</v>
      </c>
      <c r="U6341">
        <v>39.790579999999999</v>
      </c>
      <c r="V6341">
        <v>19660.91</v>
      </c>
      <c r="W6341">
        <v>20230305</v>
      </c>
      <c r="X6341" s="1">
        <v>0.67761574074074071</v>
      </c>
      <c r="Y6341">
        <v>4</v>
      </c>
      <c r="Z6341">
        <v>4.78</v>
      </c>
      <c r="AA6341">
        <v>5.49</v>
      </c>
      <c r="AB6341">
        <v>66</v>
      </c>
    </row>
    <row r="6342" spans="1:28" x14ac:dyDescent="0.35">
      <c r="A6342">
        <v>6434</v>
      </c>
      <c r="C6342" t="s">
        <v>28</v>
      </c>
      <c r="M6342">
        <v>56.03</v>
      </c>
      <c r="N6342">
        <v>-0.05</v>
      </c>
      <c r="O6342">
        <v>-11</v>
      </c>
      <c r="P6342">
        <v>2.91</v>
      </c>
      <c r="Q6342">
        <v>2.95</v>
      </c>
      <c r="R6342">
        <v>1</v>
      </c>
      <c r="S6342">
        <v>18</v>
      </c>
      <c r="T6342">
        <v>-77.085570000000004</v>
      </c>
      <c r="U6342">
        <v>39.790590000000002</v>
      </c>
      <c r="V6342">
        <v>19666.04</v>
      </c>
      <c r="W6342">
        <v>20230305</v>
      </c>
      <c r="X6342" s="1">
        <v>0.67762731481481486</v>
      </c>
      <c r="Y6342">
        <v>4.01</v>
      </c>
      <c r="Z6342">
        <v>5.27</v>
      </c>
      <c r="AA6342">
        <v>5.48</v>
      </c>
      <c r="AB6342">
        <v>68</v>
      </c>
    </row>
    <row r="6343" spans="1:28" x14ac:dyDescent="0.35">
      <c r="A6343">
        <v>6435</v>
      </c>
      <c r="C6343" t="s">
        <v>28</v>
      </c>
      <c r="M6343">
        <v>55.75</v>
      </c>
      <c r="N6343">
        <v>-0.05</v>
      </c>
      <c r="O6343">
        <v>-11</v>
      </c>
      <c r="P6343">
        <v>2.91</v>
      </c>
      <c r="Q6343">
        <v>2.95</v>
      </c>
      <c r="R6343">
        <v>1</v>
      </c>
      <c r="S6343">
        <v>18</v>
      </c>
      <c r="T6343">
        <v>-77.085539999999995</v>
      </c>
      <c r="U6343">
        <v>39.790599999999998</v>
      </c>
      <c r="V6343">
        <v>19671.46</v>
      </c>
      <c r="W6343">
        <v>20230305</v>
      </c>
      <c r="X6343" s="1">
        <v>0.67763888888888879</v>
      </c>
      <c r="Y6343">
        <v>2.72</v>
      </c>
      <c r="Z6343">
        <v>5.47</v>
      </c>
      <c r="AA6343">
        <v>5.48</v>
      </c>
      <c r="AB6343">
        <v>71</v>
      </c>
    </row>
    <row r="6344" spans="1:28" x14ac:dyDescent="0.35">
      <c r="A6344">
        <v>6436</v>
      </c>
      <c r="C6344" t="s">
        <v>28</v>
      </c>
      <c r="M6344">
        <v>55.75</v>
      </c>
      <c r="N6344">
        <v>-0.05</v>
      </c>
      <c r="O6344">
        <v>-11</v>
      </c>
      <c r="P6344">
        <v>2.91</v>
      </c>
      <c r="Q6344">
        <v>2.95</v>
      </c>
      <c r="R6344">
        <v>1</v>
      </c>
      <c r="S6344">
        <v>18</v>
      </c>
      <c r="T6344">
        <v>-77.085509999999999</v>
      </c>
      <c r="U6344">
        <v>39.790610000000001</v>
      </c>
      <c r="V6344">
        <v>19676.96</v>
      </c>
      <c r="W6344">
        <v>20230305</v>
      </c>
      <c r="X6344" s="1">
        <v>0.67765046296296294</v>
      </c>
      <c r="Y6344">
        <v>2.1</v>
      </c>
      <c r="Z6344">
        <v>5.47</v>
      </c>
      <c r="AA6344">
        <v>5.48</v>
      </c>
      <c r="AB6344">
        <v>72</v>
      </c>
    </row>
    <row r="6345" spans="1:28" x14ac:dyDescent="0.35">
      <c r="A6345">
        <v>6437</v>
      </c>
      <c r="M6345">
        <v>55.66</v>
      </c>
      <c r="N6345">
        <v>-0.05</v>
      </c>
      <c r="O6345">
        <v>-11</v>
      </c>
      <c r="P6345">
        <v>2.91</v>
      </c>
      <c r="Q6345">
        <v>2.95</v>
      </c>
      <c r="R6345">
        <v>1</v>
      </c>
      <c r="S6345">
        <v>18</v>
      </c>
      <c r="T6345">
        <v>-77.085499999999996</v>
      </c>
      <c r="U6345">
        <v>39.790610000000001</v>
      </c>
      <c r="V6345">
        <v>19682.27</v>
      </c>
      <c r="W6345">
        <v>20230305</v>
      </c>
      <c r="X6345" s="1">
        <v>0.67766203703703709</v>
      </c>
      <c r="Y6345">
        <v>1.27</v>
      </c>
      <c r="Z6345">
        <v>5.23</v>
      </c>
      <c r="AA6345">
        <v>5.47</v>
      </c>
      <c r="AB6345">
        <v>69</v>
      </c>
    </row>
    <row r="6346" spans="1:28" x14ac:dyDescent="0.35">
      <c r="A6346">
        <v>6438</v>
      </c>
      <c r="M6346">
        <v>55.57</v>
      </c>
      <c r="N6346">
        <v>-0.05</v>
      </c>
      <c r="O6346">
        <v>-10.9</v>
      </c>
      <c r="P6346">
        <v>2.91</v>
      </c>
      <c r="Q6346">
        <v>2.95</v>
      </c>
      <c r="R6346">
        <v>1</v>
      </c>
      <c r="S6346">
        <v>18</v>
      </c>
      <c r="T6346">
        <v>-77.085489999999993</v>
      </c>
      <c r="U6346">
        <v>39.790619999999997</v>
      </c>
      <c r="V6346">
        <v>19687.29</v>
      </c>
      <c r="W6346">
        <v>20230305</v>
      </c>
      <c r="X6346" s="1">
        <v>0.67767361111111113</v>
      </c>
      <c r="Y6346">
        <v>1.1599999999999999</v>
      </c>
      <c r="Z6346">
        <v>4.83</v>
      </c>
      <c r="AA6346">
        <v>5.45</v>
      </c>
      <c r="AB6346">
        <v>61</v>
      </c>
    </row>
    <row r="6347" spans="1:28" x14ac:dyDescent="0.35">
      <c r="A6347">
        <v>6439</v>
      </c>
      <c r="M6347">
        <v>55.59</v>
      </c>
      <c r="N6347">
        <v>-0.05</v>
      </c>
      <c r="O6347">
        <v>-11</v>
      </c>
      <c r="P6347">
        <v>2.91</v>
      </c>
      <c r="Q6347">
        <v>2.95</v>
      </c>
      <c r="R6347">
        <v>1</v>
      </c>
      <c r="S6347">
        <v>18</v>
      </c>
      <c r="T6347">
        <v>-77.085480000000004</v>
      </c>
      <c r="U6347">
        <v>39.79063</v>
      </c>
      <c r="V6347">
        <v>19691.650000000001</v>
      </c>
      <c r="W6347">
        <v>20230305</v>
      </c>
      <c r="X6347" s="1">
        <v>0.67768518518518517</v>
      </c>
      <c r="Y6347">
        <v>1.0900000000000001</v>
      </c>
      <c r="Z6347">
        <v>4.0999999999999996</v>
      </c>
      <c r="AA6347">
        <v>5.41</v>
      </c>
      <c r="AB6347">
        <v>26</v>
      </c>
    </row>
    <row r="6348" spans="1:28" x14ac:dyDescent="0.35">
      <c r="A6348">
        <v>6440</v>
      </c>
      <c r="C6348" t="s">
        <v>28</v>
      </c>
      <c r="M6348">
        <v>55.54</v>
      </c>
      <c r="N6348">
        <v>-0.05</v>
      </c>
      <c r="O6348">
        <v>-11</v>
      </c>
      <c r="P6348">
        <v>2.91</v>
      </c>
      <c r="Q6348">
        <v>2.95</v>
      </c>
      <c r="R6348">
        <v>1</v>
      </c>
      <c r="S6348">
        <v>18</v>
      </c>
      <c r="T6348">
        <v>-77.085480000000004</v>
      </c>
      <c r="U6348">
        <v>39.79063</v>
      </c>
      <c r="V6348">
        <v>19695.580000000002</v>
      </c>
      <c r="W6348">
        <v>20230305</v>
      </c>
      <c r="X6348" s="1">
        <v>0.67769675925925921</v>
      </c>
      <c r="Y6348">
        <v>0.46</v>
      </c>
      <c r="Z6348">
        <v>3.86</v>
      </c>
      <c r="AA6348">
        <v>5.37</v>
      </c>
      <c r="AB6348">
        <v>27</v>
      </c>
    </row>
    <row r="6349" spans="1:28" x14ac:dyDescent="0.35">
      <c r="A6349">
        <v>6441</v>
      </c>
      <c r="C6349" t="s">
        <v>28</v>
      </c>
      <c r="M6349">
        <v>55.5</v>
      </c>
      <c r="N6349">
        <v>-0.05</v>
      </c>
      <c r="O6349">
        <v>-11.1</v>
      </c>
      <c r="P6349">
        <v>2.93</v>
      </c>
      <c r="Q6349">
        <v>2.97</v>
      </c>
      <c r="R6349">
        <v>1</v>
      </c>
      <c r="S6349">
        <v>18</v>
      </c>
      <c r="T6349">
        <v>-77.085480000000004</v>
      </c>
      <c r="U6349">
        <v>39.790640000000003</v>
      </c>
      <c r="V6349">
        <v>19699.57</v>
      </c>
      <c r="W6349">
        <v>20230305</v>
      </c>
      <c r="X6349" s="1">
        <v>0.67770833333333336</v>
      </c>
      <c r="Y6349">
        <v>0.44</v>
      </c>
      <c r="Z6349">
        <v>4.1100000000000003</v>
      </c>
      <c r="AA6349">
        <v>5.33</v>
      </c>
      <c r="AB6349">
        <v>20</v>
      </c>
    </row>
    <row r="6350" spans="1:28" x14ac:dyDescent="0.35">
      <c r="A6350">
        <v>6442</v>
      </c>
      <c r="C6350" t="s">
        <v>28</v>
      </c>
      <c r="M6350">
        <v>55.43</v>
      </c>
      <c r="N6350">
        <v>-0.05</v>
      </c>
      <c r="O6350">
        <v>-11.1</v>
      </c>
      <c r="P6350">
        <v>2.93</v>
      </c>
      <c r="Q6350">
        <v>2.97</v>
      </c>
      <c r="R6350">
        <v>1</v>
      </c>
      <c r="S6350">
        <v>18</v>
      </c>
      <c r="T6350">
        <v>-77.085480000000004</v>
      </c>
      <c r="U6350">
        <v>39.790640000000003</v>
      </c>
      <c r="V6350">
        <v>19703.830000000002</v>
      </c>
      <c r="W6350">
        <v>20230305</v>
      </c>
      <c r="X6350" s="1">
        <v>0.67771990740740751</v>
      </c>
      <c r="Y6350">
        <v>0.09</v>
      </c>
      <c r="Z6350">
        <v>4.28</v>
      </c>
      <c r="AA6350">
        <v>5.3</v>
      </c>
      <c r="AB6350">
        <v>20</v>
      </c>
    </row>
    <row r="6351" spans="1:28" x14ac:dyDescent="0.35">
      <c r="A6351">
        <v>6443</v>
      </c>
      <c r="C6351" t="s">
        <v>28</v>
      </c>
      <c r="M6351">
        <v>55.45</v>
      </c>
      <c r="N6351">
        <v>-0.05</v>
      </c>
      <c r="O6351">
        <v>-11.1</v>
      </c>
      <c r="P6351">
        <v>2.93</v>
      </c>
      <c r="Q6351">
        <v>2.97</v>
      </c>
      <c r="R6351">
        <v>1</v>
      </c>
      <c r="S6351">
        <v>18</v>
      </c>
      <c r="T6351">
        <v>-77.085470000000001</v>
      </c>
      <c r="U6351">
        <v>39.790640000000003</v>
      </c>
      <c r="V6351">
        <v>19708.29</v>
      </c>
      <c r="W6351">
        <v>20230305</v>
      </c>
      <c r="X6351" s="1">
        <v>0.67773148148148143</v>
      </c>
      <c r="Y6351">
        <v>0.78</v>
      </c>
      <c r="Z6351">
        <v>4.46</v>
      </c>
      <c r="AA6351">
        <v>5.27</v>
      </c>
      <c r="AB6351">
        <v>82</v>
      </c>
    </row>
    <row r="6352" spans="1:28" x14ac:dyDescent="0.35">
      <c r="A6352">
        <v>6444</v>
      </c>
      <c r="C6352" t="s">
        <v>28</v>
      </c>
      <c r="M6352">
        <v>55.26</v>
      </c>
      <c r="N6352">
        <v>-0.05</v>
      </c>
      <c r="O6352">
        <v>-11</v>
      </c>
      <c r="P6352">
        <v>2.93</v>
      </c>
      <c r="Q6352">
        <v>2.97</v>
      </c>
      <c r="R6352">
        <v>1</v>
      </c>
      <c r="S6352">
        <v>18</v>
      </c>
      <c r="T6352">
        <v>-77.085459999999998</v>
      </c>
      <c r="U6352">
        <v>39.790640000000003</v>
      </c>
      <c r="V6352">
        <v>19712.830000000002</v>
      </c>
      <c r="W6352">
        <v>20230305</v>
      </c>
      <c r="X6352" s="1">
        <v>0.67774305555555558</v>
      </c>
      <c r="Y6352">
        <v>1.79</v>
      </c>
      <c r="Z6352">
        <v>4.5199999999999996</v>
      </c>
      <c r="AA6352">
        <v>5.25</v>
      </c>
      <c r="AB6352">
        <v>89</v>
      </c>
    </row>
    <row r="6353" spans="1:28" x14ac:dyDescent="0.35">
      <c r="A6353">
        <v>6445</v>
      </c>
      <c r="M6353">
        <v>55.28</v>
      </c>
      <c r="N6353">
        <v>-0.05</v>
      </c>
      <c r="O6353">
        <v>-11</v>
      </c>
      <c r="P6353">
        <v>2.93</v>
      </c>
      <c r="Q6353">
        <v>2.97</v>
      </c>
      <c r="R6353">
        <v>1</v>
      </c>
      <c r="S6353">
        <v>18</v>
      </c>
      <c r="T6353">
        <v>-77.085430000000002</v>
      </c>
      <c r="U6353">
        <v>39.790640000000003</v>
      </c>
      <c r="V6353">
        <v>19717.43</v>
      </c>
      <c r="W6353">
        <v>20230305</v>
      </c>
      <c r="X6353" s="1">
        <v>0.67775462962962962</v>
      </c>
      <c r="Y6353">
        <v>3.11</v>
      </c>
      <c r="Z6353">
        <v>4.55</v>
      </c>
      <c r="AA6353">
        <v>5.23</v>
      </c>
      <c r="AB6353">
        <v>76</v>
      </c>
    </row>
    <row r="6354" spans="1:28" x14ac:dyDescent="0.35">
      <c r="A6354">
        <v>6446</v>
      </c>
      <c r="M6354">
        <v>55.29</v>
      </c>
      <c r="N6354">
        <v>-0.05</v>
      </c>
      <c r="O6354">
        <v>-10.9</v>
      </c>
      <c r="P6354">
        <v>2.93</v>
      </c>
      <c r="Q6354">
        <v>2.97</v>
      </c>
      <c r="R6354">
        <v>1</v>
      </c>
      <c r="S6354">
        <v>18</v>
      </c>
      <c r="T6354">
        <v>-77.085409999999996</v>
      </c>
      <c r="U6354">
        <v>39.790649999999999</v>
      </c>
      <c r="V6354">
        <v>19722.150000000001</v>
      </c>
      <c r="W6354">
        <v>20230305</v>
      </c>
      <c r="X6354" s="1">
        <v>0.67776620370370377</v>
      </c>
      <c r="Y6354">
        <v>2.58</v>
      </c>
      <c r="Z6354">
        <v>4.71</v>
      </c>
      <c r="AA6354">
        <v>5.21</v>
      </c>
      <c r="AB6354">
        <v>73</v>
      </c>
    </row>
    <row r="6355" spans="1:28" x14ac:dyDescent="0.35">
      <c r="A6355">
        <v>6447</v>
      </c>
      <c r="M6355">
        <v>55.22</v>
      </c>
      <c r="N6355">
        <v>-0.05</v>
      </c>
      <c r="O6355">
        <v>-11</v>
      </c>
      <c r="P6355">
        <v>2.93</v>
      </c>
      <c r="Q6355">
        <v>2.97</v>
      </c>
      <c r="R6355">
        <v>1</v>
      </c>
      <c r="S6355">
        <v>18</v>
      </c>
      <c r="T6355">
        <v>-77.085380000000001</v>
      </c>
      <c r="U6355">
        <v>39.790660000000003</v>
      </c>
      <c r="V6355">
        <v>19726.91</v>
      </c>
      <c r="W6355">
        <v>20230305</v>
      </c>
      <c r="X6355" s="1">
        <v>0.6777777777777777</v>
      </c>
      <c r="Y6355">
        <v>2.92</v>
      </c>
      <c r="Z6355">
        <v>4.6500000000000004</v>
      </c>
      <c r="AA6355">
        <v>5.2</v>
      </c>
      <c r="AB6355">
        <v>73</v>
      </c>
    </row>
    <row r="6356" spans="1:28" x14ac:dyDescent="0.35">
      <c r="A6356">
        <v>6448</v>
      </c>
      <c r="C6356" t="s">
        <v>28</v>
      </c>
      <c r="M6356">
        <v>55.12</v>
      </c>
      <c r="N6356">
        <v>-0.05</v>
      </c>
      <c r="O6356">
        <v>-11</v>
      </c>
      <c r="P6356">
        <v>2.93</v>
      </c>
      <c r="Q6356">
        <v>2.97</v>
      </c>
      <c r="R6356">
        <v>1</v>
      </c>
      <c r="S6356">
        <v>18</v>
      </c>
      <c r="T6356">
        <v>-77.085340000000002</v>
      </c>
      <c r="U6356">
        <v>39.790660000000003</v>
      </c>
      <c r="V6356">
        <v>19731.68</v>
      </c>
      <c r="W6356">
        <v>20230305</v>
      </c>
      <c r="X6356" s="1">
        <v>0.67778935185185185</v>
      </c>
      <c r="Y6356">
        <v>2.9</v>
      </c>
      <c r="Z6356">
        <v>4.68</v>
      </c>
      <c r="AA6356">
        <v>5.18</v>
      </c>
      <c r="AB6356">
        <v>76</v>
      </c>
    </row>
    <row r="6357" spans="1:28" x14ac:dyDescent="0.35">
      <c r="A6357">
        <v>6449</v>
      </c>
      <c r="C6357" t="s">
        <v>28</v>
      </c>
      <c r="M6357">
        <v>55.22</v>
      </c>
      <c r="N6357">
        <v>-0.05</v>
      </c>
      <c r="O6357">
        <v>-11.1</v>
      </c>
      <c r="P6357">
        <v>2.93</v>
      </c>
      <c r="Q6357">
        <v>2.97</v>
      </c>
      <c r="R6357">
        <v>1</v>
      </c>
      <c r="S6357">
        <v>18</v>
      </c>
      <c r="T6357">
        <v>-77.085310000000007</v>
      </c>
      <c r="U6357">
        <v>39.790669999999999</v>
      </c>
      <c r="V6357">
        <v>19736.400000000001</v>
      </c>
      <c r="W6357">
        <v>20230305</v>
      </c>
      <c r="X6357" s="1">
        <v>0.677800925925926</v>
      </c>
      <c r="Y6357">
        <v>2.84</v>
      </c>
      <c r="Z6357">
        <v>4.72</v>
      </c>
      <c r="AA6357">
        <v>5.17</v>
      </c>
      <c r="AB6357">
        <v>79</v>
      </c>
    </row>
    <row r="6358" spans="1:28" x14ac:dyDescent="0.35">
      <c r="A6358">
        <v>6450</v>
      </c>
      <c r="C6358" t="s">
        <v>28</v>
      </c>
      <c r="M6358">
        <v>55.07</v>
      </c>
      <c r="N6358">
        <v>-0.05</v>
      </c>
      <c r="O6358">
        <v>-11.1</v>
      </c>
      <c r="P6358">
        <v>2.93</v>
      </c>
      <c r="Q6358">
        <v>2.97</v>
      </c>
      <c r="R6358">
        <v>1</v>
      </c>
      <c r="S6358">
        <v>18</v>
      </c>
      <c r="T6358">
        <v>-77.085279999999997</v>
      </c>
      <c r="U6358">
        <v>39.790669999999999</v>
      </c>
      <c r="V6358">
        <v>19741.16</v>
      </c>
      <c r="W6358">
        <v>20230305</v>
      </c>
      <c r="X6358" s="1">
        <v>0.67781249999999993</v>
      </c>
      <c r="Y6358">
        <v>2.39</v>
      </c>
      <c r="Z6358">
        <v>4.78</v>
      </c>
      <c r="AA6358">
        <v>5.16</v>
      </c>
      <c r="AB6358">
        <v>85</v>
      </c>
    </row>
    <row r="6359" spans="1:28" x14ac:dyDescent="0.35">
      <c r="A6359">
        <v>6451</v>
      </c>
      <c r="C6359" t="s">
        <v>28</v>
      </c>
      <c r="M6359">
        <v>55.06</v>
      </c>
      <c r="N6359">
        <v>-0.05</v>
      </c>
      <c r="O6359">
        <v>-11</v>
      </c>
      <c r="P6359">
        <v>2.92</v>
      </c>
      <c r="Q6359">
        <v>2.95</v>
      </c>
      <c r="R6359">
        <v>1</v>
      </c>
      <c r="S6359">
        <v>18</v>
      </c>
      <c r="T6359">
        <v>-77.085250000000002</v>
      </c>
      <c r="U6359">
        <v>39.790660000000003</v>
      </c>
      <c r="V6359">
        <v>19745.810000000001</v>
      </c>
      <c r="W6359">
        <v>20230305</v>
      </c>
      <c r="X6359" s="1">
        <v>0.67782407407407408</v>
      </c>
      <c r="Y6359">
        <v>2.19</v>
      </c>
      <c r="Z6359">
        <v>4.53</v>
      </c>
      <c r="AA6359">
        <v>5.14</v>
      </c>
      <c r="AB6359">
        <v>99</v>
      </c>
    </row>
    <row r="6360" spans="1:28" x14ac:dyDescent="0.35">
      <c r="A6360">
        <v>6452</v>
      </c>
      <c r="C6360" t="s">
        <v>28</v>
      </c>
      <c r="M6360">
        <v>54.88</v>
      </c>
      <c r="N6360">
        <v>-0.05</v>
      </c>
      <c r="O6360">
        <v>-11</v>
      </c>
      <c r="P6360">
        <v>2.92</v>
      </c>
      <c r="Q6360">
        <v>2.95</v>
      </c>
      <c r="R6360">
        <v>1</v>
      </c>
      <c r="S6360">
        <v>18</v>
      </c>
      <c r="T6360">
        <v>-77.085220000000007</v>
      </c>
      <c r="U6360">
        <v>39.790649999999999</v>
      </c>
      <c r="V6360">
        <v>19750.45</v>
      </c>
      <c r="W6360">
        <v>20230305</v>
      </c>
      <c r="X6360" s="1">
        <v>0.67783564814814812</v>
      </c>
      <c r="Y6360">
        <v>2.41</v>
      </c>
      <c r="Z6360">
        <v>4.57</v>
      </c>
      <c r="AA6360">
        <v>5.12</v>
      </c>
      <c r="AB6360">
        <v>107</v>
      </c>
    </row>
    <row r="6361" spans="1:28" x14ac:dyDescent="0.35">
      <c r="A6361">
        <v>6453</v>
      </c>
      <c r="M6361">
        <v>54.98</v>
      </c>
      <c r="N6361">
        <v>-0.05</v>
      </c>
      <c r="O6361">
        <v>-11</v>
      </c>
      <c r="P6361">
        <v>2.92</v>
      </c>
      <c r="Q6361">
        <v>2.95</v>
      </c>
      <c r="R6361">
        <v>1</v>
      </c>
      <c r="S6361">
        <v>18</v>
      </c>
      <c r="T6361">
        <v>-77.085210000000004</v>
      </c>
      <c r="U6361">
        <v>39.790640000000003</v>
      </c>
      <c r="V6361">
        <v>19755.490000000002</v>
      </c>
      <c r="W6361">
        <v>20230305</v>
      </c>
      <c r="X6361" s="1">
        <v>0.67784722222222227</v>
      </c>
      <c r="Y6361">
        <v>1.28</v>
      </c>
      <c r="Z6361">
        <v>5.0999999999999996</v>
      </c>
      <c r="AA6361">
        <v>5.12</v>
      </c>
      <c r="AB6361">
        <v>109</v>
      </c>
    </row>
    <row r="6362" spans="1:28" x14ac:dyDescent="0.35">
      <c r="A6362">
        <v>6454</v>
      </c>
      <c r="M6362">
        <v>54.9</v>
      </c>
      <c r="N6362">
        <v>-0.05</v>
      </c>
      <c r="O6362">
        <v>-10.9</v>
      </c>
      <c r="P6362">
        <v>2.92</v>
      </c>
      <c r="Q6362">
        <v>2.95</v>
      </c>
      <c r="R6362">
        <v>1</v>
      </c>
      <c r="S6362">
        <v>18</v>
      </c>
      <c r="T6362">
        <v>-77.085189999999997</v>
      </c>
      <c r="U6362">
        <v>39.790640000000003</v>
      </c>
      <c r="V6362">
        <v>19760.93</v>
      </c>
      <c r="W6362">
        <v>20230305</v>
      </c>
      <c r="X6362" s="1">
        <v>0.6778587962962962</v>
      </c>
      <c r="Y6362">
        <v>1.25</v>
      </c>
      <c r="Z6362">
        <v>5.47</v>
      </c>
      <c r="AA6362">
        <v>5.13</v>
      </c>
      <c r="AB6362">
        <v>114</v>
      </c>
    </row>
    <row r="6363" spans="1:28" x14ac:dyDescent="0.35">
      <c r="A6363">
        <v>6455</v>
      </c>
      <c r="M6363">
        <v>54.91</v>
      </c>
      <c r="N6363">
        <v>-0.05</v>
      </c>
      <c r="O6363">
        <v>-10.9</v>
      </c>
      <c r="P6363">
        <v>2.92</v>
      </c>
      <c r="Q6363">
        <v>2.95</v>
      </c>
      <c r="R6363">
        <v>1</v>
      </c>
      <c r="S6363">
        <v>18</v>
      </c>
      <c r="T6363">
        <v>-77.085179999999994</v>
      </c>
      <c r="U6363">
        <v>39.79063</v>
      </c>
      <c r="V6363">
        <v>19766.52</v>
      </c>
      <c r="W6363">
        <v>20230305</v>
      </c>
      <c r="X6363" s="1">
        <v>0.67787037037037035</v>
      </c>
      <c r="Y6363">
        <v>0.84</v>
      </c>
      <c r="Z6363">
        <v>5.59</v>
      </c>
      <c r="AA6363">
        <v>5.14</v>
      </c>
      <c r="AB6363">
        <v>123</v>
      </c>
    </row>
    <row r="6364" spans="1:28" x14ac:dyDescent="0.35">
      <c r="A6364">
        <v>6456</v>
      </c>
      <c r="M6364">
        <v>54.91</v>
      </c>
      <c r="N6364">
        <v>-0.05</v>
      </c>
      <c r="O6364">
        <v>-11</v>
      </c>
      <c r="P6364">
        <v>2.92</v>
      </c>
      <c r="Q6364">
        <v>2.95</v>
      </c>
      <c r="R6364">
        <v>1</v>
      </c>
      <c r="S6364">
        <v>18</v>
      </c>
      <c r="T6364">
        <v>-77.085179999999994</v>
      </c>
      <c r="U6364">
        <v>39.79063</v>
      </c>
      <c r="V6364">
        <v>19771.87</v>
      </c>
      <c r="W6364">
        <v>20230305</v>
      </c>
      <c r="X6364" s="1">
        <v>0.6778819444444445</v>
      </c>
      <c r="Y6364">
        <v>0.16</v>
      </c>
      <c r="Z6364">
        <v>5.21</v>
      </c>
      <c r="AA6364">
        <v>5.14</v>
      </c>
      <c r="AB6364">
        <v>123</v>
      </c>
    </row>
    <row r="6365" spans="1:28" x14ac:dyDescent="0.35">
      <c r="A6365">
        <v>6457</v>
      </c>
      <c r="C6365" t="s">
        <v>28</v>
      </c>
      <c r="M6365">
        <v>54.71</v>
      </c>
      <c r="N6365">
        <v>-0.05</v>
      </c>
      <c r="O6365">
        <v>-11.1</v>
      </c>
      <c r="P6365">
        <v>2.92</v>
      </c>
      <c r="Q6365">
        <v>2.95</v>
      </c>
      <c r="R6365">
        <v>1</v>
      </c>
      <c r="S6365">
        <v>18</v>
      </c>
      <c r="T6365">
        <v>-77.085189999999997</v>
      </c>
      <c r="U6365">
        <v>39.79063</v>
      </c>
      <c r="V6365">
        <v>19777.07</v>
      </c>
      <c r="W6365">
        <v>20230305</v>
      </c>
      <c r="X6365" s="1">
        <v>0.67789351851851853</v>
      </c>
      <c r="Y6365">
        <v>1.32</v>
      </c>
      <c r="Z6365">
        <v>5.2</v>
      </c>
      <c r="AA6365">
        <v>5.15</v>
      </c>
      <c r="AB6365">
        <v>192</v>
      </c>
    </row>
    <row r="6366" spans="1:28" x14ac:dyDescent="0.35">
      <c r="A6366">
        <v>6458</v>
      </c>
      <c r="C6366" t="s">
        <v>28</v>
      </c>
      <c r="M6366">
        <v>54.74</v>
      </c>
      <c r="N6366">
        <v>-0.05</v>
      </c>
      <c r="O6366">
        <v>-11.1</v>
      </c>
      <c r="P6366">
        <v>2.92</v>
      </c>
      <c r="Q6366">
        <v>2.95</v>
      </c>
      <c r="R6366">
        <v>1</v>
      </c>
      <c r="S6366">
        <v>18</v>
      </c>
      <c r="T6366">
        <v>-77.085210000000004</v>
      </c>
      <c r="U6366">
        <v>39.790619999999997</v>
      </c>
      <c r="V6366">
        <v>19782.07</v>
      </c>
      <c r="W6366">
        <v>20230305</v>
      </c>
      <c r="X6366" s="1">
        <v>0.67790509259259257</v>
      </c>
      <c r="Y6366">
        <v>1.43</v>
      </c>
      <c r="Z6366">
        <v>5.09</v>
      </c>
      <c r="AA6366">
        <v>5.14</v>
      </c>
      <c r="AB6366">
        <v>214</v>
      </c>
    </row>
    <row r="6367" spans="1:28" x14ac:dyDescent="0.35">
      <c r="A6367">
        <v>6459</v>
      </c>
      <c r="C6367" t="s">
        <v>28</v>
      </c>
      <c r="M6367">
        <v>54.64</v>
      </c>
      <c r="N6367">
        <v>-0.05</v>
      </c>
      <c r="O6367">
        <v>-11.1</v>
      </c>
      <c r="P6367">
        <v>2.92</v>
      </c>
      <c r="Q6367">
        <v>2.95</v>
      </c>
      <c r="R6367">
        <v>1</v>
      </c>
      <c r="S6367">
        <v>18</v>
      </c>
      <c r="T6367">
        <v>-77.085220000000007</v>
      </c>
      <c r="U6367">
        <v>39.790610000000001</v>
      </c>
      <c r="V6367">
        <v>19787.28</v>
      </c>
      <c r="W6367">
        <v>20230305</v>
      </c>
      <c r="X6367" s="1">
        <v>0.67791666666666661</v>
      </c>
      <c r="Y6367">
        <v>1.1299999999999999</v>
      </c>
      <c r="Z6367">
        <v>5.32</v>
      </c>
      <c r="AA6367">
        <v>5.15</v>
      </c>
      <c r="AB6367">
        <v>204</v>
      </c>
    </row>
    <row r="6368" spans="1:28" x14ac:dyDescent="0.35">
      <c r="A6368">
        <v>6460</v>
      </c>
      <c r="C6368" t="s">
        <v>28</v>
      </c>
      <c r="M6368">
        <v>54.65</v>
      </c>
      <c r="N6368">
        <v>-0.05</v>
      </c>
      <c r="O6368">
        <v>-11.1</v>
      </c>
      <c r="P6368">
        <v>2.92</v>
      </c>
      <c r="Q6368">
        <v>2.95</v>
      </c>
      <c r="R6368">
        <v>1</v>
      </c>
      <c r="S6368">
        <v>18</v>
      </c>
      <c r="T6368">
        <v>-77.085220000000007</v>
      </c>
      <c r="U6368">
        <v>39.790599999999998</v>
      </c>
      <c r="V6368">
        <v>19792.86</v>
      </c>
      <c r="W6368">
        <v>20230305</v>
      </c>
      <c r="X6368" s="1">
        <v>0.67792824074074076</v>
      </c>
      <c r="Y6368">
        <v>1.25</v>
      </c>
      <c r="Z6368">
        <v>5.75</v>
      </c>
      <c r="AA6368">
        <v>5.17</v>
      </c>
      <c r="AB6368">
        <v>221</v>
      </c>
    </row>
    <row r="6369" spans="1:28" x14ac:dyDescent="0.35">
      <c r="A6369">
        <v>6461</v>
      </c>
      <c r="C6369" t="s">
        <v>28</v>
      </c>
      <c r="M6369">
        <v>54.58</v>
      </c>
      <c r="N6369">
        <v>-0.05</v>
      </c>
      <c r="O6369">
        <v>-11.1</v>
      </c>
      <c r="P6369">
        <v>2.92</v>
      </c>
      <c r="Q6369">
        <v>2.95</v>
      </c>
      <c r="R6369">
        <v>1</v>
      </c>
      <c r="S6369">
        <v>18</v>
      </c>
      <c r="T6369">
        <v>-77.085229999999996</v>
      </c>
      <c r="U6369">
        <v>39.790590000000002</v>
      </c>
      <c r="V6369">
        <v>19798.82</v>
      </c>
      <c r="W6369">
        <v>20230305</v>
      </c>
      <c r="X6369" s="1">
        <v>0.67793981481481491</v>
      </c>
      <c r="Y6369">
        <v>1.51</v>
      </c>
      <c r="Z6369">
        <v>6.07</v>
      </c>
      <c r="AA6369">
        <v>5.19</v>
      </c>
      <c r="AB6369">
        <v>238</v>
      </c>
    </row>
    <row r="6370" spans="1:28" x14ac:dyDescent="0.35">
      <c r="A6370">
        <v>6462</v>
      </c>
      <c r="C6370" t="s">
        <v>28</v>
      </c>
      <c r="M6370">
        <v>54.52</v>
      </c>
      <c r="N6370">
        <v>-0.05</v>
      </c>
      <c r="O6370">
        <v>-11</v>
      </c>
      <c r="P6370">
        <v>2.92</v>
      </c>
      <c r="Q6370">
        <v>2.95</v>
      </c>
      <c r="R6370">
        <v>1</v>
      </c>
      <c r="S6370">
        <v>18</v>
      </c>
      <c r="T6370">
        <v>-77.085250000000002</v>
      </c>
      <c r="U6370">
        <v>39.790590000000002</v>
      </c>
      <c r="V6370">
        <v>19804.57</v>
      </c>
      <c r="W6370">
        <v>20230305</v>
      </c>
      <c r="X6370" s="1">
        <v>0.67795138888888884</v>
      </c>
      <c r="Y6370">
        <v>2.4</v>
      </c>
      <c r="Z6370">
        <v>5.51</v>
      </c>
      <c r="AA6370">
        <v>5.2</v>
      </c>
      <c r="AB6370">
        <v>257</v>
      </c>
    </row>
    <row r="6371" spans="1:28" x14ac:dyDescent="0.35">
      <c r="A6371">
        <v>6463</v>
      </c>
      <c r="M6371">
        <v>54.48</v>
      </c>
      <c r="N6371">
        <v>-0.05</v>
      </c>
      <c r="O6371">
        <v>-11</v>
      </c>
      <c r="P6371">
        <v>2.92</v>
      </c>
      <c r="Q6371">
        <v>2.95</v>
      </c>
      <c r="R6371">
        <v>1</v>
      </c>
      <c r="S6371">
        <v>18</v>
      </c>
      <c r="T6371">
        <v>-77.085279999999997</v>
      </c>
      <c r="U6371">
        <v>39.790590000000002</v>
      </c>
      <c r="V6371">
        <v>19809.05</v>
      </c>
      <c r="W6371">
        <v>20230305</v>
      </c>
      <c r="X6371" s="1">
        <v>0.67796296296296299</v>
      </c>
      <c r="Y6371">
        <v>2.35</v>
      </c>
      <c r="Z6371">
        <v>4.0999999999999996</v>
      </c>
      <c r="AA6371">
        <v>5.17</v>
      </c>
      <c r="AB6371">
        <v>264</v>
      </c>
    </row>
    <row r="6372" spans="1:28" x14ac:dyDescent="0.35">
      <c r="A6372">
        <v>6464</v>
      </c>
      <c r="M6372">
        <v>54.57</v>
      </c>
      <c r="N6372">
        <v>-0.04</v>
      </c>
      <c r="O6372">
        <v>-10.9</v>
      </c>
      <c r="P6372">
        <v>2.92</v>
      </c>
      <c r="Q6372">
        <v>2.95</v>
      </c>
      <c r="R6372">
        <v>1</v>
      </c>
      <c r="S6372">
        <v>18</v>
      </c>
      <c r="T6372">
        <v>-77.085310000000007</v>
      </c>
      <c r="U6372">
        <v>39.790579999999999</v>
      </c>
      <c r="V6372">
        <v>19812.990000000002</v>
      </c>
      <c r="W6372">
        <v>20230305</v>
      </c>
      <c r="X6372" s="1">
        <v>0.67797453703703703</v>
      </c>
      <c r="Y6372">
        <v>2.48</v>
      </c>
      <c r="Z6372">
        <v>3.8</v>
      </c>
      <c r="AA6372">
        <v>5.13</v>
      </c>
      <c r="AB6372">
        <v>254</v>
      </c>
    </row>
    <row r="6373" spans="1:28" x14ac:dyDescent="0.35">
      <c r="A6373">
        <v>6465</v>
      </c>
      <c r="M6373">
        <v>54.35</v>
      </c>
      <c r="N6373">
        <v>-0.05</v>
      </c>
      <c r="O6373">
        <v>-10.9</v>
      </c>
      <c r="P6373">
        <v>2.92</v>
      </c>
      <c r="Q6373">
        <v>2.95</v>
      </c>
      <c r="R6373">
        <v>1</v>
      </c>
      <c r="S6373">
        <v>18</v>
      </c>
      <c r="T6373">
        <v>-77.085340000000002</v>
      </c>
      <c r="U6373">
        <v>39.790579999999999</v>
      </c>
      <c r="V6373">
        <v>19817.060000000001</v>
      </c>
      <c r="W6373">
        <v>20230305</v>
      </c>
      <c r="X6373" s="1">
        <v>0.67798611111111118</v>
      </c>
      <c r="Y6373">
        <v>2.0099999999999998</v>
      </c>
      <c r="Z6373">
        <v>4.12</v>
      </c>
      <c r="AA6373">
        <v>5.0999999999999996</v>
      </c>
      <c r="AB6373">
        <v>242</v>
      </c>
    </row>
    <row r="6374" spans="1:28" x14ac:dyDescent="0.35">
      <c r="A6374">
        <v>6466</v>
      </c>
      <c r="M6374">
        <v>54.52</v>
      </c>
      <c r="N6374">
        <v>-0.04</v>
      </c>
      <c r="O6374">
        <v>-11</v>
      </c>
      <c r="P6374">
        <v>2.92</v>
      </c>
      <c r="Q6374">
        <v>2.95</v>
      </c>
      <c r="R6374">
        <v>1</v>
      </c>
      <c r="S6374">
        <v>18</v>
      </c>
      <c r="T6374">
        <v>-77.085350000000005</v>
      </c>
      <c r="U6374">
        <v>39.790559999999999</v>
      </c>
      <c r="V6374">
        <v>19821.48</v>
      </c>
      <c r="W6374">
        <v>20230305</v>
      </c>
      <c r="X6374" s="1">
        <v>0.67799768518518511</v>
      </c>
      <c r="Y6374">
        <v>2.34</v>
      </c>
      <c r="Z6374">
        <v>4.5199999999999996</v>
      </c>
      <c r="AA6374">
        <v>5.08</v>
      </c>
      <c r="AB6374">
        <v>231</v>
      </c>
    </row>
    <row r="6375" spans="1:28" x14ac:dyDescent="0.35">
      <c r="A6375">
        <v>6467</v>
      </c>
      <c r="C6375" t="s">
        <v>28</v>
      </c>
      <c r="M6375">
        <v>54.35</v>
      </c>
      <c r="N6375">
        <v>-0.05</v>
      </c>
      <c r="O6375">
        <v>-11.1</v>
      </c>
      <c r="P6375">
        <v>2.92</v>
      </c>
      <c r="Q6375">
        <v>2.95</v>
      </c>
      <c r="R6375">
        <v>1</v>
      </c>
      <c r="S6375">
        <v>18</v>
      </c>
      <c r="T6375">
        <v>-77.085369999999998</v>
      </c>
      <c r="U6375">
        <v>39.790550000000003</v>
      </c>
      <c r="V6375">
        <v>19826.38</v>
      </c>
      <c r="W6375">
        <v>20230305</v>
      </c>
      <c r="X6375" s="1">
        <v>0.67800925925925926</v>
      </c>
      <c r="Y6375">
        <v>1.84</v>
      </c>
      <c r="Z6375">
        <v>4.99</v>
      </c>
      <c r="AA6375">
        <v>5.08</v>
      </c>
      <c r="AB6375">
        <v>230</v>
      </c>
    </row>
    <row r="6376" spans="1:28" x14ac:dyDescent="0.35">
      <c r="A6376">
        <v>6468</v>
      </c>
      <c r="C6376" t="s">
        <v>28</v>
      </c>
      <c r="M6376">
        <v>54.22</v>
      </c>
      <c r="N6376">
        <v>-0.05</v>
      </c>
      <c r="O6376">
        <v>-11.1</v>
      </c>
      <c r="P6376">
        <v>2.92</v>
      </c>
      <c r="Q6376">
        <v>2.95</v>
      </c>
      <c r="R6376">
        <v>1</v>
      </c>
      <c r="S6376">
        <v>18</v>
      </c>
      <c r="T6376">
        <v>-77.085380000000001</v>
      </c>
      <c r="U6376">
        <v>39.79054</v>
      </c>
      <c r="V6376">
        <v>19831.830000000002</v>
      </c>
      <c r="W6376">
        <v>20230305</v>
      </c>
      <c r="X6376" s="1">
        <v>0.67802083333333341</v>
      </c>
      <c r="Y6376">
        <v>1.9</v>
      </c>
      <c r="Z6376">
        <v>5.74</v>
      </c>
      <c r="AA6376">
        <v>5.0999999999999996</v>
      </c>
      <c r="AB6376">
        <v>228</v>
      </c>
    </row>
    <row r="6377" spans="1:28" x14ac:dyDescent="0.35">
      <c r="A6377">
        <v>6469</v>
      </c>
      <c r="C6377" t="s">
        <v>28</v>
      </c>
      <c r="M6377">
        <v>54.36</v>
      </c>
      <c r="N6377">
        <v>-0.04</v>
      </c>
      <c r="O6377">
        <v>-11.1</v>
      </c>
      <c r="P6377">
        <v>2.92</v>
      </c>
      <c r="Q6377">
        <v>2.95</v>
      </c>
      <c r="R6377">
        <v>1</v>
      </c>
      <c r="S6377">
        <v>18</v>
      </c>
      <c r="T6377">
        <v>-77.085400000000007</v>
      </c>
      <c r="U6377">
        <v>39.790520000000001</v>
      </c>
      <c r="V6377">
        <v>19837.990000000002</v>
      </c>
      <c r="W6377">
        <v>20230305</v>
      </c>
      <c r="X6377" s="1">
        <v>0.67803240740740733</v>
      </c>
      <c r="Y6377">
        <v>1.88</v>
      </c>
      <c r="Z6377">
        <v>6.25</v>
      </c>
      <c r="AA6377">
        <v>5.13</v>
      </c>
      <c r="AB6377">
        <v>215</v>
      </c>
    </row>
    <row r="6378" spans="1:28" x14ac:dyDescent="0.35">
      <c r="A6378">
        <v>6470</v>
      </c>
      <c r="C6378" t="s">
        <v>28</v>
      </c>
      <c r="M6378">
        <v>54.19</v>
      </c>
      <c r="N6378">
        <v>-0.05</v>
      </c>
      <c r="O6378">
        <v>-11.1</v>
      </c>
      <c r="P6378">
        <v>2.92</v>
      </c>
      <c r="Q6378">
        <v>2.95</v>
      </c>
      <c r="R6378">
        <v>1</v>
      </c>
      <c r="S6378">
        <v>18</v>
      </c>
      <c r="T6378">
        <v>-77.085409999999996</v>
      </c>
      <c r="U6378">
        <v>39.790509999999998</v>
      </c>
      <c r="V6378">
        <v>19844.490000000002</v>
      </c>
      <c r="W6378">
        <v>20230305</v>
      </c>
      <c r="X6378" s="1">
        <v>0.67804398148148148</v>
      </c>
      <c r="Y6378">
        <v>1.81</v>
      </c>
      <c r="Z6378">
        <v>6.61</v>
      </c>
      <c r="AA6378">
        <v>5.18</v>
      </c>
      <c r="AB6378">
        <v>207</v>
      </c>
    </row>
    <row r="6379" spans="1:28" x14ac:dyDescent="0.35">
      <c r="A6379">
        <v>6471</v>
      </c>
      <c r="C6379" t="s">
        <v>28</v>
      </c>
      <c r="M6379">
        <v>54.1</v>
      </c>
      <c r="N6379">
        <v>-0.05</v>
      </c>
      <c r="O6379">
        <v>-11.1</v>
      </c>
      <c r="P6379">
        <v>2.92</v>
      </c>
      <c r="Q6379">
        <v>2.95</v>
      </c>
      <c r="R6379">
        <v>1</v>
      </c>
      <c r="S6379">
        <v>18</v>
      </c>
      <c r="T6379">
        <v>-77.085409999999996</v>
      </c>
      <c r="U6379">
        <v>39.790489999999998</v>
      </c>
      <c r="V6379">
        <v>19851.13</v>
      </c>
      <c r="W6379">
        <v>20230305</v>
      </c>
      <c r="X6379" s="1">
        <v>0.67805555555555552</v>
      </c>
      <c r="Y6379">
        <v>2.74</v>
      </c>
      <c r="Z6379">
        <v>6.67</v>
      </c>
      <c r="AA6379">
        <v>5.22</v>
      </c>
      <c r="AB6379">
        <v>206</v>
      </c>
    </row>
    <row r="6380" spans="1:28" x14ac:dyDescent="0.35">
      <c r="A6380">
        <v>6472</v>
      </c>
      <c r="C6380" t="s">
        <v>28</v>
      </c>
      <c r="M6380">
        <v>53.99</v>
      </c>
      <c r="N6380">
        <v>-0.05</v>
      </c>
      <c r="O6380">
        <v>-11</v>
      </c>
      <c r="P6380">
        <v>2.92</v>
      </c>
      <c r="Q6380">
        <v>2.95</v>
      </c>
      <c r="R6380">
        <v>1</v>
      </c>
      <c r="S6380">
        <v>18</v>
      </c>
      <c r="T6380">
        <v>-77.085430000000002</v>
      </c>
      <c r="U6380">
        <v>39.790460000000003</v>
      </c>
      <c r="V6380">
        <v>19857.8</v>
      </c>
      <c r="W6380">
        <v>20230305</v>
      </c>
      <c r="X6380" s="1">
        <v>0.67806712962962967</v>
      </c>
      <c r="Y6380">
        <v>3.75</v>
      </c>
      <c r="Z6380">
        <v>6.56</v>
      </c>
      <c r="AA6380">
        <v>5.26</v>
      </c>
      <c r="AB6380">
        <v>202</v>
      </c>
    </row>
    <row r="6381" spans="1:28" x14ac:dyDescent="0.35">
      <c r="A6381">
        <v>6473</v>
      </c>
      <c r="M6381">
        <v>54</v>
      </c>
      <c r="N6381">
        <v>-0.05</v>
      </c>
      <c r="O6381">
        <v>-11</v>
      </c>
      <c r="P6381">
        <v>2.92</v>
      </c>
      <c r="Q6381">
        <v>2.95</v>
      </c>
      <c r="R6381">
        <v>1</v>
      </c>
      <c r="S6381">
        <v>18</v>
      </c>
      <c r="T6381">
        <v>-77.085449999999994</v>
      </c>
      <c r="U6381">
        <v>39.790419999999997</v>
      </c>
      <c r="V6381">
        <v>19863.78</v>
      </c>
      <c r="W6381">
        <v>20230305</v>
      </c>
      <c r="X6381" s="1">
        <v>0.6780787037037036</v>
      </c>
      <c r="Y6381">
        <v>4.9800000000000004</v>
      </c>
      <c r="Z6381">
        <v>5.57</v>
      </c>
      <c r="AA6381">
        <v>5.27</v>
      </c>
      <c r="AB6381">
        <v>200</v>
      </c>
    </row>
    <row r="6382" spans="1:28" x14ac:dyDescent="0.35">
      <c r="A6382">
        <v>6474</v>
      </c>
      <c r="M6382">
        <v>53.9</v>
      </c>
      <c r="N6382">
        <v>-0.05</v>
      </c>
      <c r="O6382">
        <v>-10.9</v>
      </c>
      <c r="P6382">
        <v>2.92</v>
      </c>
      <c r="Q6382">
        <v>2.95</v>
      </c>
      <c r="R6382">
        <v>1</v>
      </c>
      <c r="S6382">
        <v>18</v>
      </c>
      <c r="T6382">
        <v>-77.085470000000001</v>
      </c>
      <c r="U6382">
        <v>39.790390000000002</v>
      </c>
      <c r="V6382">
        <v>19869.02</v>
      </c>
      <c r="W6382">
        <v>20230305</v>
      </c>
      <c r="X6382" s="1">
        <v>0.67809027777777775</v>
      </c>
      <c r="Y6382">
        <v>4.1500000000000004</v>
      </c>
      <c r="Z6382">
        <v>5.03</v>
      </c>
      <c r="AA6382">
        <v>5.26</v>
      </c>
      <c r="AB6382">
        <v>201</v>
      </c>
    </row>
    <row r="6383" spans="1:28" x14ac:dyDescent="0.35">
      <c r="A6383">
        <v>6475</v>
      </c>
      <c r="M6383">
        <v>53.87</v>
      </c>
      <c r="N6383">
        <v>-0.05</v>
      </c>
      <c r="O6383">
        <v>-10.9</v>
      </c>
      <c r="P6383">
        <v>2.92</v>
      </c>
      <c r="Q6383">
        <v>2.95</v>
      </c>
      <c r="R6383">
        <v>1</v>
      </c>
      <c r="S6383">
        <v>18</v>
      </c>
      <c r="T6383">
        <v>-77.085480000000004</v>
      </c>
      <c r="U6383">
        <v>39.790349999999997</v>
      </c>
      <c r="V6383">
        <v>19874.14</v>
      </c>
      <c r="W6383">
        <v>20230305</v>
      </c>
      <c r="X6383" s="1">
        <v>0.6781018518518519</v>
      </c>
      <c r="Y6383">
        <v>3.99</v>
      </c>
      <c r="Z6383">
        <v>5.1100000000000003</v>
      </c>
      <c r="AA6383">
        <v>5.26</v>
      </c>
      <c r="AB6383">
        <v>200</v>
      </c>
    </row>
    <row r="6384" spans="1:28" x14ac:dyDescent="0.35">
      <c r="A6384">
        <v>6476</v>
      </c>
      <c r="M6384">
        <v>53.74</v>
      </c>
      <c r="N6384">
        <v>-0.05</v>
      </c>
      <c r="O6384">
        <v>-11</v>
      </c>
      <c r="P6384">
        <v>2.92</v>
      </c>
      <c r="Q6384">
        <v>2.95</v>
      </c>
      <c r="R6384">
        <v>1</v>
      </c>
      <c r="S6384">
        <v>18</v>
      </c>
      <c r="T6384">
        <v>-77.085499999999996</v>
      </c>
      <c r="U6384">
        <v>39.790320000000001</v>
      </c>
      <c r="V6384">
        <v>19879.28</v>
      </c>
      <c r="W6384">
        <v>20230305</v>
      </c>
      <c r="X6384" s="1">
        <v>0.67811342592592594</v>
      </c>
      <c r="Y6384">
        <v>4.03</v>
      </c>
      <c r="Z6384">
        <v>5.14</v>
      </c>
      <c r="AA6384">
        <v>5.26</v>
      </c>
      <c r="AB6384">
        <v>201</v>
      </c>
    </row>
    <row r="6385" spans="1:28" x14ac:dyDescent="0.35">
      <c r="A6385">
        <v>6477</v>
      </c>
      <c r="C6385" t="s">
        <v>28</v>
      </c>
      <c r="M6385">
        <v>53.91</v>
      </c>
      <c r="N6385">
        <v>-0.05</v>
      </c>
      <c r="O6385">
        <v>-11.1</v>
      </c>
      <c r="P6385">
        <v>2.92</v>
      </c>
      <c r="Q6385">
        <v>2.95</v>
      </c>
      <c r="R6385">
        <v>1</v>
      </c>
      <c r="S6385">
        <v>18</v>
      </c>
      <c r="T6385">
        <v>-77.085520000000002</v>
      </c>
      <c r="U6385">
        <v>39.790289999999999</v>
      </c>
      <c r="V6385">
        <v>19885.07</v>
      </c>
      <c r="W6385">
        <v>20230305</v>
      </c>
      <c r="X6385" s="1">
        <v>0.67812499999999998</v>
      </c>
      <c r="Y6385">
        <v>3.74</v>
      </c>
      <c r="Z6385">
        <v>5.98</v>
      </c>
      <c r="AA6385">
        <v>5.28</v>
      </c>
      <c r="AB6385">
        <v>206</v>
      </c>
    </row>
    <row r="6386" spans="1:28" x14ac:dyDescent="0.35">
      <c r="A6386">
        <v>6478</v>
      </c>
      <c r="C6386" t="s">
        <v>28</v>
      </c>
      <c r="M6386">
        <v>53.84</v>
      </c>
      <c r="N6386">
        <v>-0.05</v>
      </c>
      <c r="O6386">
        <v>-11.1</v>
      </c>
      <c r="P6386">
        <v>2.92</v>
      </c>
      <c r="Q6386">
        <v>2.95</v>
      </c>
      <c r="R6386">
        <v>1</v>
      </c>
      <c r="S6386">
        <v>18</v>
      </c>
      <c r="T6386">
        <v>-77.085539999999995</v>
      </c>
      <c r="U6386">
        <v>39.790260000000004</v>
      </c>
      <c r="V6386">
        <v>19891.57</v>
      </c>
      <c r="W6386">
        <v>20230305</v>
      </c>
      <c r="X6386" s="1">
        <v>0.67813657407407402</v>
      </c>
      <c r="Y6386">
        <v>3.25</v>
      </c>
      <c r="Z6386">
        <v>6.69</v>
      </c>
      <c r="AA6386">
        <v>5.32</v>
      </c>
      <c r="AB6386">
        <v>211</v>
      </c>
    </row>
    <row r="6387" spans="1:28" x14ac:dyDescent="0.35">
      <c r="A6387">
        <v>6479</v>
      </c>
      <c r="C6387" t="s">
        <v>28</v>
      </c>
      <c r="M6387">
        <v>53.56</v>
      </c>
      <c r="N6387">
        <v>-0.05</v>
      </c>
      <c r="O6387">
        <v>-11.2</v>
      </c>
      <c r="P6387">
        <v>2.92</v>
      </c>
      <c r="Q6387">
        <v>2.95</v>
      </c>
      <c r="R6387">
        <v>1</v>
      </c>
      <c r="S6387">
        <v>18</v>
      </c>
      <c r="T6387">
        <v>-77.085570000000004</v>
      </c>
      <c r="U6387">
        <v>39.790239999999997</v>
      </c>
      <c r="V6387">
        <v>19898.57</v>
      </c>
      <c r="W6387">
        <v>20230305</v>
      </c>
      <c r="X6387" s="1">
        <v>0.67814814814814817</v>
      </c>
      <c r="Y6387">
        <v>2.68</v>
      </c>
      <c r="Z6387">
        <v>7.06</v>
      </c>
      <c r="AA6387">
        <v>5.37</v>
      </c>
      <c r="AB6387">
        <v>214</v>
      </c>
    </row>
    <row r="6388" spans="1:28" x14ac:dyDescent="0.35">
      <c r="A6388">
        <v>6480</v>
      </c>
      <c r="C6388" t="s">
        <v>28</v>
      </c>
      <c r="M6388">
        <v>53.67</v>
      </c>
      <c r="N6388">
        <v>-0.05</v>
      </c>
      <c r="O6388">
        <v>-11.1</v>
      </c>
      <c r="P6388">
        <v>2.92</v>
      </c>
      <c r="Q6388">
        <v>2.95</v>
      </c>
      <c r="R6388">
        <v>1</v>
      </c>
      <c r="S6388">
        <v>18</v>
      </c>
      <c r="T6388">
        <v>-77.085579999999993</v>
      </c>
      <c r="U6388">
        <v>39.790219999999998</v>
      </c>
      <c r="V6388">
        <v>19906.080000000002</v>
      </c>
      <c r="W6388">
        <v>20230305</v>
      </c>
      <c r="X6388" s="1">
        <v>0.67815972222222232</v>
      </c>
      <c r="Y6388">
        <v>2.35</v>
      </c>
      <c r="Z6388">
        <v>7.67</v>
      </c>
      <c r="AA6388">
        <v>5.44</v>
      </c>
      <c r="AB6388">
        <v>211</v>
      </c>
    </row>
    <row r="6389" spans="1:28" x14ac:dyDescent="0.35">
      <c r="A6389">
        <v>6481</v>
      </c>
      <c r="C6389" t="s">
        <v>28</v>
      </c>
      <c r="M6389">
        <v>53.56</v>
      </c>
      <c r="N6389">
        <v>-0.05</v>
      </c>
      <c r="O6389">
        <v>-11.1</v>
      </c>
      <c r="P6389">
        <v>2.92</v>
      </c>
      <c r="Q6389">
        <v>2.95</v>
      </c>
      <c r="R6389">
        <v>1</v>
      </c>
      <c r="S6389">
        <v>18</v>
      </c>
      <c r="T6389">
        <v>-77.085599999999999</v>
      </c>
      <c r="U6389">
        <v>39.790199999999999</v>
      </c>
      <c r="V6389">
        <v>19913.939999999999</v>
      </c>
      <c r="W6389">
        <v>20230305</v>
      </c>
      <c r="X6389" s="1">
        <v>0.67817129629629624</v>
      </c>
      <c r="Y6389">
        <v>2.5099999999999998</v>
      </c>
      <c r="Z6389">
        <v>7.98</v>
      </c>
      <c r="AA6389">
        <v>5.52</v>
      </c>
      <c r="AB6389">
        <v>221</v>
      </c>
    </row>
    <row r="6390" spans="1:28" x14ac:dyDescent="0.35">
      <c r="A6390">
        <v>6482</v>
      </c>
      <c r="C6390" t="s">
        <v>28</v>
      </c>
      <c r="M6390">
        <v>53.39</v>
      </c>
      <c r="N6390">
        <v>-0.05</v>
      </c>
      <c r="O6390">
        <v>-11</v>
      </c>
      <c r="P6390">
        <v>2.92</v>
      </c>
      <c r="Q6390">
        <v>2.95</v>
      </c>
      <c r="R6390">
        <v>1</v>
      </c>
      <c r="S6390">
        <v>18</v>
      </c>
      <c r="T6390">
        <v>-77.085610000000003</v>
      </c>
      <c r="U6390">
        <v>39.790190000000003</v>
      </c>
      <c r="V6390">
        <v>19922.09</v>
      </c>
      <c r="W6390">
        <v>20230305</v>
      </c>
      <c r="X6390" s="1">
        <v>0.67818287037037039</v>
      </c>
      <c r="Y6390">
        <v>1.25</v>
      </c>
      <c r="Z6390">
        <v>8.15</v>
      </c>
      <c r="AA6390">
        <v>5.59</v>
      </c>
      <c r="AB6390">
        <v>214</v>
      </c>
    </row>
    <row r="6391" spans="1:28" x14ac:dyDescent="0.35">
      <c r="A6391">
        <v>6483</v>
      </c>
      <c r="M6391">
        <v>53.39</v>
      </c>
      <c r="N6391">
        <v>-0.05</v>
      </c>
      <c r="O6391">
        <v>-11</v>
      </c>
      <c r="P6391">
        <v>2.92</v>
      </c>
      <c r="Q6391">
        <v>2.95</v>
      </c>
      <c r="R6391">
        <v>1</v>
      </c>
      <c r="S6391">
        <v>18</v>
      </c>
      <c r="T6391">
        <v>-77.085610000000003</v>
      </c>
      <c r="U6391">
        <v>39.790179999999999</v>
      </c>
      <c r="V6391">
        <v>19929.79</v>
      </c>
      <c r="W6391">
        <v>20230305</v>
      </c>
      <c r="X6391" s="1">
        <v>0.67819444444444443</v>
      </c>
      <c r="Y6391">
        <v>1.07</v>
      </c>
      <c r="Z6391">
        <v>7.53</v>
      </c>
      <c r="AA6391">
        <v>5.65</v>
      </c>
      <c r="AB6391">
        <v>192</v>
      </c>
    </row>
    <row r="6392" spans="1:28" x14ac:dyDescent="0.35">
      <c r="A6392">
        <v>6484</v>
      </c>
      <c r="M6392">
        <v>53.29</v>
      </c>
      <c r="N6392">
        <v>-0.05</v>
      </c>
      <c r="O6392">
        <v>-10.9</v>
      </c>
      <c r="P6392">
        <v>2.92</v>
      </c>
      <c r="Q6392">
        <v>2.95</v>
      </c>
      <c r="R6392">
        <v>1</v>
      </c>
      <c r="S6392">
        <v>18</v>
      </c>
      <c r="T6392">
        <v>-77.085599999999999</v>
      </c>
      <c r="U6392">
        <v>39.790179999999999</v>
      </c>
      <c r="V6392">
        <v>19936.12</v>
      </c>
      <c r="W6392">
        <v>20230305</v>
      </c>
      <c r="X6392" s="1">
        <v>0.67820601851851858</v>
      </c>
      <c r="Y6392">
        <v>0.94</v>
      </c>
      <c r="Z6392">
        <v>5.79</v>
      </c>
      <c r="AA6392">
        <v>5.66</v>
      </c>
      <c r="AB6392">
        <v>123</v>
      </c>
    </row>
    <row r="6393" spans="1:28" x14ac:dyDescent="0.35">
      <c r="A6393">
        <v>6485</v>
      </c>
      <c r="M6393">
        <v>53.4</v>
      </c>
      <c r="N6393">
        <v>-0.05</v>
      </c>
      <c r="O6393">
        <v>-10.9</v>
      </c>
      <c r="P6393">
        <v>2.92</v>
      </c>
      <c r="Q6393">
        <v>2.95</v>
      </c>
      <c r="R6393">
        <v>1</v>
      </c>
      <c r="S6393">
        <v>18</v>
      </c>
      <c r="T6393">
        <v>-77.085610000000003</v>
      </c>
      <c r="U6393">
        <v>39.790190000000003</v>
      </c>
      <c r="V6393">
        <v>19940.650000000001</v>
      </c>
      <c r="W6393">
        <v>20230305</v>
      </c>
      <c r="X6393" s="1">
        <v>0.67821759259259251</v>
      </c>
      <c r="Y6393">
        <v>1.2</v>
      </c>
      <c r="Z6393">
        <v>3.99</v>
      </c>
      <c r="AA6393">
        <v>5.61</v>
      </c>
      <c r="AB6393">
        <v>31</v>
      </c>
    </row>
    <row r="6394" spans="1:28" x14ac:dyDescent="0.35">
      <c r="A6394">
        <v>6486</v>
      </c>
      <c r="M6394">
        <v>53.2</v>
      </c>
      <c r="N6394">
        <v>-0.05</v>
      </c>
      <c r="O6394">
        <v>-11</v>
      </c>
      <c r="P6394">
        <v>2.92</v>
      </c>
      <c r="Q6394">
        <v>2.95</v>
      </c>
      <c r="R6394">
        <v>1</v>
      </c>
      <c r="S6394">
        <v>18</v>
      </c>
      <c r="T6394">
        <v>-77.085620000000006</v>
      </c>
      <c r="U6394">
        <v>39.790190000000003</v>
      </c>
      <c r="V6394">
        <v>19944.55</v>
      </c>
      <c r="W6394">
        <v>20230305</v>
      </c>
      <c r="X6394" s="1">
        <v>0.67822916666666666</v>
      </c>
      <c r="Y6394">
        <v>1.73</v>
      </c>
      <c r="Z6394">
        <v>3.79</v>
      </c>
      <c r="AA6394">
        <v>5.55</v>
      </c>
      <c r="AB6394">
        <v>310</v>
      </c>
    </row>
    <row r="6395" spans="1:28" x14ac:dyDescent="0.35">
      <c r="A6395">
        <v>6487</v>
      </c>
      <c r="C6395" t="s">
        <v>28</v>
      </c>
      <c r="M6395">
        <v>53.26</v>
      </c>
      <c r="N6395">
        <v>-0.05</v>
      </c>
      <c r="O6395">
        <v>-11.1</v>
      </c>
      <c r="P6395">
        <v>2.92</v>
      </c>
      <c r="Q6395">
        <v>2.95</v>
      </c>
      <c r="R6395">
        <v>1</v>
      </c>
      <c r="S6395">
        <v>18</v>
      </c>
      <c r="T6395">
        <v>-77.085650000000001</v>
      </c>
      <c r="U6395">
        <v>39.790190000000003</v>
      </c>
      <c r="V6395">
        <v>19948.330000000002</v>
      </c>
      <c r="W6395">
        <v>20230305</v>
      </c>
      <c r="X6395" s="1">
        <v>0.67824074074074081</v>
      </c>
      <c r="Y6395">
        <v>1.66</v>
      </c>
      <c r="Z6395">
        <v>3.73</v>
      </c>
      <c r="AA6395">
        <v>5.5</v>
      </c>
      <c r="AB6395">
        <v>282</v>
      </c>
    </row>
    <row r="6396" spans="1:28" x14ac:dyDescent="0.35">
      <c r="A6396">
        <v>6488</v>
      </c>
      <c r="C6396" t="s">
        <v>28</v>
      </c>
      <c r="M6396">
        <v>52.87</v>
      </c>
      <c r="N6396">
        <v>-0.06</v>
      </c>
      <c r="O6396">
        <v>-11.1</v>
      </c>
      <c r="P6396">
        <v>2.92</v>
      </c>
      <c r="Q6396">
        <v>2.95</v>
      </c>
      <c r="R6396">
        <v>1</v>
      </c>
      <c r="S6396">
        <v>18</v>
      </c>
      <c r="T6396">
        <v>-77.085650000000001</v>
      </c>
      <c r="U6396">
        <v>39.790190000000003</v>
      </c>
      <c r="V6396">
        <v>19952.36</v>
      </c>
      <c r="W6396">
        <v>20230305</v>
      </c>
      <c r="X6396" s="1">
        <v>0.67825231481481485</v>
      </c>
      <c r="Y6396">
        <v>0.53</v>
      </c>
      <c r="Z6396">
        <v>4.1900000000000004</v>
      </c>
      <c r="AA6396">
        <v>5.46</v>
      </c>
      <c r="AB6396">
        <v>279</v>
      </c>
    </row>
    <row r="6397" spans="1:28" x14ac:dyDescent="0.35">
      <c r="A6397">
        <v>6489</v>
      </c>
      <c r="C6397" t="s">
        <v>28</v>
      </c>
      <c r="M6397">
        <v>53.22</v>
      </c>
      <c r="N6397">
        <v>-0.05</v>
      </c>
      <c r="O6397">
        <v>-11.1</v>
      </c>
      <c r="P6397">
        <v>2.92</v>
      </c>
      <c r="Q6397">
        <v>2.95</v>
      </c>
      <c r="R6397">
        <v>1</v>
      </c>
      <c r="S6397">
        <v>18</v>
      </c>
      <c r="T6397">
        <v>-77.085669999999993</v>
      </c>
      <c r="U6397">
        <v>39.790190000000003</v>
      </c>
      <c r="V6397">
        <v>19956.7</v>
      </c>
      <c r="W6397">
        <v>20230305</v>
      </c>
      <c r="X6397" s="1">
        <v>0.67826388888888889</v>
      </c>
      <c r="Y6397">
        <v>1.22</v>
      </c>
      <c r="Z6397">
        <v>4.46</v>
      </c>
      <c r="AA6397">
        <v>5.43</v>
      </c>
      <c r="AB6397">
        <v>309</v>
      </c>
    </row>
    <row r="6398" spans="1:28" x14ac:dyDescent="0.35">
      <c r="A6398">
        <v>6490</v>
      </c>
      <c r="C6398" t="s">
        <v>28</v>
      </c>
      <c r="M6398">
        <v>52.94</v>
      </c>
      <c r="N6398">
        <v>-0.05</v>
      </c>
      <c r="O6398">
        <v>-11.1</v>
      </c>
      <c r="P6398">
        <v>2.92</v>
      </c>
      <c r="Q6398">
        <v>2.95</v>
      </c>
      <c r="R6398">
        <v>1</v>
      </c>
      <c r="S6398">
        <v>18</v>
      </c>
      <c r="T6398">
        <v>-77.085669999999993</v>
      </c>
      <c r="U6398">
        <v>39.790199999999999</v>
      </c>
      <c r="V6398">
        <v>19961.84</v>
      </c>
      <c r="W6398">
        <v>20230305</v>
      </c>
      <c r="X6398" s="1">
        <v>0.67827546296296293</v>
      </c>
      <c r="Y6398">
        <v>0.72</v>
      </c>
      <c r="Z6398">
        <v>5.4</v>
      </c>
      <c r="AA6398">
        <v>5.43</v>
      </c>
      <c r="AB6398">
        <v>306</v>
      </c>
    </row>
    <row r="6399" spans="1:28" x14ac:dyDescent="0.35">
      <c r="A6399">
        <v>6491</v>
      </c>
      <c r="C6399" t="s">
        <v>28</v>
      </c>
      <c r="M6399">
        <v>53.07</v>
      </c>
      <c r="N6399">
        <v>-0.05</v>
      </c>
      <c r="O6399">
        <v>-11.1</v>
      </c>
      <c r="P6399">
        <v>2.91</v>
      </c>
      <c r="Q6399">
        <v>2.95</v>
      </c>
      <c r="R6399">
        <v>1</v>
      </c>
      <c r="S6399">
        <v>18</v>
      </c>
      <c r="T6399">
        <v>-77.08569</v>
      </c>
      <c r="U6399">
        <v>39.790199999999999</v>
      </c>
      <c r="V6399">
        <v>19967.580000000002</v>
      </c>
      <c r="W6399">
        <v>20230305</v>
      </c>
      <c r="X6399" s="1">
        <v>0.67828703703703708</v>
      </c>
      <c r="Y6399">
        <v>1.0900000000000001</v>
      </c>
      <c r="Z6399">
        <v>5.85</v>
      </c>
      <c r="AA6399">
        <v>5.44</v>
      </c>
      <c r="AB6399">
        <v>281</v>
      </c>
    </row>
    <row r="6400" spans="1:28" x14ac:dyDescent="0.35">
      <c r="A6400">
        <v>6492</v>
      </c>
      <c r="C6400" t="s">
        <v>28</v>
      </c>
      <c r="M6400">
        <v>53.02</v>
      </c>
      <c r="N6400">
        <v>-0.05</v>
      </c>
      <c r="O6400">
        <v>-11</v>
      </c>
      <c r="P6400">
        <v>2.91</v>
      </c>
      <c r="Q6400">
        <v>2.95</v>
      </c>
      <c r="R6400">
        <v>1</v>
      </c>
      <c r="S6400">
        <v>18</v>
      </c>
      <c r="T6400">
        <v>-77.085700000000003</v>
      </c>
      <c r="U6400">
        <v>39.790190000000003</v>
      </c>
      <c r="V6400">
        <v>19973.46</v>
      </c>
      <c r="W6400">
        <v>20230305</v>
      </c>
      <c r="X6400" s="1">
        <v>0.67829861111111101</v>
      </c>
      <c r="Y6400">
        <v>2.58</v>
      </c>
      <c r="Z6400">
        <v>5.88</v>
      </c>
      <c r="AA6400">
        <v>5.45</v>
      </c>
      <c r="AB6400">
        <v>254</v>
      </c>
    </row>
    <row r="6401" spans="1:28" x14ac:dyDescent="0.35">
      <c r="A6401">
        <v>6493</v>
      </c>
      <c r="M6401">
        <v>53.06</v>
      </c>
      <c r="N6401">
        <v>-0.05</v>
      </c>
      <c r="O6401">
        <v>-11</v>
      </c>
      <c r="P6401">
        <v>2.91</v>
      </c>
      <c r="Q6401">
        <v>2.95</v>
      </c>
      <c r="R6401">
        <v>1</v>
      </c>
      <c r="S6401">
        <v>18</v>
      </c>
      <c r="T6401">
        <v>-77.085740000000001</v>
      </c>
      <c r="U6401">
        <v>39.790179999999999</v>
      </c>
      <c r="V6401">
        <v>19978.849999999999</v>
      </c>
      <c r="W6401">
        <v>20230305</v>
      </c>
      <c r="X6401" s="1">
        <v>0.67831018518518515</v>
      </c>
      <c r="Y6401">
        <v>4.3499999999999996</v>
      </c>
      <c r="Z6401">
        <v>5.13</v>
      </c>
      <c r="AA6401">
        <v>5.44</v>
      </c>
      <c r="AB6401">
        <v>239</v>
      </c>
    </row>
    <row r="6402" spans="1:28" x14ac:dyDescent="0.35">
      <c r="A6402">
        <v>6494</v>
      </c>
      <c r="M6402">
        <v>52.84</v>
      </c>
      <c r="N6402">
        <v>-0.05</v>
      </c>
      <c r="O6402">
        <v>-10.9</v>
      </c>
      <c r="P6402">
        <v>2.91</v>
      </c>
      <c r="Q6402">
        <v>2.95</v>
      </c>
      <c r="R6402">
        <v>1</v>
      </c>
      <c r="S6402">
        <v>18</v>
      </c>
      <c r="T6402">
        <v>-77.08578</v>
      </c>
      <c r="U6402">
        <v>39.79016</v>
      </c>
      <c r="V6402">
        <v>19983.5</v>
      </c>
      <c r="W6402">
        <v>20230305</v>
      </c>
      <c r="X6402" s="1">
        <v>0.6783217592592593</v>
      </c>
      <c r="Y6402">
        <v>4.33</v>
      </c>
      <c r="Z6402">
        <v>4.3600000000000003</v>
      </c>
      <c r="AA6402">
        <v>5.41</v>
      </c>
      <c r="AB6402">
        <v>238</v>
      </c>
    </row>
    <row r="6403" spans="1:28" x14ac:dyDescent="0.35">
      <c r="A6403">
        <v>6495</v>
      </c>
      <c r="M6403">
        <v>52.9</v>
      </c>
      <c r="N6403">
        <v>-0.05</v>
      </c>
      <c r="O6403">
        <v>-10.9</v>
      </c>
      <c r="P6403">
        <v>2.91</v>
      </c>
      <c r="Q6403">
        <v>2.95</v>
      </c>
      <c r="R6403">
        <v>1</v>
      </c>
      <c r="S6403">
        <v>18</v>
      </c>
      <c r="T6403">
        <v>-77.085819999999998</v>
      </c>
      <c r="U6403">
        <v>39.790129999999998</v>
      </c>
      <c r="V6403">
        <v>19987.939999999999</v>
      </c>
      <c r="W6403">
        <v>20230305</v>
      </c>
      <c r="X6403" s="1">
        <v>0.67833333333333334</v>
      </c>
      <c r="Y6403">
        <v>4.1399999999999997</v>
      </c>
      <c r="Z6403">
        <v>4.3899999999999997</v>
      </c>
      <c r="AA6403">
        <v>5.38</v>
      </c>
      <c r="AB6403">
        <v>232</v>
      </c>
    </row>
    <row r="6404" spans="1:28" x14ac:dyDescent="0.35">
      <c r="A6404">
        <v>6496</v>
      </c>
      <c r="M6404">
        <v>52.91</v>
      </c>
      <c r="N6404">
        <v>-0.05</v>
      </c>
      <c r="O6404">
        <v>-11</v>
      </c>
      <c r="P6404">
        <v>2.91</v>
      </c>
      <c r="Q6404">
        <v>2.95</v>
      </c>
      <c r="R6404">
        <v>1</v>
      </c>
      <c r="S6404">
        <v>18</v>
      </c>
      <c r="T6404">
        <v>-77.085859999999997</v>
      </c>
      <c r="U6404">
        <v>39.790109999999999</v>
      </c>
      <c r="V6404">
        <v>19992.46</v>
      </c>
      <c r="W6404">
        <v>20230305</v>
      </c>
      <c r="X6404" s="1">
        <v>0.67834490740740738</v>
      </c>
      <c r="Y6404">
        <v>3.92</v>
      </c>
      <c r="Z6404">
        <v>4.55</v>
      </c>
      <c r="AA6404">
        <v>5.35</v>
      </c>
      <c r="AB6404">
        <v>234</v>
      </c>
    </row>
    <row r="6405" spans="1:28" x14ac:dyDescent="0.35">
      <c r="A6405">
        <v>6497</v>
      </c>
      <c r="C6405" t="s">
        <v>28</v>
      </c>
      <c r="M6405">
        <v>52.88</v>
      </c>
      <c r="N6405">
        <v>-0.05</v>
      </c>
      <c r="O6405">
        <v>-11.1</v>
      </c>
      <c r="P6405">
        <v>2.91</v>
      </c>
      <c r="Q6405">
        <v>2.95</v>
      </c>
      <c r="R6405">
        <v>1</v>
      </c>
      <c r="S6405">
        <v>18</v>
      </c>
      <c r="T6405">
        <v>-77.085890000000006</v>
      </c>
      <c r="U6405">
        <v>39.790089999999999</v>
      </c>
      <c r="V6405">
        <v>19997.41</v>
      </c>
      <c r="W6405">
        <v>20230305</v>
      </c>
      <c r="X6405" s="1">
        <v>0.67835648148148142</v>
      </c>
      <c r="Y6405">
        <v>4.13</v>
      </c>
      <c r="Z6405">
        <v>5.15</v>
      </c>
      <c r="AA6405">
        <v>5.35</v>
      </c>
      <c r="AB6405">
        <v>230</v>
      </c>
    </row>
    <row r="6406" spans="1:28" x14ac:dyDescent="0.35">
      <c r="A6406">
        <v>6498</v>
      </c>
      <c r="C6406" t="s">
        <v>28</v>
      </c>
      <c r="M6406">
        <v>53</v>
      </c>
      <c r="N6406">
        <v>-0.04</v>
      </c>
      <c r="O6406">
        <v>-11.1</v>
      </c>
      <c r="P6406">
        <v>2.91</v>
      </c>
      <c r="Q6406">
        <v>2.95</v>
      </c>
      <c r="R6406">
        <v>1</v>
      </c>
      <c r="S6406">
        <v>18</v>
      </c>
      <c r="T6406">
        <v>-77.085930000000005</v>
      </c>
      <c r="U6406">
        <v>39.790059999999997</v>
      </c>
      <c r="V6406">
        <v>20002.79</v>
      </c>
      <c r="W6406">
        <v>20230305</v>
      </c>
      <c r="X6406" s="1">
        <v>0.67836805555555557</v>
      </c>
      <c r="Y6406">
        <v>3.76</v>
      </c>
      <c r="Z6406">
        <v>5.55</v>
      </c>
      <c r="AA6406">
        <v>5.35</v>
      </c>
      <c r="AB6406">
        <v>230</v>
      </c>
    </row>
    <row r="6407" spans="1:28" x14ac:dyDescent="0.35">
      <c r="A6407">
        <v>6499</v>
      </c>
      <c r="C6407" t="s">
        <v>28</v>
      </c>
      <c r="M6407">
        <v>52.74</v>
      </c>
      <c r="N6407">
        <v>-0.05</v>
      </c>
      <c r="O6407">
        <v>-11.1</v>
      </c>
      <c r="P6407">
        <v>2.91</v>
      </c>
      <c r="Q6407">
        <v>2.95</v>
      </c>
      <c r="R6407">
        <v>1</v>
      </c>
      <c r="S6407">
        <v>18</v>
      </c>
      <c r="T6407">
        <v>-77.08596</v>
      </c>
      <c r="U6407">
        <v>39.790050000000001</v>
      </c>
      <c r="V6407">
        <v>20008.47</v>
      </c>
      <c r="W6407">
        <v>20230305</v>
      </c>
      <c r="X6407" s="1">
        <v>0.67837962962962972</v>
      </c>
      <c r="Y6407">
        <v>2.78</v>
      </c>
      <c r="Z6407">
        <v>5.65</v>
      </c>
      <c r="AA6407">
        <v>5.36</v>
      </c>
      <c r="AB6407">
        <v>234</v>
      </c>
    </row>
    <row r="6408" spans="1:28" x14ac:dyDescent="0.35">
      <c r="A6408">
        <v>6500</v>
      </c>
      <c r="C6408" t="s">
        <v>28</v>
      </c>
      <c r="M6408">
        <v>52.71</v>
      </c>
      <c r="N6408">
        <v>-0.05</v>
      </c>
      <c r="O6408">
        <v>-11.1</v>
      </c>
      <c r="P6408">
        <v>2.91</v>
      </c>
      <c r="Q6408">
        <v>2.95</v>
      </c>
      <c r="R6408">
        <v>1</v>
      </c>
      <c r="S6408">
        <v>18</v>
      </c>
      <c r="T6408">
        <v>-77.085989999999995</v>
      </c>
      <c r="U6408">
        <v>39.790050000000001</v>
      </c>
      <c r="V6408">
        <v>20013.900000000001</v>
      </c>
      <c r="W6408">
        <v>20230305</v>
      </c>
      <c r="X6408" s="1">
        <v>0.67839120370370365</v>
      </c>
      <c r="Y6408">
        <v>2.37</v>
      </c>
      <c r="Z6408">
        <v>5.31</v>
      </c>
      <c r="AA6408">
        <v>5.36</v>
      </c>
      <c r="AB6408">
        <v>249</v>
      </c>
    </row>
    <row r="6409" spans="1:28" x14ac:dyDescent="0.35">
      <c r="A6409">
        <v>6501</v>
      </c>
      <c r="C6409" t="s">
        <v>28</v>
      </c>
      <c r="M6409">
        <v>52.62</v>
      </c>
      <c r="N6409">
        <v>-0.05</v>
      </c>
      <c r="O6409">
        <v>-11.1</v>
      </c>
      <c r="P6409">
        <v>2.92</v>
      </c>
      <c r="Q6409">
        <v>2.95</v>
      </c>
      <c r="R6409">
        <v>1</v>
      </c>
      <c r="S6409">
        <v>18</v>
      </c>
      <c r="T6409">
        <v>-77.086010000000002</v>
      </c>
      <c r="U6409">
        <v>39.790050000000001</v>
      </c>
      <c r="V6409">
        <v>20019.07</v>
      </c>
      <c r="W6409">
        <v>20230305</v>
      </c>
      <c r="X6409" s="1">
        <v>0.6784027777777778</v>
      </c>
      <c r="Y6409">
        <v>2.2200000000000002</v>
      </c>
      <c r="Z6409">
        <v>5.05</v>
      </c>
      <c r="AA6409">
        <v>5.35</v>
      </c>
      <c r="AB6409">
        <v>255</v>
      </c>
    </row>
    <row r="6410" spans="1:28" x14ac:dyDescent="0.35">
      <c r="A6410">
        <v>6502</v>
      </c>
      <c r="C6410" t="s">
        <v>28</v>
      </c>
      <c r="M6410">
        <v>52.58</v>
      </c>
      <c r="N6410">
        <v>-0.05</v>
      </c>
      <c r="O6410">
        <v>-11</v>
      </c>
      <c r="P6410">
        <v>2.92</v>
      </c>
      <c r="Q6410">
        <v>2.95</v>
      </c>
      <c r="R6410">
        <v>1</v>
      </c>
      <c r="S6410">
        <v>18</v>
      </c>
      <c r="T6410">
        <v>-77.086039999999997</v>
      </c>
      <c r="U6410">
        <v>39.790050000000001</v>
      </c>
      <c r="V6410">
        <v>20023.91</v>
      </c>
      <c r="W6410">
        <v>20230305</v>
      </c>
      <c r="X6410" s="1">
        <v>0.67841435185185184</v>
      </c>
      <c r="Y6410">
        <v>1.72</v>
      </c>
      <c r="Z6410">
        <v>4.7300000000000004</v>
      </c>
      <c r="AA6410">
        <v>5.33</v>
      </c>
      <c r="AB6410">
        <v>260</v>
      </c>
    </row>
    <row r="6411" spans="1:28" x14ac:dyDescent="0.35">
      <c r="A6411">
        <v>6503</v>
      </c>
      <c r="M6411">
        <v>52.51</v>
      </c>
      <c r="N6411">
        <v>-0.05</v>
      </c>
      <c r="O6411">
        <v>-11</v>
      </c>
      <c r="P6411">
        <v>2.92</v>
      </c>
      <c r="Q6411">
        <v>2.95</v>
      </c>
      <c r="R6411">
        <v>1</v>
      </c>
      <c r="S6411">
        <v>18</v>
      </c>
      <c r="T6411">
        <v>-77.08605</v>
      </c>
      <c r="U6411">
        <v>39.790050000000001</v>
      </c>
      <c r="V6411">
        <v>20028.73</v>
      </c>
      <c r="W6411">
        <v>20230305</v>
      </c>
      <c r="X6411" s="1">
        <v>0.67842592592592599</v>
      </c>
      <c r="Y6411">
        <v>1.26</v>
      </c>
      <c r="Z6411">
        <v>4.79</v>
      </c>
      <c r="AA6411">
        <v>5.32</v>
      </c>
      <c r="AB6411">
        <v>265</v>
      </c>
    </row>
    <row r="6412" spans="1:28" x14ac:dyDescent="0.35">
      <c r="A6412">
        <v>6504</v>
      </c>
      <c r="M6412">
        <v>52.51</v>
      </c>
      <c r="N6412">
        <v>-0.05</v>
      </c>
      <c r="O6412">
        <v>-11</v>
      </c>
      <c r="P6412">
        <v>2.92</v>
      </c>
      <c r="Q6412">
        <v>2.95</v>
      </c>
      <c r="R6412">
        <v>1</v>
      </c>
      <c r="S6412">
        <v>18</v>
      </c>
      <c r="T6412">
        <v>-77.086070000000007</v>
      </c>
      <c r="U6412">
        <v>39.790039999999998</v>
      </c>
      <c r="V6412">
        <v>20033.73</v>
      </c>
      <c r="W6412">
        <v>20230305</v>
      </c>
      <c r="X6412" s="1">
        <v>0.67843749999999992</v>
      </c>
      <c r="Y6412">
        <v>1.41</v>
      </c>
      <c r="Z6412">
        <v>5.0199999999999996</v>
      </c>
      <c r="AA6412">
        <v>5.31</v>
      </c>
      <c r="AB6412">
        <v>254</v>
      </c>
    </row>
    <row r="6413" spans="1:28" x14ac:dyDescent="0.35">
      <c r="A6413">
        <v>6505</v>
      </c>
      <c r="M6413">
        <v>52.41</v>
      </c>
      <c r="N6413">
        <v>-0.05</v>
      </c>
      <c r="O6413">
        <v>-11</v>
      </c>
      <c r="P6413">
        <v>2.92</v>
      </c>
      <c r="Q6413">
        <v>2.95</v>
      </c>
      <c r="R6413">
        <v>1</v>
      </c>
      <c r="S6413">
        <v>18</v>
      </c>
      <c r="T6413">
        <v>-77.086079999999995</v>
      </c>
      <c r="U6413">
        <v>39.790030000000002</v>
      </c>
      <c r="V6413">
        <v>20038.84</v>
      </c>
      <c r="W6413">
        <v>20230305</v>
      </c>
      <c r="X6413" s="1">
        <v>0.67844907407407407</v>
      </c>
      <c r="Y6413">
        <v>1.47</v>
      </c>
      <c r="Z6413">
        <v>5.0999999999999996</v>
      </c>
      <c r="AA6413">
        <v>5.3</v>
      </c>
      <c r="AB6413">
        <v>228</v>
      </c>
    </row>
    <row r="6414" spans="1:28" x14ac:dyDescent="0.35">
      <c r="A6414">
        <v>6506</v>
      </c>
      <c r="M6414">
        <v>52.43</v>
      </c>
      <c r="N6414">
        <v>-0.05</v>
      </c>
      <c r="O6414">
        <v>-11</v>
      </c>
      <c r="P6414">
        <v>2.92</v>
      </c>
      <c r="Q6414">
        <v>2.95</v>
      </c>
      <c r="R6414">
        <v>1</v>
      </c>
      <c r="S6414">
        <v>18</v>
      </c>
      <c r="T6414">
        <v>-77.086089999999999</v>
      </c>
      <c r="U6414">
        <v>39.790019999999998</v>
      </c>
      <c r="V6414">
        <v>20043.73</v>
      </c>
      <c r="W6414">
        <v>20230305</v>
      </c>
      <c r="X6414" s="1">
        <v>0.67846064814814822</v>
      </c>
      <c r="Y6414">
        <v>2.06</v>
      </c>
      <c r="Z6414">
        <v>4.72</v>
      </c>
      <c r="AA6414">
        <v>5.28</v>
      </c>
      <c r="AB6414">
        <v>209</v>
      </c>
    </row>
    <row r="6415" spans="1:28" x14ac:dyDescent="0.35">
      <c r="A6415">
        <v>6507</v>
      </c>
      <c r="C6415" t="s">
        <v>28</v>
      </c>
      <c r="M6415">
        <v>52.43</v>
      </c>
      <c r="N6415">
        <v>-0.05</v>
      </c>
      <c r="O6415">
        <v>-11.1</v>
      </c>
      <c r="P6415">
        <v>2.92</v>
      </c>
      <c r="Q6415">
        <v>2.95</v>
      </c>
      <c r="R6415">
        <v>1</v>
      </c>
      <c r="S6415">
        <v>18</v>
      </c>
      <c r="T6415">
        <v>-77.086100000000002</v>
      </c>
      <c r="U6415">
        <v>39.79</v>
      </c>
      <c r="V6415">
        <v>20048.12</v>
      </c>
      <c r="W6415">
        <v>20230305</v>
      </c>
      <c r="X6415" s="1">
        <v>0.67847222222222225</v>
      </c>
      <c r="Y6415">
        <v>2.59</v>
      </c>
      <c r="Z6415">
        <v>4.18</v>
      </c>
      <c r="AA6415">
        <v>5.25</v>
      </c>
      <c r="AB6415">
        <v>210</v>
      </c>
    </row>
    <row r="6416" spans="1:28" x14ac:dyDescent="0.35">
      <c r="A6416">
        <v>6508</v>
      </c>
      <c r="C6416" t="s">
        <v>28</v>
      </c>
      <c r="M6416">
        <v>52.23</v>
      </c>
      <c r="N6416">
        <v>-0.05</v>
      </c>
      <c r="O6416">
        <v>-11.1</v>
      </c>
      <c r="P6416">
        <v>2.92</v>
      </c>
      <c r="Q6416">
        <v>2.95</v>
      </c>
      <c r="R6416">
        <v>1</v>
      </c>
      <c r="S6416">
        <v>18</v>
      </c>
      <c r="T6416">
        <v>-77.086119999999994</v>
      </c>
      <c r="U6416">
        <v>39.78998</v>
      </c>
      <c r="V6416">
        <v>20052.14</v>
      </c>
      <c r="W6416">
        <v>20230305</v>
      </c>
      <c r="X6416" s="1">
        <v>0.67848379629629629</v>
      </c>
      <c r="Y6416">
        <v>2.98</v>
      </c>
      <c r="Z6416">
        <v>4.08</v>
      </c>
      <c r="AA6416">
        <v>5.22</v>
      </c>
      <c r="AB6416">
        <v>214</v>
      </c>
    </row>
    <row r="6417" spans="1:28" x14ac:dyDescent="0.35">
      <c r="A6417">
        <v>6509</v>
      </c>
      <c r="C6417" t="s">
        <v>28</v>
      </c>
      <c r="M6417">
        <v>52.25</v>
      </c>
      <c r="N6417">
        <v>-0.05</v>
      </c>
      <c r="O6417">
        <v>-11.1</v>
      </c>
      <c r="P6417">
        <v>2.92</v>
      </c>
      <c r="Q6417">
        <v>2.95</v>
      </c>
      <c r="R6417">
        <v>1</v>
      </c>
      <c r="S6417">
        <v>18</v>
      </c>
      <c r="T6417">
        <v>-77.086129999999997</v>
      </c>
      <c r="U6417">
        <v>39.789960000000001</v>
      </c>
      <c r="V6417">
        <v>20056.240000000002</v>
      </c>
      <c r="W6417">
        <v>20230305</v>
      </c>
      <c r="X6417" s="1">
        <v>0.67849537037037033</v>
      </c>
      <c r="Y6417">
        <v>2.91</v>
      </c>
      <c r="Z6417">
        <v>4.2</v>
      </c>
      <c r="AA6417">
        <v>5.18</v>
      </c>
      <c r="AB6417">
        <v>210</v>
      </c>
    </row>
    <row r="6418" spans="1:28" x14ac:dyDescent="0.35">
      <c r="A6418">
        <v>6510</v>
      </c>
      <c r="C6418" t="s">
        <v>28</v>
      </c>
      <c r="M6418">
        <v>52.17</v>
      </c>
      <c r="N6418">
        <v>-0.05</v>
      </c>
      <c r="O6418">
        <v>-11.1</v>
      </c>
      <c r="P6418">
        <v>2.92</v>
      </c>
      <c r="Q6418">
        <v>2.95</v>
      </c>
      <c r="R6418">
        <v>1</v>
      </c>
      <c r="S6418">
        <v>18</v>
      </c>
      <c r="T6418">
        <v>-77.086150000000004</v>
      </c>
      <c r="U6418">
        <v>39.789929999999998</v>
      </c>
      <c r="V6418">
        <v>20060.810000000001</v>
      </c>
      <c r="W6418">
        <v>20230305</v>
      </c>
      <c r="X6418" s="1">
        <v>0.67850694444444448</v>
      </c>
      <c r="Y6418">
        <v>3.13</v>
      </c>
      <c r="Z6418">
        <v>4.74</v>
      </c>
      <c r="AA6418">
        <v>5.17</v>
      </c>
      <c r="AB6418">
        <v>209</v>
      </c>
    </row>
    <row r="6419" spans="1:28" x14ac:dyDescent="0.35">
      <c r="A6419">
        <v>6511</v>
      </c>
      <c r="C6419" t="s">
        <v>28</v>
      </c>
      <c r="M6419">
        <v>52.16</v>
      </c>
      <c r="N6419">
        <v>-0.05</v>
      </c>
      <c r="O6419">
        <v>-11.1</v>
      </c>
      <c r="P6419">
        <v>2.93</v>
      </c>
      <c r="Q6419">
        <v>2.95</v>
      </c>
      <c r="R6419">
        <v>1</v>
      </c>
      <c r="S6419">
        <v>18</v>
      </c>
      <c r="T6419">
        <v>-77.086169999999996</v>
      </c>
      <c r="U6419">
        <v>39.789909999999999</v>
      </c>
      <c r="V6419">
        <v>20065.939999999999</v>
      </c>
      <c r="W6419">
        <v>20230305</v>
      </c>
      <c r="X6419" s="1">
        <v>0.67851851851851841</v>
      </c>
      <c r="Y6419">
        <v>3.03</v>
      </c>
      <c r="Z6419">
        <v>5.3</v>
      </c>
      <c r="AA6419">
        <v>5.17</v>
      </c>
      <c r="AB6419">
        <v>208</v>
      </c>
    </row>
    <row r="6420" spans="1:28" x14ac:dyDescent="0.35">
      <c r="A6420">
        <v>6512</v>
      </c>
      <c r="C6420" t="s">
        <v>28</v>
      </c>
      <c r="M6420">
        <v>52.2</v>
      </c>
      <c r="N6420">
        <v>-0.05</v>
      </c>
      <c r="O6420">
        <v>-11</v>
      </c>
      <c r="P6420">
        <v>2.93</v>
      </c>
      <c r="Q6420">
        <v>2.95</v>
      </c>
      <c r="R6420">
        <v>1</v>
      </c>
      <c r="S6420">
        <v>18</v>
      </c>
      <c r="T6420">
        <v>-77.086179999999999</v>
      </c>
      <c r="U6420">
        <v>39.78989</v>
      </c>
      <c r="V6420">
        <v>20071.45</v>
      </c>
      <c r="W6420">
        <v>20230305</v>
      </c>
      <c r="X6420" s="1">
        <v>0.67853009259259256</v>
      </c>
      <c r="Y6420">
        <v>2.21</v>
      </c>
      <c r="Z6420">
        <v>5.54</v>
      </c>
      <c r="AA6420">
        <v>5.19</v>
      </c>
      <c r="AB6420">
        <v>210</v>
      </c>
    </row>
    <row r="6421" spans="1:28" x14ac:dyDescent="0.35">
      <c r="A6421">
        <v>6513</v>
      </c>
      <c r="M6421">
        <v>52.2</v>
      </c>
      <c r="N6421">
        <v>-0.04</v>
      </c>
      <c r="O6421">
        <v>-11</v>
      </c>
      <c r="P6421">
        <v>2.93</v>
      </c>
      <c r="Q6421">
        <v>2.95</v>
      </c>
      <c r="R6421">
        <v>1</v>
      </c>
      <c r="S6421">
        <v>18</v>
      </c>
      <c r="T6421">
        <v>-77.086209999999994</v>
      </c>
      <c r="U6421">
        <v>39.78989</v>
      </c>
      <c r="V6421">
        <v>20076.599999999999</v>
      </c>
      <c r="W6421">
        <v>20230305</v>
      </c>
      <c r="X6421" s="1">
        <v>0.67854166666666671</v>
      </c>
      <c r="Y6421">
        <v>1.63</v>
      </c>
      <c r="Z6421">
        <v>4.9000000000000004</v>
      </c>
      <c r="AA6421">
        <v>5.18</v>
      </c>
      <c r="AB6421">
        <v>228</v>
      </c>
    </row>
    <row r="6422" spans="1:28" x14ac:dyDescent="0.35">
      <c r="A6422">
        <v>6514</v>
      </c>
      <c r="M6422">
        <v>52.07</v>
      </c>
      <c r="N6422">
        <v>-0.05</v>
      </c>
      <c r="O6422">
        <v>-10.9</v>
      </c>
      <c r="P6422">
        <v>2.93</v>
      </c>
      <c r="Q6422">
        <v>2.95</v>
      </c>
      <c r="R6422">
        <v>1</v>
      </c>
      <c r="S6422">
        <v>18</v>
      </c>
      <c r="T6422">
        <v>-77.086219999999997</v>
      </c>
      <c r="U6422">
        <v>39.78989</v>
      </c>
      <c r="V6422">
        <v>20081.02</v>
      </c>
      <c r="W6422">
        <v>20230305</v>
      </c>
      <c r="X6422" s="1">
        <v>0.67855324074074075</v>
      </c>
      <c r="Y6422">
        <v>2.06</v>
      </c>
      <c r="Z6422">
        <v>4.1500000000000004</v>
      </c>
      <c r="AA6422">
        <v>5.15</v>
      </c>
      <c r="AB6422">
        <v>271</v>
      </c>
    </row>
    <row r="6423" spans="1:28" x14ac:dyDescent="0.35">
      <c r="A6423">
        <v>6515</v>
      </c>
      <c r="M6423">
        <v>52.05</v>
      </c>
      <c r="N6423">
        <v>-0.05</v>
      </c>
      <c r="O6423">
        <v>-10.9</v>
      </c>
      <c r="P6423">
        <v>2.93</v>
      </c>
      <c r="Q6423">
        <v>2.95</v>
      </c>
      <c r="R6423">
        <v>1</v>
      </c>
      <c r="S6423">
        <v>18</v>
      </c>
      <c r="T6423">
        <v>-77.086250000000007</v>
      </c>
      <c r="U6423">
        <v>39.78989</v>
      </c>
      <c r="V6423">
        <v>20085.16</v>
      </c>
      <c r="W6423">
        <v>20230305</v>
      </c>
      <c r="X6423" s="1">
        <v>0.67856481481481479</v>
      </c>
      <c r="Y6423">
        <v>2.2999999999999998</v>
      </c>
      <c r="Z6423">
        <v>4.13</v>
      </c>
      <c r="AA6423">
        <v>5.12</v>
      </c>
      <c r="AB6423">
        <v>272</v>
      </c>
    </row>
    <row r="6424" spans="1:28" x14ac:dyDescent="0.35">
      <c r="A6424">
        <v>6516</v>
      </c>
      <c r="M6424">
        <v>52.04</v>
      </c>
      <c r="N6424">
        <v>-0.04</v>
      </c>
      <c r="O6424">
        <v>-11</v>
      </c>
      <c r="P6424">
        <v>2.93</v>
      </c>
      <c r="Q6424">
        <v>2.95</v>
      </c>
      <c r="R6424">
        <v>1</v>
      </c>
      <c r="S6424">
        <v>18</v>
      </c>
      <c r="T6424">
        <v>-77.086280000000002</v>
      </c>
      <c r="U6424">
        <v>39.789900000000003</v>
      </c>
      <c r="V6424">
        <v>20089.36</v>
      </c>
      <c r="W6424">
        <v>20230305</v>
      </c>
      <c r="X6424" s="1">
        <v>0.67857638888888883</v>
      </c>
      <c r="Y6424">
        <v>1.88</v>
      </c>
      <c r="Z6424">
        <v>4.2699999999999996</v>
      </c>
      <c r="AA6424">
        <v>5.09</v>
      </c>
      <c r="AB6424">
        <v>277</v>
      </c>
    </row>
    <row r="6425" spans="1:28" x14ac:dyDescent="0.35">
      <c r="A6425">
        <v>6517</v>
      </c>
      <c r="C6425" t="s">
        <v>28</v>
      </c>
      <c r="M6425">
        <v>51.96</v>
      </c>
      <c r="N6425">
        <v>-0.05</v>
      </c>
      <c r="O6425">
        <v>-11.1</v>
      </c>
      <c r="P6425">
        <v>2.93</v>
      </c>
      <c r="Q6425">
        <v>2.95</v>
      </c>
      <c r="R6425">
        <v>1</v>
      </c>
      <c r="S6425">
        <v>18</v>
      </c>
      <c r="T6425">
        <v>-77.086290000000005</v>
      </c>
      <c r="U6425">
        <v>39.789900000000003</v>
      </c>
      <c r="V6425">
        <v>20094.02</v>
      </c>
      <c r="W6425">
        <v>20230305</v>
      </c>
      <c r="X6425" s="1">
        <v>0.67858796296296298</v>
      </c>
      <c r="Y6425">
        <v>1.93</v>
      </c>
      <c r="Z6425">
        <v>4.87</v>
      </c>
      <c r="AA6425">
        <v>5.08</v>
      </c>
      <c r="AB6425">
        <v>275</v>
      </c>
    </row>
    <row r="6426" spans="1:28" x14ac:dyDescent="0.35">
      <c r="A6426">
        <v>6518</v>
      </c>
      <c r="C6426" t="s">
        <v>28</v>
      </c>
      <c r="M6426">
        <v>51.89</v>
      </c>
      <c r="N6426">
        <v>-0.05</v>
      </c>
      <c r="O6426">
        <v>-11.1</v>
      </c>
      <c r="P6426">
        <v>2.93</v>
      </c>
      <c r="Q6426">
        <v>2.95</v>
      </c>
      <c r="R6426">
        <v>1</v>
      </c>
      <c r="S6426">
        <v>18</v>
      </c>
      <c r="T6426">
        <v>-77.086320000000001</v>
      </c>
      <c r="U6426">
        <v>39.789900000000003</v>
      </c>
      <c r="V6426">
        <v>20099.400000000001</v>
      </c>
      <c r="W6426">
        <v>20230305</v>
      </c>
      <c r="X6426" s="1">
        <v>0.67859953703703713</v>
      </c>
      <c r="Y6426">
        <v>2.23</v>
      </c>
      <c r="Z6426">
        <v>5.62</v>
      </c>
      <c r="AA6426">
        <v>5.0999999999999996</v>
      </c>
      <c r="AB6426">
        <v>273</v>
      </c>
    </row>
    <row r="6427" spans="1:28" x14ac:dyDescent="0.35">
      <c r="A6427">
        <v>6519</v>
      </c>
      <c r="C6427" t="s">
        <v>28</v>
      </c>
      <c r="M6427">
        <v>51.91</v>
      </c>
      <c r="N6427">
        <v>-0.04</v>
      </c>
      <c r="O6427">
        <v>-11.1</v>
      </c>
      <c r="P6427">
        <v>2.93</v>
      </c>
      <c r="Q6427">
        <v>2.95</v>
      </c>
      <c r="R6427">
        <v>1</v>
      </c>
      <c r="S6427">
        <v>18</v>
      </c>
      <c r="T6427">
        <v>-77.086340000000007</v>
      </c>
      <c r="U6427">
        <v>39.78989</v>
      </c>
      <c r="V6427">
        <v>20105.16</v>
      </c>
      <c r="W6427">
        <v>20230305</v>
      </c>
      <c r="X6427" s="1">
        <v>0.67861111111111105</v>
      </c>
      <c r="Y6427">
        <v>2.64</v>
      </c>
      <c r="Z6427">
        <v>5.91</v>
      </c>
      <c r="AA6427">
        <v>5.12</v>
      </c>
      <c r="AB6427">
        <v>255</v>
      </c>
    </row>
    <row r="6428" spans="1:28" x14ac:dyDescent="0.35">
      <c r="A6428">
        <v>6520</v>
      </c>
      <c r="C6428" t="s">
        <v>28</v>
      </c>
      <c r="M6428">
        <v>51.95</v>
      </c>
      <c r="N6428">
        <v>-0.04</v>
      </c>
      <c r="O6428">
        <v>-11.1</v>
      </c>
      <c r="P6428">
        <v>2.93</v>
      </c>
      <c r="Q6428">
        <v>2.95</v>
      </c>
      <c r="R6428">
        <v>1</v>
      </c>
      <c r="S6428">
        <v>18</v>
      </c>
      <c r="T6428">
        <v>-77.086370000000002</v>
      </c>
      <c r="U6428">
        <v>39.789879999999997</v>
      </c>
      <c r="V6428">
        <v>20110.97</v>
      </c>
      <c r="W6428">
        <v>20230305</v>
      </c>
      <c r="X6428" s="1">
        <v>0.6786226851851852</v>
      </c>
      <c r="Y6428">
        <v>2.5499999999999998</v>
      </c>
      <c r="Z6428">
        <v>5.76</v>
      </c>
      <c r="AA6428">
        <v>5.14</v>
      </c>
      <c r="AB6428">
        <v>233</v>
      </c>
    </row>
    <row r="6429" spans="1:28" x14ac:dyDescent="0.35">
      <c r="A6429">
        <v>6521</v>
      </c>
      <c r="C6429" t="s">
        <v>28</v>
      </c>
      <c r="M6429">
        <v>51.8</v>
      </c>
      <c r="N6429">
        <v>-0.05</v>
      </c>
      <c r="O6429">
        <v>-11.1</v>
      </c>
      <c r="P6429">
        <v>2.92</v>
      </c>
      <c r="Q6429">
        <v>2.95</v>
      </c>
      <c r="R6429">
        <v>1</v>
      </c>
      <c r="S6429">
        <v>18</v>
      </c>
      <c r="T6429">
        <v>-77.086380000000005</v>
      </c>
      <c r="U6429">
        <v>39.789859999999997</v>
      </c>
      <c r="V6429">
        <v>20116.47</v>
      </c>
      <c r="W6429">
        <v>20230305</v>
      </c>
      <c r="X6429" s="1">
        <v>0.67863425925925924</v>
      </c>
      <c r="Y6429">
        <v>2.37</v>
      </c>
      <c r="Z6429">
        <v>5.39</v>
      </c>
      <c r="AA6429">
        <v>5.15</v>
      </c>
      <c r="AB6429">
        <v>219</v>
      </c>
    </row>
    <row r="6430" spans="1:28" x14ac:dyDescent="0.35">
      <c r="A6430">
        <v>6522</v>
      </c>
      <c r="C6430" t="s">
        <v>28</v>
      </c>
      <c r="M6430">
        <v>51.69</v>
      </c>
      <c r="N6430">
        <v>-0.05</v>
      </c>
      <c r="O6430">
        <v>-11</v>
      </c>
      <c r="P6430">
        <v>2.92</v>
      </c>
      <c r="Q6430">
        <v>2.95</v>
      </c>
      <c r="R6430">
        <v>1</v>
      </c>
      <c r="S6430">
        <v>18</v>
      </c>
      <c r="T6430">
        <v>-77.086399999999998</v>
      </c>
      <c r="U6430">
        <v>39.789839999999998</v>
      </c>
      <c r="V6430">
        <v>20121.53</v>
      </c>
      <c r="W6430">
        <v>20230305</v>
      </c>
      <c r="X6430" s="1">
        <v>0.67864583333333339</v>
      </c>
      <c r="Y6430">
        <v>3.01</v>
      </c>
      <c r="Z6430">
        <v>4.88</v>
      </c>
      <c r="AA6430">
        <v>5.14</v>
      </c>
      <c r="AB6430">
        <v>208</v>
      </c>
    </row>
    <row r="6431" spans="1:28" x14ac:dyDescent="0.35">
      <c r="A6431">
        <v>6523</v>
      </c>
      <c r="M6431">
        <v>51.66</v>
      </c>
      <c r="N6431">
        <v>-0.05</v>
      </c>
      <c r="O6431">
        <v>-11</v>
      </c>
      <c r="P6431">
        <v>2.92</v>
      </c>
      <c r="Q6431">
        <v>2.95</v>
      </c>
      <c r="R6431">
        <v>1</v>
      </c>
      <c r="S6431">
        <v>18</v>
      </c>
      <c r="T6431">
        <v>-77.086410000000001</v>
      </c>
      <c r="U6431">
        <v>39.789810000000003</v>
      </c>
      <c r="V6431">
        <v>20126.25</v>
      </c>
      <c r="W6431">
        <v>20230305</v>
      </c>
      <c r="X6431" s="1">
        <v>0.67865740740740732</v>
      </c>
      <c r="Y6431">
        <v>2.95</v>
      </c>
      <c r="Z6431">
        <v>4.6399999999999997</v>
      </c>
      <c r="AA6431">
        <v>5.13</v>
      </c>
      <c r="AB6431">
        <v>203</v>
      </c>
    </row>
    <row r="6432" spans="1:28" x14ac:dyDescent="0.35">
      <c r="A6432">
        <v>6524</v>
      </c>
      <c r="M6432">
        <v>51.54</v>
      </c>
      <c r="N6432">
        <v>-0.05</v>
      </c>
      <c r="O6432">
        <v>-10.9</v>
      </c>
      <c r="P6432">
        <v>2.92</v>
      </c>
      <c r="Q6432">
        <v>2.95</v>
      </c>
      <c r="R6432">
        <v>1</v>
      </c>
      <c r="S6432">
        <v>18</v>
      </c>
      <c r="T6432">
        <v>-77.086420000000004</v>
      </c>
      <c r="U6432">
        <v>39.789790000000004</v>
      </c>
      <c r="V6432">
        <v>20130.990000000002</v>
      </c>
      <c r="W6432">
        <v>20230305</v>
      </c>
      <c r="X6432" s="1">
        <v>0.67866898148148147</v>
      </c>
      <c r="Y6432">
        <v>3.05</v>
      </c>
      <c r="Z6432">
        <v>4.63</v>
      </c>
      <c r="AA6432">
        <v>5.1100000000000003</v>
      </c>
      <c r="AB6432">
        <v>203</v>
      </c>
    </row>
    <row r="6433" spans="1:28" x14ac:dyDescent="0.35">
      <c r="A6433">
        <v>6525</v>
      </c>
      <c r="M6433">
        <v>51.67</v>
      </c>
      <c r="N6433">
        <v>-0.04</v>
      </c>
      <c r="O6433">
        <v>-10.9</v>
      </c>
      <c r="P6433">
        <v>2.92</v>
      </c>
      <c r="Q6433">
        <v>2.95</v>
      </c>
      <c r="R6433">
        <v>1</v>
      </c>
      <c r="S6433">
        <v>18</v>
      </c>
      <c r="T6433">
        <v>-77.086439999999996</v>
      </c>
      <c r="U6433">
        <v>39.789760000000001</v>
      </c>
      <c r="V6433">
        <v>20135.8</v>
      </c>
      <c r="W6433">
        <v>20230305</v>
      </c>
      <c r="X6433" s="1">
        <v>0.67868055555555562</v>
      </c>
      <c r="Y6433">
        <v>2.74</v>
      </c>
      <c r="Z6433">
        <v>4.87</v>
      </c>
      <c r="AA6433">
        <v>5.0999999999999996</v>
      </c>
      <c r="AB6433">
        <v>204</v>
      </c>
    </row>
    <row r="6434" spans="1:28" x14ac:dyDescent="0.35">
      <c r="A6434">
        <v>6526</v>
      </c>
      <c r="M6434">
        <v>51.56</v>
      </c>
      <c r="N6434">
        <v>-0.05</v>
      </c>
      <c r="O6434">
        <v>-11</v>
      </c>
      <c r="P6434">
        <v>2.92</v>
      </c>
      <c r="Q6434">
        <v>2.95</v>
      </c>
      <c r="R6434">
        <v>1</v>
      </c>
      <c r="S6434">
        <v>18</v>
      </c>
      <c r="T6434">
        <v>-77.086439999999996</v>
      </c>
      <c r="U6434">
        <v>39.789740000000002</v>
      </c>
      <c r="V6434">
        <v>20140.740000000002</v>
      </c>
      <c r="W6434">
        <v>20230305</v>
      </c>
      <c r="X6434" s="1">
        <v>0.67869212962962966</v>
      </c>
      <c r="Y6434">
        <v>2.71</v>
      </c>
      <c r="Z6434">
        <v>4.9800000000000004</v>
      </c>
      <c r="AA6434">
        <v>5.0999999999999996</v>
      </c>
      <c r="AB6434">
        <v>211</v>
      </c>
    </row>
    <row r="6435" spans="1:28" x14ac:dyDescent="0.35">
      <c r="A6435">
        <v>6527</v>
      </c>
      <c r="C6435" t="s">
        <v>28</v>
      </c>
      <c r="M6435">
        <v>51.58</v>
      </c>
      <c r="N6435">
        <v>-0.04</v>
      </c>
      <c r="O6435">
        <v>-11</v>
      </c>
      <c r="P6435">
        <v>2.92</v>
      </c>
      <c r="Q6435">
        <v>2.95</v>
      </c>
      <c r="R6435">
        <v>1</v>
      </c>
      <c r="S6435">
        <v>18</v>
      </c>
      <c r="T6435">
        <v>-77.086470000000006</v>
      </c>
      <c r="U6435">
        <v>39.789729999999999</v>
      </c>
      <c r="V6435">
        <v>20145.82</v>
      </c>
      <c r="W6435">
        <v>20230305</v>
      </c>
      <c r="X6435" s="1">
        <v>0.6787037037037037</v>
      </c>
      <c r="Y6435">
        <v>1.83</v>
      </c>
      <c r="Z6435">
        <v>5.1100000000000003</v>
      </c>
      <c r="AA6435">
        <v>5.0999999999999996</v>
      </c>
      <c r="AB6435">
        <v>215</v>
      </c>
    </row>
    <row r="6436" spans="1:28" x14ac:dyDescent="0.35">
      <c r="A6436">
        <v>6528</v>
      </c>
      <c r="C6436" t="s">
        <v>28</v>
      </c>
      <c r="M6436">
        <v>51.25</v>
      </c>
      <c r="N6436">
        <v>-0.05</v>
      </c>
      <c r="O6436">
        <v>-11.1</v>
      </c>
      <c r="P6436">
        <v>2.92</v>
      </c>
      <c r="Q6436">
        <v>2.95</v>
      </c>
      <c r="R6436">
        <v>1</v>
      </c>
      <c r="S6436">
        <v>18</v>
      </c>
      <c r="T6436">
        <v>-77.086479999999995</v>
      </c>
      <c r="U6436">
        <v>39.789729999999999</v>
      </c>
      <c r="V6436">
        <v>20150.66</v>
      </c>
      <c r="W6436">
        <v>20230305</v>
      </c>
      <c r="X6436" s="1">
        <v>0.67871527777777774</v>
      </c>
      <c r="Y6436">
        <v>1.02</v>
      </c>
      <c r="Z6436">
        <v>4.87</v>
      </c>
      <c r="AA6436">
        <v>5.09</v>
      </c>
      <c r="AB6436">
        <v>228</v>
      </c>
    </row>
    <row r="6437" spans="1:28" x14ac:dyDescent="0.35">
      <c r="A6437">
        <v>6529</v>
      </c>
      <c r="C6437" t="s">
        <v>28</v>
      </c>
      <c r="M6437">
        <v>51.48</v>
      </c>
      <c r="N6437">
        <v>-0.04</v>
      </c>
      <c r="O6437">
        <v>-11.1</v>
      </c>
      <c r="P6437">
        <v>2.92</v>
      </c>
      <c r="Q6437">
        <v>2.95</v>
      </c>
      <c r="R6437">
        <v>1</v>
      </c>
      <c r="S6437">
        <v>18</v>
      </c>
      <c r="T6437">
        <v>-77.086489999999998</v>
      </c>
      <c r="U6437">
        <v>39.789729999999999</v>
      </c>
      <c r="V6437">
        <v>20155.29</v>
      </c>
      <c r="W6437">
        <v>20230305</v>
      </c>
      <c r="X6437" s="1">
        <v>0.67872685185185189</v>
      </c>
      <c r="Y6437">
        <v>1.2</v>
      </c>
      <c r="Z6437">
        <v>4.5599999999999996</v>
      </c>
      <c r="AA6437">
        <v>5.08</v>
      </c>
      <c r="AB6437">
        <v>269</v>
      </c>
    </row>
    <row r="6438" spans="1:28" x14ac:dyDescent="0.35">
      <c r="A6438">
        <v>6530</v>
      </c>
      <c r="C6438" t="s">
        <v>28</v>
      </c>
      <c r="M6438">
        <v>51.47</v>
      </c>
      <c r="N6438">
        <v>-0.04</v>
      </c>
      <c r="O6438">
        <v>-11.1</v>
      </c>
      <c r="P6438">
        <v>2.92</v>
      </c>
      <c r="Q6438">
        <v>2.95</v>
      </c>
      <c r="R6438">
        <v>1</v>
      </c>
      <c r="S6438">
        <v>18</v>
      </c>
      <c r="T6438">
        <v>-77.086500000000001</v>
      </c>
      <c r="U6438">
        <v>39.789729999999999</v>
      </c>
      <c r="V6438">
        <v>20159.73</v>
      </c>
      <c r="W6438">
        <v>20230305</v>
      </c>
      <c r="X6438" s="1">
        <v>0.67873842592592604</v>
      </c>
      <c r="Y6438">
        <v>1.22</v>
      </c>
      <c r="Z6438">
        <v>4.41</v>
      </c>
      <c r="AA6438">
        <v>5.0599999999999996</v>
      </c>
      <c r="AB6438">
        <v>276</v>
      </c>
    </row>
    <row r="6439" spans="1:28" x14ac:dyDescent="0.35">
      <c r="A6439">
        <v>6531</v>
      </c>
      <c r="C6439" t="s">
        <v>28</v>
      </c>
      <c r="M6439">
        <v>51.31</v>
      </c>
      <c r="N6439">
        <v>-0.05</v>
      </c>
      <c r="O6439">
        <v>-11</v>
      </c>
      <c r="P6439">
        <v>2.91</v>
      </c>
      <c r="Q6439">
        <v>2.95</v>
      </c>
      <c r="R6439">
        <v>1</v>
      </c>
      <c r="S6439">
        <v>18</v>
      </c>
      <c r="T6439">
        <v>-77.086519999999993</v>
      </c>
      <c r="U6439">
        <v>39.789740000000002</v>
      </c>
      <c r="V6439">
        <v>20164.080000000002</v>
      </c>
      <c r="W6439">
        <v>20230305</v>
      </c>
      <c r="X6439" s="1">
        <v>0.67874999999999996</v>
      </c>
      <c r="Y6439">
        <v>1.1599999999999999</v>
      </c>
      <c r="Z6439">
        <v>4.34</v>
      </c>
      <c r="AA6439">
        <v>5.04</v>
      </c>
      <c r="AB6439">
        <v>290</v>
      </c>
    </row>
    <row r="6440" spans="1:28" x14ac:dyDescent="0.35">
      <c r="A6440">
        <v>6532</v>
      </c>
      <c r="M6440">
        <v>51.28</v>
      </c>
      <c r="N6440">
        <v>-0.05</v>
      </c>
      <c r="O6440">
        <v>-11</v>
      </c>
      <c r="P6440">
        <v>2.91</v>
      </c>
      <c r="Q6440">
        <v>2.95</v>
      </c>
      <c r="R6440">
        <v>1</v>
      </c>
      <c r="S6440">
        <v>18</v>
      </c>
      <c r="T6440">
        <v>-77.086529999999996</v>
      </c>
      <c r="U6440">
        <v>39.789740000000002</v>
      </c>
      <c r="V6440">
        <v>20168.36</v>
      </c>
      <c r="W6440">
        <v>20230305</v>
      </c>
      <c r="X6440" s="1">
        <v>0.67876157407407411</v>
      </c>
      <c r="Y6440">
        <v>1.05</v>
      </c>
      <c r="Z6440">
        <v>4.3099999999999996</v>
      </c>
      <c r="AA6440">
        <v>5.01</v>
      </c>
      <c r="AB6440">
        <v>292</v>
      </c>
    </row>
    <row r="6441" spans="1:28" x14ac:dyDescent="0.35">
      <c r="A6441">
        <v>6533</v>
      </c>
      <c r="M6441">
        <v>51.32</v>
      </c>
      <c r="N6441">
        <v>-0.04</v>
      </c>
      <c r="O6441">
        <v>-11</v>
      </c>
      <c r="P6441">
        <v>2.91</v>
      </c>
      <c r="Q6441">
        <v>2.95</v>
      </c>
      <c r="R6441">
        <v>1</v>
      </c>
      <c r="S6441">
        <v>18</v>
      </c>
      <c r="T6441">
        <v>-77.086539999999999</v>
      </c>
      <c r="U6441">
        <v>39.789740000000002</v>
      </c>
      <c r="V6441">
        <v>20172.990000000002</v>
      </c>
      <c r="W6441">
        <v>20230305</v>
      </c>
      <c r="X6441" s="1">
        <v>0.67877314814814815</v>
      </c>
      <c r="Y6441">
        <v>1.2</v>
      </c>
      <c r="Z6441">
        <v>4.75</v>
      </c>
      <c r="AA6441">
        <v>5.01</v>
      </c>
      <c r="AB6441">
        <v>290</v>
      </c>
    </row>
    <row r="6442" spans="1:28" x14ac:dyDescent="0.35">
      <c r="A6442">
        <v>6534</v>
      </c>
      <c r="M6442">
        <v>51.15</v>
      </c>
      <c r="N6442">
        <v>-0.05</v>
      </c>
      <c r="O6442">
        <v>-11</v>
      </c>
      <c r="P6442">
        <v>2.91</v>
      </c>
      <c r="Q6442">
        <v>2.95</v>
      </c>
      <c r="R6442">
        <v>1</v>
      </c>
      <c r="S6442">
        <v>18</v>
      </c>
      <c r="T6442">
        <v>-77.086560000000006</v>
      </c>
      <c r="U6442">
        <v>39.789740000000002</v>
      </c>
      <c r="V6442">
        <v>20177.97</v>
      </c>
      <c r="W6442">
        <v>20230305</v>
      </c>
      <c r="X6442" s="1">
        <v>0.67878472222222219</v>
      </c>
      <c r="Y6442">
        <v>1.49</v>
      </c>
      <c r="Z6442">
        <v>5.09</v>
      </c>
      <c r="AA6442">
        <v>5.01</v>
      </c>
      <c r="AB6442">
        <v>258</v>
      </c>
    </row>
    <row r="6443" spans="1:28" x14ac:dyDescent="0.35">
      <c r="A6443">
        <v>6535</v>
      </c>
      <c r="C6443" t="s">
        <v>28</v>
      </c>
      <c r="M6443">
        <v>51.15</v>
      </c>
      <c r="N6443">
        <v>-0.05</v>
      </c>
      <c r="O6443">
        <v>-11</v>
      </c>
      <c r="P6443">
        <v>2.91</v>
      </c>
      <c r="Q6443">
        <v>2.95</v>
      </c>
      <c r="R6443">
        <v>1</v>
      </c>
      <c r="S6443">
        <v>18</v>
      </c>
      <c r="T6443">
        <v>-77.086569999999995</v>
      </c>
      <c r="U6443">
        <v>39.789740000000002</v>
      </c>
      <c r="V6443">
        <v>20183.13</v>
      </c>
      <c r="W6443">
        <v>20230305</v>
      </c>
      <c r="X6443" s="1">
        <v>0.67879629629629623</v>
      </c>
      <c r="Y6443">
        <v>1.46</v>
      </c>
      <c r="Z6443">
        <v>5.2</v>
      </c>
      <c r="AA6443">
        <v>5.01</v>
      </c>
      <c r="AB6443">
        <v>238</v>
      </c>
    </row>
    <row r="6444" spans="1:28" x14ac:dyDescent="0.35">
      <c r="A6444">
        <v>6536</v>
      </c>
      <c r="C6444" t="s">
        <v>28</v>
      </c>
      <c r="M6444">
        <v>51.13</v>
      </c>
      <c r="N6444">
        <v>-0.04</v>
      </c>
      <c r="O6444">
        <v>-11.1</v>
      </c>
      <c r="P6444">
        <v>2.91</v>
      </c>
      <c r="Q6444">
        <v>2.95</v>
      </c>
      <c r="R6444">
        <v>1</v>
      </c>
      <c r="S6444">
        <v>18</v>
      </c>
      <c r="T6444">
        <v>-77.086579999999998</v>
      </c>
      <c r="U6444">
        <v>39.789720000000003</v>
      </c>
      <c r="V6444">
        <v>20188.150000000001</v>
      </c>
      <c r="W6444">
        <v>20230305</v>
      </c>
      <c r="X6444" s="1">
        <v>0.67880787037037038</v>
      </c>
      <c r="Y6444">
        <v>2.56</v>
      </c>
      <c r="Z6444">
        <v>4.99</v>
      </c>
      <c r="AA6444">
        <v>5.01</v>
      </c>
      <c r="AB6444">
        <v>210</v>
      </c>
    </row>
    <row r="6445" spans="1:28" x14ac:dyDescent="0.35">
      <c r="A6445">
        <v>6537</v>
      </c>
      <c r="C6445" t="s">
        <v>28</v>
      </c>
      <c r="M6445">
        <v>51.07</v>
      </c>
      <c r="N6445">
        <v>-0.05</v>
      </c>
      <c r="O6445">
        <v>-11.1</v>
      </c>
      <c r="P6445">
        <v>2.91</v>
      </c>
      <c r="Q6445">
        <v>2.95</v>
      </c>
      <c r="R6445">
        <v>1</v>
      </c>
      <c r="S6445">
        <v>18</v>
      </c>
      <c r="T6445">
        <v>-77.086590000000001</v>
      </c>
      <c r="U6445">
        <v>39.78969</v>
      </c>
      <c r="V6445">
        <v>20192.689999999999</v>
      </c>
      <c r="W6445">
        <v>20230305</v>
      </c>
      <c r="X6445" s="1">
        <v>0.67881944444444453</v>
      </c>
      <c r="Y6445">
        <v>3.5</v>
      </c>
      <c r="Z6445">
        <v>4.3899999999999997</v>
      </c>
      <c r="AA6445">
        <v>4.99</v>
      </c>
      <c r="AB6445">
        <v>198</v>
      </c>
    </row>
    <row r="6446" spans="1:28" x14ac:dyDescent="0.35">
      <c r="A6446">
        <v>6538</v>
      </c>
      <c r="C6446" t="s">
        <v>28</v>
      </c>
      <c r="M6446">
        <v>51.03</v>
      </c>
      <c r="N6446">
        <v>-0.04</v>
      </c>
      <c r="O6446">
        <v>-11</v>
      </c>
      <c r="P6446">
        <v>2.91</v>
      </c>
      <c r="Q6446">
        <v>2.95</v>
      </c>
      <c r="R6446">
        <v>1</v>
      </c>
      <c r="S6446">
        <v>18</v>
      </c>
      <c r="T6446">
        <v>-77.086600000000004</v>
      </c>
      <c r="U6446">
        <v>39.789659999999998</v>
      </c>
      <c r="V6446">
        <v>20196.63</v>
      </c>
      <c r="W6446">
        <v>20230305</v>
      </c>
      <c r="X6446" s="1">
        <v>0.67883101851851846</v>
      </c>
      <c r="Y6446">
        <v>4.0199999999999996</v>
      </c>
      <c r="Z6446">
        <v>3.7</v>
      </c>
      <c r="AA6446">
        <v>4.95</v>
      </c>
      <c r="AB6446">
        <v>191</v>
      </c>
    </row>
    <row r="6447" spans="1:28" x14ac:dyDescent="0.35">
      <c r="A6447">
        <v>6539</v>
      </c>
      <c r="M6447">
        <v>50.95</v>
      </c>
      <c r="N6447">
        <v>-0.05</v>
      </c>
      <c r="O6447">
        <v>-11</v>
      </c>
      <c r="P6447">
        <v>2.91</v>
      </c>
      <c r="Q6447">
        <v>2.95</v>
      </c>
      <c r="R6447">
        <v>1</v>
      </c>
      <c r="S6447">
        <v>18</v>
      </c>
      <c r="T6447">
        <v>-77.086600000000004</v>
      </c>
      <c r="U6447">
        <v>39.789619999999999</v>
      </c>
      <c r="V6447">
        <v>20200.41</v>
      </c>
      <c r="W6447">
        <v>20230305</v>
      </c>
      <c r="X6447" s="1">
        <v>0.67884259259259261</v>
      </c>
      <c r="Y6447">
        <v>4.1500000000000004</v>
      </c>
      <c r="Z6447">
        <v>3.77</v>
      </c>
      <c r="AA6447">
        <v>4.92</v>
      </c>
      <c r="AB6447">
        <v>188</v>
      </c>
    </row>
    <row r="6448" spans="1:28" x14ac:dyDescent="0.35">
      <c r="A6448">
        <v>6540</v>
      </c>
      <c r="M6448">
        <v>50.99</v>
      </c>
      <c r="N6448">
        <v>-0.04</v>
      </c>
      <c r="O6448">
        <v>-11</v>
      </c>
      <c r="P6448">
        <v>2.91</v>
      </c>
      <c r="Q6448">
        <v>2.95</v>
      </c>
      <c r="R6448">
        <v>1</v>
      </c>
      <c r="S6448">
        <v>18</v>
      </c>
      <c r="T6448">
        <v>-77.086600000000004</v>
      </c>
      <c r="U6448">
        <v>39.789589999999997</v>
      </c>
      <c r="V6448">
        <v>20204.57</v>
      </c>
      <c r="W6448">
        <v>20230305</v>
      </c>
      <c r="X6448" s="1">
        <v>0.67885416666666665</v>
      </c>
      <c r="Y6448">
        <v>4.12</v>
      </c>
      <c r="Z6448">
        <v>4.26</v>
      </c>
      <c r="AA6448">
        <v>4.9000000000000004</v>
      </c>
      <c r="AB6448">
        <v>190</v>
      </c>
    </row>
    <row r="6449" spans="1:28" x14ac:dyDescent="0.35">
      <c r="A6449">
        <v>6541</v>
      </c>
      <c r="M6449">
        <v>51.07</v>
      </c>
      <c r="N6449">
        <v>-0.04</v>
      </c>
      <c r="O6449">
        <v>-11</v>
      </c>
      <c r="P6449">
        <v>3.05</v>
      </c>
      <c r="Q6449">
        <v>3.08</v>
      </c>
      <c r="R6449">
        <v>1</v>
      </c>
      <c r="S6449">
        <v>18</v>
      </c>
      <c r="T6449">
        <v>-77.086609999999993</v>
      </c>
      <c r="U6449">
        <v>39.789549999999998</v>
      </c>
      <c r="V6449">
        <v>20209.29</v>
      </c>
      <c r="W6449">
        <v>20230305</v>
      </c>
      <c r="X6449" s="1">
        <v>0.6788657407407408</v>
      </c>
      <c r="Y6449">
        <v>4.55</v>
      </c>
      <c r="Z6449">
        <v>4.7</v>
      </c>
      <c r="AA6449">
        <v>4.8899999999999997</v>
      </c>
      <c r="AB6449">
        <v>187</v>
      </c>
    </row>
    <row r="6450" spans="1:28" x14ac:dyDescent="0.35">
      <c r="A6450">
        <v>6542</v>
      </c>
      <c r="C6450" t="s">
        <v>28</v>
      </c>
      <c r="M6450">
        <v>51.04</v>
      </c>
      <c r="N6450">
        <v>-0.04</v>
      </c>
      <c r="O6450">
        <v>-11</v>
      </c>
      <c r="P6450">
        <v>3.05</v>
      </c>
      <c r="Q6450">
        <v>3.08</v>
      </c>
      <c r="R6450">
        <v>1</v>
      </c>
      <c r="S6450">
        <v>18</v>
      </c>
      <c r="T6450">
        <v>-77.086619999999996</v>
      </c>
      <c r="U6450">
        <v>39.78951</v>
      </c>
      <c r="V6450">
        <v>20214.330000000002</v>
      </c>
      <c r="W6450">
        <v>20230305</v>
      </c>
      <c r="X6450" s="1">
        <v>0.67887731481481473</v>
      </c>
      <c r="Y6450">
        <v>3.78</v>
      </c>
      <c r="Z6450">
        <v>5.18</v>
      </c>
      <c r="AA6450">
        <v>4.9000000000000004</v>
      </c>
      <c r="AB6450">
        <v>183</v>
      </c>
    </row>
    <row r="6451" spans="1:28" x14ac:dyDescent="0.35">
      <c r="A6451">
        <v>6543</v>
      </c>
      <c r="C6451" t="s">
        <v>28</v>
      </c>
      <c r="M6451">
        <v>50.82</v>
      </c>
      <c r="N6451">
        <v>-0.04</v>
      </c>
      <c r="O6451">
        <v>-11.1</v>
      </c>
      <c r="P6451">
        <v>3.05</v>
      </c>
      <c r="Q6451">
        <v>3.08</v>
      </c>
      <c r="R6451">
        <v>1</v>
      </c>
      <c r="S6451">
        <v>18</v>
      </c>
      <c r="T6451">
        <v>-77.086609999999993</v>
      </c>
      <c r="U6451">
        <v>39.789479999999998</v>
      </c>
      <c r="V6451">
        <v>20219.5</v>
      </c>
      <c r="W6451">
        <v>20230305</v>
      </c>
      <c r="X6451" s="1">
        <v>0.67888888888888888</v>
      </c>
      <c r="Y6451">
        <v>2.91</v>
      </c>
      <c r="Z6451">
        <v>5.16</v>
      </c>
      <c r="AA6451">
        <v>4.91</v>
      </c>
      <c r="AB6451">
        <v>178</v>
      </c>
    </row>
    <row r="6452" spans="1:28" x14ac:dyDescent="0.35">
      <c r="A6452">
        <v>6544</v>
      </c>
      <c r="C6452" t="s">
        <v>28</v>
      </c>
      <c r="M6452">
        <v>50.99</v>
      </c>
      <c r="N6452">
        <v>-0.04</v>
      </c>
      <c r="O6452">
        <v>-11.1</v>
      </c>
      <c r="P6452">
        <v>3.05</v>
      </c>
      <c r="Q6452">
        <v>3.08</v>
      </c>
      <c r="R6452">
        <v>1</v>
      </c>
      <c r="S6452">
        <v>18</v>
      </c>
      <c r="T6452">
        <v>-77.086600000000004</v>
      </c>
      <c r="U6452">
        <v>39.789459999999998</v>
      </c>
      <c r="V6452">
        <v>20224.439999999999</v>
      </c>
      <c r="W6452">
        <v>20230305</v>
      </c>
      <c r="X6452" s="1">
        <v>0.67890046296296302</v>
      </c>
      <c r="Y6452">
        <v>2</v>
      </c>
      <c r="Z6452">
        <v>4.76</v>
      </c>
      <c r="AA6452">
        <v>4.9000000000000004</v>
      </c>
      <c r="AB6452">
        <v>172</v>
      </c>
    </row>
    <row r="6453" spans="1:28" x14ac:dyDescent="0.35">
      <c r="A6453">
        <v>6545</v>
      </c>
      <c r="C6453" t="s">
        <v>28</v>
      </c>
      <c r="M6453">
        <v>50.72</v>
      </c>
      <c r="N6453">
        <v>-0.05</v>
      </c>
      <c r="O6453">
        <v>-11.1</v>
      </c>
      <c r="P6453">
        <v>3.05</v>
      </c>
      <c r="Q6453">
        <v>3.08</v>
      </c>
      <c r="R6453">
        <v>1</v>
      </c>
      <c r="S6453">
        <v>18</v>
      </c>
      <c r="T6453">
        <v>-77.086600000000004</v>
      </c>
      <c r="U6453">
        <v>39.789450000000002</v>
      </c>
      <c r="V6453">
        <v>20228.740000000002</v>
      </c>
      <c r="W6453">
        <v>20230305</v>
      </c>
      <c r="X6453" s="1">
        <v>0.67891203703703706</v>
      </c>
      <c r="Y6453">
        <v>2.08</v>
      </c>
      <c r="Z6453">
        <v>4.12</v>
      </c>
      <c r="AA6453">
        <v>4.88</v>
      </c>
      <c r="AB6453">
        <v>161</v>
      </c>
    </row>
    <row r="6454" spans="1:28" x14ac:dyDescent="0.35">
      <c r="A6454">
        <v>6546</v>
      </c>
      <c r="C6454" t="s">
        <v>28</v>
      </c>
      <c r="M6454">
        <v>50.75</v>
      </c>
      <c r="N6454">
        <v>-0.04</v>
      </c>
      <c r="O6454">
        <v>-11</v>
      </c>
      <c r="P6454">
        <v>3.05</v>
      </c>
      <c r="Q6454">
        <v>3.08</v>
      </c>
      <c r="R6454">
        <v>1</v>
      </c>
      <c r="S6454">
        <v>18</v>
      </c>
      <c r="T6454">
        <v>-77.086590000000001</v>
      </c>
      <c r="U6454">
        <v>39.789430000000003</v>
      </c>
      <c r="V6454">
        <v>20233.02</v>
      </c>
      <c r="W6454">
        <v>20230305</v>
      </c>
      <c r="X6454" s="1">
        <v>0.6789236111111111</v>
      </c>
      <c r="Y6454">
        <v>1.77</v>
      </c>
      <c r="Z6454">
        <v>4.32</v>
      </c>
      <c r="AA6454">
        <v>4.8600000000000003</v>
      </c>
      <c r="AB6454">
        <v>164</v>
      </c>
    </row>
    <row r="6455" spans="1:28" x14ac:dyDescent="0.35">
      <c r="A6455">
        <v>6547</v>
      </c>
      <c r="M6455">
        <v>50.65</v>
      </c>
      <c r="N6455">
        <v>-0.04</v>
      </c>
      <c r="O6455">
        <v>-11</v>
      </c>
      <c r="P6455">
        <v>3.05</v>
      </c>
      <c r="Q6455">
        <v>3.08</v>
      </c>
      <c r="R6455">
        <v>1</v>
      </c>
      <c r="S6455">
        <v>18</v>
      </c>
      <c r="T6455">
        <v>-77.086590000000001</v>
      </c>
      <c r="U6455">
        <v>39.78942</v>
      </c>
      <c r="V6455">
        <v>20237.54</v>
      </c>
      <c r="W6455">
        <v>20230305</v>
      </c>
      <c r="X6455" s="1">
        <v>0.67893518518518514</v>
      </c>
      <c r="Y6455">
        <v>1.59</v>
      </c>
      <c r="Z6455">
        <v>4.63</v>
      </c>
      <c r="AA6455">
        <v>4.8600000000000003</v>
      </c>
      <c r="AB6455">
        <v>169</v>
      </c>
    </row>
    <row r="6456" spans="1:28" x14ac:dyDescent="0.35">
      <c r="A6456">
        <v>6548</v>
      </c>
      <c r="M6456">
        <v>50.68</v>
      </c>
      <c r="N6456">
        <v>-0.04</v>
      </c>
      <c r="O6456">
        <v>-10.9</v>
      </c>
      <c r="P6456">
        <v>3.05</v>
      </c>
      <c r="Q6456">
        <v>3.08</v>
      </c>
      <c r="R6456">
        <v>1</v>
      </c>
      <c r="S6456">
        <v>18</v>
      </c>
      <c r="T6456">
        <v>-77.086590000000001</v>
      </c>
      <c r="U6456">
        <v>39.789400000000001</v>
      </c>
      <c r="V6456">
        <v>20242.419999999998</v>
      </c>
      <c r="W6456">
        <v>20230305</v>
      </c>
      <c r="X6456" s="1">
        <v>0.67894675925925929</v>
      </c>
      <c r="Y6456">
        <v>1.65</v>
      </c>
      <c r="Z6456">
        <v>4.8600000000000003</v>
      </c>
      <c r="AA6456">
        <v>4.8600000000000003</v>
      </c>
      <c r="AB6456">
        <v>180</v>
      </c>
    </row>
    <row r="6457" spans="1:28" x14ac:dyDescent="0.35">
      <c r="A6457">
        <v>6549</v>
      </c>
      <c r="M6457">
        <v>50.61</v>
      </c>
      <c r="N6457">
        <v>-0.04</v>
      </c>
      <c r="O6457">
        <v>-10.9</v>
      </c>
      <c r="P6457">
        <v>3.05</v>
      </c>
      <c r="Q6457">
        <v>3.08</v>
      </c>
      <c r="R6457">
        <v>1</v>
      </c>
      <c r="S6457">
        <v>18</v>
      </c>
      <c r="T6457">
        <v>-77.086590000000001</v>
      </c>
      <c r="U6457">
        <v>39.789389999999997</v>
      </c>
      <c r="V6457">
        <v>20247.52</v>
      </c>
      <c r="W6457">
        <v>20230305</v>
      </c>
      <c r="X6457" s="1">
        <v>0.67895833333333344</v>
      </c>
      <c r="Y6457">
        <v>2.16</v>
      </c>
      <c r="Z6457">
        <v>5.2</v>
      </c>
      <c r="AA6457">
        <v>4.87</v>
      </c>
      <c r="AB6457">
        <v>180</v>
      </c>
    </row>
    <row r="6458" spans="1:28" x14ac:dyDescent="0.35">
      <c r="A6458">
        <v>6550</v>
      </c>
      <c r="M6458">
        <v>50.56</v>
      </c>
      <c r="N6458">
        <v>-0.04</v>
      </c>
      <c r="O6458">
        <v>-11</v>
      </c>
      <c r="P6458">
        <v>3.05</v>
      </c>
      <c r="Q6458">
        <v>3.08</v>
      </c>
      <c r="R6458">
        <v>1</v>
      </c>
      <c r="S6458">
        <v>18</v>
      </c>
      <c r="T6458">
        <v>-77.086590000000001</v>
      </c>
      <c r="U6458">
        <v>39.789360000000002</v>
      </c>
      <c r="V6458">
        <v>20252.72</v>
      </c>
      <c r="W6458">
        <v>20230305</v>
      </c>
      <c r="X6458" s="1">
        <v>0.67896990740740737</v>
      </c>
      <c r="Y6458">
        <v>2.88</v>
      </c>
      <c r="Z6458">
        <v>5.1100000000000003</v>
      </c>
      <c r="AA6458">
        <v>4.87</v>
      </c>
      <c r="AB6458">
        <v>185</v>
      </c>
    </row>
    <row r="6459" spans="1:28" x14ac:dyDescent="0.35">
      <c r="A6459">
        <v>6551</v>
      </c>
      <c r="C6459" t="s">
        <v>28</v>
      </c>
      <c r="M6459">
        <v>50.56</v>
      </c>
      <c r="N6459">
        <v>-0.04</v>
      </c>
      <c r="O6459">
        <v>-11.1</v>
      </c>
      <c r="P6459">
        <v>3.07</v>
      </c>
      <c r="Q6459">
        <v>3.09</v>
      </c>
      <c r="R6459">
        <v>1</v>
      </c>
      <c r="S6459">
        <v>18</v>
      </c>
      <c r="T6459">
        <v>-77.086600000000004</v>
      </c>
      <c r="U6459">
        <v>39.78933</v>
      </c>
      <c r="V6459">
        <v>20257.57</v>
      </c>
      <c r="W6459">
        <v>20230305</v>
      </c>
      <c r="X6459" s="1">
        <v>0.67898148148148152</v>
      </c>
      <c r="Y6459">
        <v>4.0599999999999996</v>
      </c>
      <c r="Z6459">
        <v>4.72</v>
      </c>
      <c r="AA6459">
        <v>4.87</v>
      </c>
      <c r="AB6459">
        <v>187</v>
      </c>
    </row>
    <row r="6460" spans="1:28" x14ac:dyDescent="0.35">
      <c r="A6460">
        <v>6552</v>
      </c>
      <c r="C6460" t="s">
        <v>28</v>
      </c>
      <c r="M6460">
        <v>50.43</v>
      </c>
      <c r="N6460">
        <v>-0.04</v>
      </c>
      <c r="O6460">
        <v>-11.1</v>
      </c>
      <c r="P6460">
        <v>3.07</v>
      </c>
      <c r="Q6460">
        <v>3.09</v>
      </c>
      <c r="R6460">
        <v>1</v>
      </c>
      <c r="S6460">
        <v>18</v>
      </c>
      <c r="T6460">
        <v>-77.086600000000004</v>
      </c>
      <c r="U6460">
        <v>39.789290000000001</v>
      </c>
      <c r="V6460">
        <v>20262.009999999998</v>
      </c>
      <c r="W6460">
        <v>20230305</v>
      </c>
      <c r="X6460" s="1">
        <v>0.67899305555555556</v>
      </c>
      <c r="Y6460">
        <v>4.24</v>
      </c>
      <c r="Z6460">
        <v>4.41</v>
      </c>
      <c r="AA6460">
        <v>4.8499999999999996</v>
      </c>
      <c r="AB6460">
        <v>185</v>
      </c>
    </row>
    <row r="6461" spans="1:28" x14ac:dyDescent="0.35">
      <c r="A6461">
        <v>6553</v>
      </c>
      <c r="C6461" t="s">
        <v>28</v>
      </c>
      <c r="M6461">
        <v>50.37</v>
      </c>
      <c r="N6461">
        <v>-0.05</v>
      </c>
      <c r="O6461">
        <v>-11.1</v>
      </c>
      <c r="P6461">
        <v>3.07</v>
      </c>
      <c r="Q6461">
        <v>3.09</v>
      </c>
      <c r="R6461">
        <v>1</v>
      </c>
      <c r="S6461">
        <v>18</v>
      </c>
      <c r="T6461">
        <v>-77.086600000000004</v>
      </c>
      <c r="U6461">
        <v>39.789250000000003</v>
      </c>
      <c r="V6461">
        <v>20266.259999999998</v>
      </c>
      <c r="W6461">
        <v>20230305</v>
      </c>
      <c r="X6461" s="1">
        <v>0.6790046296296296</v>
      </c>
      <c r="Y6461">
        <v>4.6500000000000004</v>
      </c>
      <c r="Z6461">
        <v>4.25</v>
      </c>
      <c r="AA6461">
        <v>4.84</v>
      </c>
      <c r="AB6461">
        <v>185</v>
      </c>
    </row>
    <row r="6462" spans="1:28" x14ac:dyDescent="0.35">
      <c r="A6462">
        <v>6554</v>
      </c>
      <c r="C6462" t="s">
        <v>28</v>
      </c>
      <c r="M6462">
        <v>50.38</v>
      </c>
      <c r="N6462">
        <v>-0.04</v>
      </c>
      <c r="O6462">
        <v>-11.1</v>
      </c>
      <c r="P6462">
        <v>3.07</v>
      </c>
      <c r="Q6462">
        <v>3.09</v>
      </c>
      <c r="R6462">
        <v>1</v>
      </c>
      <c r="S6462">
        <v>18</v>
      </c>
      <c r="T6462">
        <v>-77.086609999999993</v>
      </c>
      <c r="U6462">
        <v>39.789209999999997</v>
      </c>
      <c r="V6462">
        <v>20270.669999999998</v>
      </c>
      <c r="W6462">
        <v>20230305</v>
      </c>
      <c r="X6462" s="1">
        <v>0.67901620370370364</v>
      </c>
      <c r="Y6462">
        <v>4.82</v>
      </c>
      <c r="Z6462">
        <v>4.4800000000000004</v>
      </c>
      <c r="AA6462">
        <v>4.83</v>
      </c>
      <c r="AB6462">
        <v>186</v>
      </c>
    </row>
    <row r="6463" spans="1:28" x14ac:dyDescent="0.35">
      <c r="A6463">
        <v>6555</v>
      </c>
      <c r="C6463" t="s">
        <v>28</v>
      </c>
      <c r="M6463">
        <v>50.36</v>
      </c>
      <c r="N6463">
        <v>-0.04</v>
      </c>
      <c r="O6463">
        <v>-11</v>
      </c>
      <c r="P6463">
        <v>3.07</v>
      </c>
      <c r="Q6463">
        <v>3.09</v>
      </c>
      <c r="R6463">
        <v>1</v>
      </c>
      <c r="S6463">
        <v>18</v>
      </c>
      <c r="T6463">
        <v>-77.086619999999996</v>
      </c>
      <c r="U6463">
        <v>39.789169999999999</v>
      </c>
      <c r="V6463">
        <v>20275.43</v>
      </c>
      <c r="W6463">
        <v>20230305</v>
      </c>
      <c r="X6463" s="1">
        <v>0.67902777777777779</v>
      </c>
      <c r="Y6463">
        <v>4.8899999999999997</v>
      </c>
      <c r="Z6463">
        <v>4.7699999999999996</v>
      </c>
      <c r="AA6463">
        <v>4.82</v>
      </c>
      <c r="AB6463">
        <v>185</v>
      </c>
    </row>
    <row r="6464" spans="1:28" x14ac:dyDescent="0.35">
      <c r="A6464">
        <v>6556</v>
      </c>
      <c r="M6464">
        <v>50.38</v>
      </c>
      <c r="N6464">
        <v>-0.04</v>
      </c>
      <c r="O6464">
        <v>-11</v>
      </c>
      <c r="P6464">
        <v>3.07</v>
      </c>
      <c r="Q6464">
        <v>3.09</v>
      </c>
      <c r="R6464">
        <v>1</v>
      </c>
      <c r="S6464">
        <v>18</v>
      </c>
      <c r="T6464">
        <v>-77.086619999999996</v>
      </c>
      <c r="U6464">
        <v>39.789119999999997</v>
      </c>
      <c r="V6464">
        <v>20280.46</v>
      </c>
      <c r="W6464">
        <v>20230305</v>
      </c>
      <c r="X6464" s="1">
        <v>0.67903935185185194</v>
      </c>
      <c r="Y6464">
        <v>5</v>
      </c>
      <c r="Z6464">
        <v>5.1100000000000003</v>
      </c>
      <c r="AA6464">
        <v>4.83</v>
      </c>
      <c r="AB6464">
        <v>184</v>
      </c>
    </row>
    <row r="6465" spans="1:28" x14ac:dyDescent="0.35">
      <c r="A6465">
        <v>6557</v>
      </c>
      <c r="M6465">
        <v>50.33</v>
      </c>
      <c r="N6465">
        <v>-0.04</v>
      </c>
      <c r="O6465">
        <v>-11</v>
      </c>
      <c r="P6465">
        <v>3.07</v>
      </c>
      <c r="Q6465">
        <v>3.09</v>
      </c>
      <c r="R6465">
        <v>1</v>
      </c>
      <c r="S6465">
        <v>18</v>
      </c>
      <c r="T6465">
        <v>-77.086619999999996</v>
      </c>
      <c r="U6465">
        <v>39.789079999999998</v>
      </c>
      <c r="V6465">
        <v>20285.650000000001</v>
      </c>
      <c r="W6465">
        <v>20230305</v>
      </c>
      <c r="X6465" s="1">
        <v>0.67905092592592586</v>
      </c>
      <c r="Y6465">
        <v>4.07</v>
      </c>
      <c r="Z6465">
        <v>5.13</v>
      </c>
      <c r="AA6465">
        <v>4.84</v>
      </c>
      <c r="AB6465">
        <v>180</v>
      </c>
    </row>
    <row r="6466" spans="1:28" x14ac:dyDescent="0.35">
      <c r="A6466">
        <v>6558</v>
      </c>
      <c r="M6466">
        <v>50.23</v>
      </c>
      <c r="N6466">
        <v>-0.04</v>
      </c>
      <c r="O6466">
        <v>-11</v>
      </c>
      <c r="P6466">
        <v>3.07</v>
      </c>
      <c r="Q6466">
        <v>3.09</v>
      </c>
      <c r="R6466">
        <v>1</v>
      </c>
      <c r="S6466">
        <v>18</v>
      </c>
      <c r="T6466">
        <v>-77.086609999999993</v>
      </c>
      <c r="U6466">
        <v>39.789050000000003</v>
      </c>
      <c r="V6466">
        <v>20290.830000000002</v>
      </c>
      <c r="W6466">
        <v>20230305</v>
      </c>
      <c r="X6466" s="1">
        <v>0.67906250000000001</v>
      </c>
      <c r="Y6466">
        <v>4.2699999999999996</v>
      </c>
      <c r="Z6466">
        <v>5.14</v>
      </c>
      <c r="AA6466">
        <v>4.8499999999999996</v>
      </c>
      <c r="AB6466">
        <v>172</v>
      </c>
    </row>
    <row r="6467" spans="1:28" x14ac:dyDescent="0.35">
      <c r="A6467">
        <v>6559</v>
      </c>
      <c r="C6467" t="s">
        <v>28</v>
      </c>
      <c r="M6467">
        <v>50.14</v>
      </c>
      <c r="N6467">
        <v>-0.04</v>
      </c>
      <c r="O6467">
        <v>-11</v>
      </c>
      <c r="P6467">
        <v>3.07</v>
      </c>
      <c r="Q6467">
        <v>3.09</v>
      </c>
      <c r="R6467">
        <v>1</v>
      </c>
      <c r="S6467">
        <v>18</v>
      </c>
      <c r="T6467">
        <v>-77.086590000000001</v>
      </c>
      <c r="U6467">
        <v>39.789009999999998</v>
      </c>
      <c r="V6467">
        <v>20295.48</v>
      </c>
      <c r="W6467">
        <v>20230305</v>
      </c>
      <c r="X6467" s="1">
        <v>0.67907407407407405</v>
      </c>
      <c r="Y6467">
        <v>4.1500000000000004</v>
      </c>
      <c r="Z6467">
        <v>4.55</v>
      </c>
      <c r="AA6467">
        <v>4.84</v>
      </c>
      <c r="AB6467">
        <v>157</v>
      </c>
    </row>
    <row r="6468" spans="1:28" x14ac:dyDescent="0.35">
      <c r="A6468">
        <v>6560</v>
      </c>
      <c r="C6468" t="s">
        <v>28</v>
      </c>
      <c r="M6468">
        <v>50.2</v>
      </c>
      <c r="N6468">
        <v>-0.04</v>
      </c>
      <c r="O6468">
        <v>-11.1</v>
      </c>
      <c r="P6468">
        <v>3.07</v>
      </c>
      <c r="Q6468">
        <v>3.09</v>
      </c>
      <c r="R6468">
        <v>1</v>
      </c>
      <c r="S6468">
        <v>18</v>
      </c>
      <c r="T6468">
        <v>-77.086560000000006</v>
      </c>
      <c r="U6468">
        <v>39.788989999999998</v>
      </c>
      <c r="V6468">
        <v>20299.45</v>
      </c>
      <c r="W6468">
        <v>20230305</v>
      </c>
      <c r="X6468" s="1">
        <v>0.6790856481481482</v>
      </c>
      <c r="Y6468">
        <v>4.05</v>
      </c>
      <c r="Z6468">
        <v>3.86</v>
      </c>
      <c r="AA6468">
        <v>4.8099999999999996</v>
      </c>
      <c r="AB6468">
        <v>143</v>
      </c>
    </row>
    <row r="6469" spans="1:28" x14ac:dyDescent="0.35">
      <c r="A6469">
        <v>6561</v>
      </c>
      <c r="C6469" t="s">
        <v>28</v>
      </c>
      <c r="M6469">
        <v>50.19</v>
      </c>
      <c r="N6469">
        <v>-0.04</v>
      </c>
      <c r="O6469">
        <v>-11.1</v>
      </c>
      <c r="P6469">
        <v>2.93</v>
      </c>
      <c r="Q6469">
        <v>2.96</v>
      </c>
      <c r="R6469">
        <v>1</v>
      </c>
      <c r="S6469">
        <v>18</v>
      </c>
      <c r="T6469">
        <v>-77.086529999999996</v>
      </c>
      <c r="U6469">
        <v>39.788960000000003</v>
      </c>
      <c r="V6469">
        <v>20303.3</v>
      </c>
      <c r="W6469">
        <v>20230305</v>
      </c>
      <c r="X6469" s="1">
        <v>0.67909722222222213</v>
      </c>
      <c r="Y6469">
        <v>3.77</v>
      </c>
      <c r="Z6469">
        <v>3.9</v>
      </c>
      <c r="AA6469">
        <v>4.78</v>
      </c>
      <c r="AB6469">
        <v>142</v>
      </c>
    </row>
    <row r="6470" spans="1:28" x14ac:dyDescent="0.35">
      <c r="A6470">
        <v>6562</v>
      </c>
      <c r="C6470" t="s">
        <v>28</v>
      </c>
      <c r="M6470">
        <v>50.09</v>
      </c>
      <c r="N6470">
        <v>-0.04</v>
      </c>
      <c r="O6470">
        <v>-11</v>
      </c>
      <c r="P6470">
        <v>2.93</v>
      </c>
      <c r="Q6470">
        <v>2.96</v>
      </c>
      <c r="R6470">
        <v>1</v>
      </c>
      <c r="S6470">
        <v>18</v>
      </c>
      <c r="T6470">
        <v>-77.086500000000001</v>
      </c>
      <c r="U6470">
        <v>39.788939999999997</v>
      </c>
      <c r="V6470">
        <v>20307.28</v>
      </c>
      <c r="W6470">
        <v>20230305</v>
      </c>
      <c r="X6470" s="1">
        <v>0.67910879629629628</v>
      </c>
      <c r="Y6470">
        <v>3.87</v>
      </c>
      <c r="Z6470">
        <v>4</v>
      </c>
      <c r="AA6470">
        <v>4.76</v>
      </c>
      <c r="AB6470">
        <v>142</v>
      </c>
    </row>
    <row r="6471" spans="1:28" x14ac:dyDescent="0.35">
      <c r="A6471">
        <v>6563</v>
      </c>
      <c r="M6471">
        <v>50.1</v>
      </c>
      <c r="N6471">
        <v>-0.04</v>
      </c>
      <c r="O6471">
        <v>-11</v>
      </c>
      <c r="P6471">
        <v>2.93</v>
      </c>
      <c r="Q6471">
        <v>2.96</v>
      </c>
      <c r="R6471">
        <v>1</v>
      </c>
      <c r="S6471">
        <v>18</v>
      </c>
      <c r="T6471">
        <v>-77.086470000000006</v>
      </c>
      <c r="U6471">
        <v>39.788910000000001</v>
      </c>
      <c r="V6471">
        <v>20311.509999999998</v>
      </c>
      <c r="W6471">
        <v>20230305</v>
      </c>
      <c r="X6471" s="1">
        <v>0.67912037037037043</v>
      </c>
      <c r="Y6471">
        <v>3.83</v>
      </c>
      <c r="Z6471">
        <v>4.3499999999999996</v>
      </c>
      <c r="AA6471">
        <v>4.75</v>
      </c>
      <c r="AB6471">
        <v>143</v>
      </c>
    </row>
    <row r="6472" spans="1:28" x14ac:dyDescent="0.35">
      <c r="A6472">
        <v>6564</v>
      </c>
      <c r="M6472">
        <v>50.03</v>
      </c>
      <c r="N6472">
        <v>-0.04</v>
      </c>
      <c r="O6472">
        <v>-10.9</v>
      </c>
      <c r="P6472">
        <v>2.93</v>
      </c>
      <c r="Q6472">
        <v>2.96</v>
      </c>
      <c r="R6472">
        <v>1</v>
      </c>
      <c r="S6472">
        <v>18</v>
      </c>
      <c r="T6472">
        <v>-77.086439999999996</v>
      </c>
      <c r="U6472">
        <v>39.788879999999999</v>
      </c>
      <c r="V6472">
        <v>20316.37</v>
      </c>
      <c r="W6472">
        <v>20230305</v>
      </c>
      <c r="X6472" s="1">
        <v>0.67913194444444447</v>
      </c>
      <c r="Y6472">
        <v>4.26</v>
      </c>
      <c r="Z6472">
        <v>4.92</v>
      </c>
      <c r="AA6472">
        <v>4.75</v>
      </c>
      <c r="AB6472">
        <v>144</v>
      </c>
    </row>
    <row r="6473" spans="1:28" x14ac:dyDescent="0.35">
      <c r="A6473">
        <v>6565</v>
      </c>
      <c r="M6473">
        <v>50.07</v>
      </c>
      <c r="N6473">
        <v>-0.04</v>
      </c>
      <c r="O6473">
        <v>-11</v>
      </c>
      <c r="P6473">
        <v>2.93</v>
      </c>
      <c r="Q6473">
        <v>2.96</v>
      </c>
      <c r="R6473">
        <v>1</v>
      </c>
      <c r="S6473">
        <v>18</v>
      </c>
      <c r="T6473">
        <v>-77.086429999999993</v>
      </c>
      <c r="U6473">
        <v>39.78884</v>
      </c>
      <c r="V6473">
        <v>20321.650000000001</v>
      </c>
      <c r="W6473">
        <v>20230305</v>
      </c>
      <c r="X6473" s="1">
        <v>0.67914351851851851</v>
      </c>
      <c r="Y6473">
        <v>4.25</v>
      </c>
      <c r="Z6473">
        <v>5.35</v>
      </c>
      <c r="AA6473">
        <v>4.7699999999999996</v>
      </c>
      <c r="AB6473">
        <v>156</v>
      </c>
    </row>
    <row r="6474" spans="1:28" x14ac:dyDescent="0.35">
      <c r="A6474">
        <v>6566</v>
      </c>
      <c r="C6474" t="s">
        <v>28</v>
      </c>
      <c r="M6474">
        <v>49.95</v>
      </c>
      <c r="N6474">
        <v>-0.04</v>
      </c>
      <c r="O6474">
        <v>-11</v>
      </c>
      <c r="P6474">
        <v>2.93</v>
      </c>
      <c r="Q6474">
        <v>2.96</v>
      </c>
      <c r="R6474">
        <v>1</v>
      </c>
      <c r="S6474">
        <v>18</v>
      </c>
      <c r="T6474">
        <v>-77.086410000000001</v>
      </c>
      <c r="U6474">
        <v>39.788800000000002</v>
      </c>
      <c r="V6474">
        <v>20326.88</v>
      </c>
      <c r="W6474">
        <v>20230305</v>
      </c>
      <c r="X6474" s="1">
        <v>0.67915509259259255</v>
      </c>
      <c r="Y6474">
        <v>5.19</v>
      </c>
      <c r="Z6474">
        <v>5.14</v>
      </c>
      <c r="AA6474">
        <v>4.78</v>
      </c>
      <c r="AB6474">
        <v>165</v>
      </c>
    </row>
    <row r="6475" spans="1:28" x14ac:dyDescent="0.35">
      <c r="A6475">
        <v>6567</v>
      </c>
      <c r="C6475" t="s">
        <v>28</v>
      </c>
      <c r="M6475">
        <v>49.77</v>
      </c>
      <c r="N6475">
        <v>-0.05</v>
      </c>
      <c r="O6475">
        <v>-11</v>
      </c>
      <c r="P6475">
        <v>2.93</v>
      </c>
      <c r="Q6475">
        <v>2.96</v>
      </c>
      <c r="R6475">
        <v>1</v>
      </c>
      <c r="S6475">
        <v>18</v>
      </c>
      <c r="T6475">
        <v>-77.086410000000001</v>
      </c>
      <c r="U6475">
        <v>39.78875</v>
      </c>
      <c r="V6475">
        <v>20331.71</v>
      </c>
      <c r="W6475">
        <v>20230305</v>
      </c>
      <c r="X6475" s="1">
        <v>0.6791666666666667</v>
      </c>
      <c r="Y6475">
        <v>5.0999999999999996</v>
      </c>
      <c r="Z6475">
        <v>4.72</v>
      </c>
      <c r="AA6475">
        <v>4.78</v>
      </c>
      <c r="AB6475">
        <v>172</v>
      </c>
    </row>
    <row r="6476" spans="1:28" x14ac:dyDescent="0.35">
      <c r="A6476">
        <v>6568</v>
      </c>
      <c r="C6476" t="s">
        <v>28</v>
      </c>
      <c r="M6476">
        <v>49.87</v>
      </c>
      <c r="N6476">
        <v>-0.04</v>
      </c>
      <c r="O6476">
        <v>-11.1</v>
      </c>
      <c r="P6476">
        <v>2.93</v>
      </c>
      <c r="Q6476">
        <v>2.96</v>
      </c>
      <c r="R6476">
        <v>1</v>
      </c>
      <c r="S6476">
        <v>17</v>
      </c>
      <c r="T6476">
        <v>-77.086410000000001</v>
      </c>
      <c r="U6476">
        <v>39.788710000000002</v>
      </c>
      <c r="V6476">
        <v>20336.14</v>
      </c>
      <c r="W6476">
        <v>20230305</v>
      </c>
      <c r="X6476" s="1">
        <v>0.67917824074074085</v>
      </c>
      <c r="Y6476">
        <v>5.36</v>
      </c>
      <c r="Z6476">
        <v>4.33</v>
      </c>
      <c r="AA6476">
        <v>4.7699999999999996</v>
      </c>
      <c r="AB6476">
        <v>177</v>
      </c>
    </row>
    <row r="6477" spans="1:28" x14ac:dyDescent="0.35">
      <c r="A6477">
        <v>6569</v>
      </c>
      <c r="C6477" t="s">
        <v>28</v>
      </c>
      <c r="M6477">
        <v>49.89</v>
      </c>
      <c r="N6477">
        <v>-0.04</v>
      </c>
      <c r="O6477">
        <v>-11</v>
      </c>
      <c r="P6477">
        <v>2.93</v>
      </c>
      <c r="Q6477">
        <v>2.96</v>
      </c>
      <c r="R6477">
        <v>1</v>
      </c>
      <c r="S6477">
        <v>18</v>
      </c>
      <c r="T6477">
        <v>-77.086410000000001</v>
      </c>
      <c r="U6477">
        <v>39.78866</v>
      </c>
      <c r="V6477">
        <v>20340.47</v>
      </c>
      <c r="W6477">
        <v>20230305</v>
      </c>
      <c r="X6477" s="1">
        <v>0.67918981481481477</v>
      </c>
      <c r="Y6477">
        <v>4.9400000000000004</v>
      </c>
      <c r="Z6477">
        <v>4.29</v>
      </c>
      <c r="AA6477">
        <v>4.75</v>
      </c>
      <c r="AB6477">
        <v>181</v>
      </c>
    </row>
    <row r="6478" spans="1:28" x14ac:dyDescent="0.35">
      <c r="A6478">
        <v>6570</v>
      </c>
      <c r="M6478">
        <v>49.8</v>
      </c>
      <c r="N6478">
        <v>-0.04</v>
      </c>
      <c r="O6478">
        <v>-11</v>
      </c>
      <c r="P6478">
        <v>2.93</v>
      </c>
      <c r="Q6478">
        <v>2.96</v>
      </c>
      <c r="R6478">
        <v>1</v>
      </c>
      <c r="S6478">
        <v>18</v>
      </c>
      <c r="T6478">
        <v>-77.086420000000004</v>
      </c>
      <c r="U6478">
        <v>39.788609999999998</v>
      </c>
      <c r="V6478">
        <v>20345.099999999999</v>
      </c>
      <c r="W6478">
        <v>20230305</v>
      </c>
      <c r="X6478" s="1">
        <v>0.67920138888888892</v>
      </c>
      <c r="Y6478">
        <v>5.16</v>
      </c>
      <c r="Z6478">
        <v>4.6100000000000003</v>
      </c>
      <c r="AA6478">
        <v>4.75</v>
      </c>
      <c r="AB6478">
        <v>183</v>
      </c>
    </row>
    <row r="6479" spans="1:28" x14ac:dyDescent="0.35">
      <c r="A6479">
        <v>6571</v>
      </c>
      <c r="M6479">
        <v>49.71</v>
      </c>
      <c r="N6479">
        <v>-0.04</v>
      </c>
      <c r="O6479">
        <v>-11</v>
      </c>
      <c r="P6479">
        <v>3.03</v>
      </c>
      <c r="Q6479">
        <v>3.07</v>
      </c>
      <c r="R6479">
        <v>1</v>
      </c>
      <c r="S6479">
        <v>18</v>
      </c>
      <c r="T6479">
        <v>-77.086420000000004</v>
      </c>
      <c r="U6479">
        <v>39.78857</v>
      </c>
      <c r="V6479">
        <v>20350.189999999999</v>
      </c>
      <c r="W6479">
        <v>20230305</v>
      </c>
      <c r="X6479" s="1">
        <v>0.67921296296296296</v>
      </c>
      <c r="Y6479">
        <v>4.3099999999999996</v>
      </c>
      <c r="Z6479">
        <v>5.13</v>
      </c>
      <c r="AA6479">
        <v>4.76</v>
      </c>
      <c r="AB6479">
        <v>183</v>
      </c>
    </row>
    <row r="6480" spans="1:28" x14ac:dyDescent="0.35">
      <c r="A6480">
        <v>6572</v>
      </c>
      <c r="M6480">
        <v>49.62</v>
      </c>
      <c r="N6480">
        <v>-0.04</v>
      </c>
      <c r="O6480">
        <v>-10.9</v>
      </c>
      <c r="P6480">
        <v>3.03</v>
      </c>
      <c r="Q6480">
        <v>3.07</v>
      </c>
      <c r="R6480">
        <v>1</v>
      </c>
      <c r="S6480">
        <v>18</v>
      </c>
      <c r="T6480">
        <v>-77.086429999999993</v>
      </c>
      <c r="U6480">
        <v>39.788530000000002</v>
      </c>
      <c r="V6480">
        <v>20355.71</v>
      </c>
      <c r="W6480">
        <v>20230305</v>
      </c>
      <c r="X6480" s="1">
        <v>0.679224537037037</v>
      </c>
      <c r="Y6480">
        <v>3.87</v>
      </c>
      <c r="Z6480">
        <v>5.5</v>
      </c>
      <c r="AA6480">
        <v>4.78</v>
      </c>
      <c r="AB6480">
        <v>182</v>
      </c>
    </row>
    <row r="6481" spans="1:28" x14ac:dyDescent="0.35">
      <c r="A6481">
        <v>6573</v>
      </c>
      <c r="C6481" t="s">
        <v>28</v>
      </c>
      <c r="M6481">
        <v>49.58</v>
      </c>
      <c r="N6481">
        <v>-0.04</v>
      </c>
      <c r="O6481">
        <v>-11</v>
      </c>
      <c r="P6481">
        <v>3.03</v>
      </c>
      <c r="Q6481">
        <v>3.07</v>
      </c>
      <c r="R6481">
        <v>1</v>
      </c>
      <c r="S6481">
        <v>18</v>
      </c>
      <c r="T6481">
        <v>-77.086410000000001</v>
      </c>
      <c r="U6481">
        <v>39.788510000000002</v>
      </c>
      <c r="V6481">
        <v>20361.189999999999</v>
      </c>
      <c r="W6481">
        <v>20230305</v>
      </c>
      <c r="X6481" s="1">
        <v>0.67923611111111104</v>
      </c>
      <c r="Y6481">
        <v>3.32</v>
      </c>
      <c r="Z6481">
        <v>5.42</v>
      </c>
      <c r="AA6481">
        <v>4.8</v>
      </c>
      <c r="AB6481">
        <v>171</v>
      </c>
    </row>
    <row r="6482" spans="1:28" x14ac:dyDescent="0.35">
      <c r="A6482">
        <v>6574</v>
      </c>
      <c r="C6482" t="s">
        <v>28</v>
      </c>
      <c r="M6482">
        <v>49.72</v>
      </c>
      <c r="N6482">
        <v>-0.04</v>
      </c>
      <c r="O6482">
        <v>-11.1</v>
      </c>
      <c r="P6482">
        <v>3.03</v>
      </c>
      <c r="Q6482">
        <v>3.07</v>
      </c>
      <c r="R6482">
        <v>1</v>
      </c>
      <c r="S6482">
        <v>18</v>
      </c>
      <c r="T6482">
        <v>-77.086399999999998</v>
      </c>
      <c r="U6482">
        <v>39.788490000000003</v>
      </c>
      <c r="V6482">
        <v>20366.32</v>
      </c>
      <c r="W6482">
        <v>20230305</v>
      </c>
      <c r="X6482" s="1">
        <v>0.67924768518518519</v>
      </c>
      <c r="Y6482">
        <v>2.99</v>
      </c>
      <c r="Z6482">
        <v>5.0199999999999996</v>
      </c>
      <c r="AA6482">
        <v>4.8099999999999996</v>
      </c>
      <c r="AB6482">
        <v>153</v>
      </c>
    </row>
    <row r="6483" spans="1:28" x14ac:dyDescent="0.35">
      <c r="A6483">
        <v>6575</v>
      </c>
      <c r="C6483" t="s">
        <v>28</v>
      </c>
      <c r="M6483">
        <v>49.61</v>
      </c>
      <c r="N6483">
        <v>-0.04</v>
      </c>
      <c r="O6483">
        <v>-11</v>
      </c>
      <c r="P6483">
        <v>3.03</v>
      </c>
      <c r="Q6483">
        <v>3.07</v>
      </c>
      <c r="R6483">
        <v>1</v>
      </c>
      <c r="S6483">
        <v>18</v>
      </c>
      <c r="T6483">
        <v>-77.086370000000002</v>
      </c>
      <c r="U6483">
        <v>39.788469999999997</v>
      </c>
      <c r="V6483">
        <v>20371.09</v>
      </c>
      <c r="W6483">
        <v>20230305</v>
      </c>
      <c r="X6483" s="1">
        <v>0.67925925925925934</v>
      </c>
      <c r="Y6483">
        <v>3.18</v>
      </c>
      <c r="Z6483">
        <v>4.63</v>
      </c>
      <c r="AA6483">
        <v>4.8</v>
      </c>
      <c r="AB6483">
        <v>140</v>
      </c>
    </row>
    <row r="6484" spans="1:28" x14ac:dyDescent="0.35">
      <c r="A6484">
        <v>6576</v>
      </c>
      <c r="C6484" t="s">
        <v>28</v>
      </c>
      <c r="M6484">
        <v>49.51</v>
      </c>
      <c r="N6484">
        <v>-0.04</v>
      </c>
      <c r="O6484">
        <v>-11</v>
      </c>
      <c r="P6484">
        <v>3.03</v>
      </c>
      <c r="Q6484">
        <v>3.07</v>
      </c>
      <c r="R6484">
        <v>1</v>
      </c>
      <c r="S6484">
        <v>18</v>
      </c>
      <c r="T6484">
        <v>-77.086340000000007</v>
      </c>
      <c r="U6484">
        <v>39.788449999999997</v>
      </c>
      <c r="V6484">
        <v>20375.61</v>
      </c>
      <c r="W6484">
        <v>20230305</v>
      </c>
      <c r="X6484" s="1">
        <v>0.67927083333333327</v>
      </c>
      <c r="Y6484">
        <v>3.09</v>
      </c>
      <c r="Z6484">
        <v>4.46</v>
      </c>
      <c r="AA6484">
        <v>4.79</v>
      </c>
      <c r="AB6484">
        <v>132</v>
      </c>
    </row>
    <row r="6485" spans="1:28" x14ac:dyDescent="0.35">
      <c r="A6485">
        <v>6577</v>
      </c>
      <c r="M6485">
        <v>49.47</v>
      </c>
      <c r="N6485">
        <v>-0.04</v>
      </c>
      <c r="O6485">
        <v>-11</v>
      </c>
      <c r="P6485">
        <v>3.03</v>
      </c>
      <c r="Q6485">
        <v>3.07</v>
      </c>
      <c r="R6485">
        <v>1</v>
      </c>
      <c r="S6485">
        <v>18</v>
      </c>
      <c r="T6485">
        <v>-77.086309999999997</v>
      </c>
      <c r="U6485">
        <v>39.788440000000001</v>
      </c>
      <c r="V6485">
        <v>20380.39</v>
      </c>
      <c r="W6485">
        <v>20230305</v>
      </c>
      <c r="X6485" s="1">
        <v>0.67928240740740742</v>
      </c>
      <c r="Y6485">
        <v>3.35</v>
      </c>
      <c r="Z6485">
        <v>4.8099999999999996</v>
      </c>
      <c r="AA6485">
        <v>4.79</v>
      </c>
      <c r="AB6485">
        <v>129</v>
      </c>
    </row>
    <row r="6486" spans="1:28" x14ac:dyDescent="0.35">
      <c r="A6486">
        <v>6578</v>
      </c>
      <c r="M6486">
        <v>49.57</v>
      </c>
      <c r="N6486">
        <v>-0.04</v>
      </c>
      <c r="O6486">
        <v>-10.9</v>
      </c>
      <c r="P6486">
        <v>3.03</v>
      </c>
      <c r="Q6486">
        <v>3.07</v>
      </c>
      <c r="R6486">
        <v>1</v>
      </c>
      <c r="S6486">
        <v>18</v>
      </c>
      <c r="T6486">
        <v>-77.086280000000002</v>
      </c>
      <c r="U6486">
        <v>39.788420000000002</v>
      </c>
      <c r="V6486">
        <v>20385.54</v>
      </c>
      <c r="W6486">
        <v>20230305</v>
      </c>
      <c r="X6486" s="1">
        <v>0.67929398148148146</v>
      </c>
      <c r="Y6486">
        <v>3.04</v>
      </c>
      <c r="Z6486">
        <v>5.18</v>
      </c>
      <c r="AA6486">
        <v>4.8</v>
      </c>
      <c r="AB6486">
        <v>128</v>
      </c>
    </row>
    <row r="6487" spans="1:28" x14ac:dyDescent="0.35">
      <c r="A6487">
        <v>6579</v>
      </c>
      <c r="M6487">
        <v>49.45</v>
      </c>
      <c r="N6487">
        <v>-0.04</v>
      </c>
      <c r="O6487">
        <v>-11</v>
      </c>
      <c r="P6487">
        <v>3.03</v>
      </c>
      <c r="Q6487">
        <v>3.07</v>
      </c>
      <c r="R6487">
        <v>1</v>
      </c>
      <c r="S6487">
        <v>18</v>
      </c>
      <c r="T6487">
        <v>-77.086250000000007</v>
      </c>
      <c r="U6487">
        <v>39.78839</v>
      </c>
      <c r="V6487">
        <v>20390.990000000002</v>
      </c>
      <c r="W6487">
        <v>20230305</v>
      </c>
      <c r="X6487" s="1">
        <v>0.67930555555555561</v>
      </c>
      <c r="Y6487">
        <v>3.06</v>
      </c>
      <c r="Z6487">
        <v>5.52</v>
      </c>
      <c r="AA6487">
        <v>4.82</v>
      </c>
      <c r="AB6487">
        <v>140</v>
      </c>
    </row>
    <row r="6488" spans="1:28" x14ac:dyDescent="0.35">
      <c r="A6488">
        <v>6580</v>
      </c>
      <c r="C6488" t="s">
        <v>28</v>
      </c>
      <c r="M6488">
        <v>49.29</v>
      </c>
      <c r="N6488">
        <v>-0.04</v>
      </c>
      <c r="O6488">
        <v>-11</v>
      </c>
      <c r="P6488">
        <v>3.03</v>
      </c>
      <c r="Q6488">
        <v>3.07</v>
      </c>
      <c r="R6488">
        <v>1</v>
      </c>
      <c r="S6488">
        <v>18</v>
      </c>
      <c r="T6488">
        <v>-77.086250000000007</v>
      </c>
      <c r="U6488">
        <v>39.78837</v>
      </c>
      <c r="V6488">
        <v>20396.52</v>
      </c>
      <c r="W6488">
        <v>20230305</v>
      </c>
      <c r="X6488" s="1">
        <v>0.67931712962962953</v>
      </c>
      <c r="Y6488">
        <v>3.97</v>
      </c>
      <c r="Z6488">
        <v>5.57</v>
      </c>
      <c r="AA6488">
        <v>4.8499999999999996</v>
      </c>
      <c r="AB6488">
        <v>157</v>
      </c>
    </row>
    <row r="6489" spans="1:28" x14ac:dyDescent="0.35">
      <c r="A6489">
        <v>6581</v>
      </c>
      <c r="C6489" t="s">
        <v>28</v>
      </c>
      <c r="M6489">
        <v>49.46</v>
      </c>
      <c r="N6489">
        <v>-0.04</v>
      </c>
      <c r="O6489">
        <v>-11.1</v>
      </c>
      <c r="P6489">
        <v>2.94</v>
      </c>
      <c r="Q6489">
        <v>2.98</v>
      </c>
      <c r="R6489">
        <v>1</v>
      </c>
      <c r="S6489">
        <v>18</v>
      </c>
      <c r="T6489">
        <v>-77.08623</v>
      </c>
      <c r="U6489">
        <v>39.788330000000002</v>
      </c>
      <c r="V6489">
        <v>20401.95</v>
      </c>
      <c r="W6489">
        <v>20230305</v>
      </c>
      <c r="X6489" s="1">
        <v>0.67932870370370368</v>
      </c>
      <c r="Y6489">
        <v>4.0599999999999996</v>
      </c>
      <c r="Z6489">
        <v>5.49</v>
      </c>
      <c r="AA6489">
        <v>4.87</v>
      </c>
      <c r="AB6489">
        <v>161</v>
      </c>
    </row>
    <row r="6490" spans="1:28" x14ac:dyDescent="0.35">
      <c r="A6490">
        <v>6582</v>
      </c>
      <c r="C6490" t="s">
        <v>28</v>
      </c>
      <c r="M6490">
        <v>49.23</v>
      </c>
      <c r="N6490">
        <v>-0.04</v>
      </c>
      <c r="O6490">
        <v>-11.1</v>
      </c>
      <c r="P6490">
        <v>2.94</v>
      </c>
      <c r="Q6490">
        <v>2.98</v>
      </c>
      <c r="R6490">
        <v>1</v>
      </c>
      <c r="S6490">
        <v>18</v>
      </c>
      <c r="T6490">
        <v>-77.086209999999994</v>
      </c>
      <c r="U6490">
        <v>39.788290000000003</v>
      </c>
      <c r="V6490">
        <v>20407.07</v>
      </c>
      <c r="W6490">
        <v>20230305</v>
      </c>
      <c r="X6490" s="1">
        <v>0.67934027777777783</v>
      </c>
      <c r="Y6490">
        <v>4.5</v>
      </c>
      <c r="Z6490">
        <v>5.03</v>
      </c>
      <c r="AA6490">
        <v>4.87</v>
      </c>
      <c r="AB6490">
        <v>167</v>
      </c>
    </row>
    <row r="6491" spans="1:28" x14ac:dyDescent="0.35">
      <c r="A6491">
        <v>6583</v>
      </c>
      <c r="C6491" t="s">
        <v>28</v>
      </c>
      <c r="M6491">
        <v>49.58</v>
      </c>
      <c r="N6491">
        <v>-0.03</v>
      </c>
      <c r="O6491">
        <v>-11</v>
      </c>
      <c r="P6491">
        <v>2.94</v>
      </c>
      <c r="Q6491">
        <v>2.98</v>
      </c>
      <c r="R6491">
        <v>1</v>
      </c>
      <c r="S6491">
        <v>18</v>
      </c>
      <c r="T6491">
        <v>-77.086209999999994</v>
      </c>
      <c r="U6491">
        <v>39.788249999999998</v>
      </c>
      <c r="V6491">
        <v>20411.939999999999</v>
      </c>
      <c r="W6491">
        <v>20230305</v>
      </c>
      <c r="X6491" s="1">
        <v>0.67935185185185187</v>
      </c>
      <c r="Y6491">
        <v>5.05</v>
      </c>
      <c r="Z6491">
        <v>4.82</v>
      </c>
      <c r="AA6491">
        <v>4.87</v>
      </c>
      <c r="AB6491">
        <v>172</v>
      </c>
    </row>
    <row r="6492" spans="1:28" x14ac:dyDescent="0.35">
      <c r="A6492">
        <v>6584</v>
      </c>
      <c r="M6492">
        <v>49.18</v>
      </c>
      <c r="N6492">
        <v>-0.04</v>
      </c>
      <c r="O6492">
        <v>-11</v>
      </c>
      <c r="P6492">
        <v>2.94</v>
      </c>
      <c r="Q6492">
        <v>2.98</v>
      </c>
      <c r="R6492">
        <v>1</v>
      </c>
      <c r="S6492">
        <v>18</v>
      </c>
      <c r="T6492">
        <v>-77.086209999999994</v>
      </c>
      <c r="U6492">
        <v>39.788209999999999</v>
      </c>
      <c r="V6492">
        <v>20416.79</v>
      </c>
      <c r="W6492">
        <v>20230305</v>
      </c>
      <c r="X6492" s="1">
        <v>0.67936342592592591</v>
      </c>
      <c r="Y6492">
        <v>4.97</v>
      </c>
      <c r="Z6492">
        <v>4.8499999999999996</v>
      </c>
      <c r="AA6492">
        <v>4.87</v>
      </c>
      <c r="AB6492">
        <v>172</v>
      </c>
    </row>
    <row r="6493" spans="1:28" x14ac:dyDescent="0.35">
      <c r="A6493">
        <v>6585</v>
      </c>
      <c r="M6493">
        <v>49.17</v>
      </c>
      <c r="N6493">
        <v>-0.04</v>
      </c>
      <c r="O6493">
        <v>-10.9</v>
      </c>
      <c r="P6493">
        <v>2.94</v>
      </c>
      <c r="Q6493">
        <v>2.98</v>
      </c>
      <c r="R6493">
        <v>1</v>
      </c>
      <c r="S6493">
        <v>18</v>
      </c>
      <c r="T6493">
        <v>-77.086200000000005</v>
      </c>
      <c r="U6493">
        <v>39.788159999999998</v>
      </c>
      <c r="V6493">
        <v>20421.64</v>
      </c>
      <c r="W6493">
        <v>20230305</v>
      </c>
      <c r="X6493" s="1">
        <v>0.67937499999999995</v>
      </c>
      <c r="Y6493">
        <v>4.96</v>
      </c>
      <c r="Z6493">
        <v>4.8099999999999996</v>
      </c>
      <c r="AA6493">
        <v>4.87</v>
      </c>
      <c r="AB6493">
        <v>171</v>
      </c>
    </row>
    <row r="6494" spans="1:28" x14ac:dyDescent="0.35">
      <c r="A6494">
        <v>6586</v>
      </c>
      <c r="M6494">
        <v>49.06</v>
      </c>
      <c r="N6494">
        <v>-0.04</v>
      </c>
      <c r="O6494">
        <v>-11</v>
      </c>
      <c r="P6494">
        <v>2.94</v>
      </c>
      <c r="Q6494">
        <v>2.98</v>
      </c>
      <c r="R6494">
        <v>1</v>
      </c>
      <c r="S6494">
        <v>18</v>
      </c>
      <c r="T6494">
        <v>-77.086190000000002</v>
      </c>
      <c r="U6494">
        <v>39.788119999999999</v>
      </c>
      <c r="V6494">
        <v>20426.5</v>
      </c>
      <c r="W6494">
        <v>20230305</v>
      </c>
      <c r="X6494" s="1">
        <v>0.6793865740740741</v>
      </c>
      <c r="Y6494">
        <v>4.66</v>
      </c>
      <c r="Z6494">
        <v>4.92</v>
      </c>
      <c r="AA6494">
        <v>4.87</v>
      </c>
      <c r="AB6494">
        <v>170</v>
      </c>
    </row>
    <row r="6495" spans="1:28" x14ac:dyDescent="0.35">
      <c r="A6495">
        <v>6587</v>
      </c>
      <c r="C6495" t="s">
        <v>28</v>
      </c>
      <c r="M6495">
        <v>49.11</v>
      </c>
      <c r="N6495">
        <v>-0.04</v>
      </c>
      <c r="O6495">
        <v>-11</v>
      </c>
      <c r="P6495">
        <v>2.94</v>
      </c>
      <c r="Q6495">
        <v>2.98</v>
      </c>
      <c r="R6495">
        <v>1</v>
      </c>
      <c r="S6495">
        <v>18</v>
      </c>
      <c r="T6495">
        <v>-77.086179999999999</v>
      </c>
      <c r="U6495">
        <v>39.788080000000001</v>
      </c>
      <c r="V6495">
        <v>20431.41</v>
      </c>
      <c r="W6495">
        <v>20230305</v>
      </c>
      <c r="X6495" s="1">
        <v>0.67939814814814825</v>
      </c>
      <c r="Y6495">
        <v>4.46</v>
      </c>
      <c r="Z6495">
        <v>4.8499999999999996</v>
      </c>
      <c r="AA6495">
        <v>4.87</v>
      </c>
      <c r="AB6495">
        <v>169</v>
      </c>
    </row>
    <row r="6496" spans="1:28" x14ac:dyDescent="0.35">
      <c r="A6496">
        <v>6588</v>
      </c>
      <c r="C6496" t="s">
        <v>28</v>
      </c>
      <c r="M6496">
        <v>49.04</v>
      </c>
      <c r="N6496">
        <v>-0.04</v>
      </c>
      <c r="O6496">
        <v>-11</v>
      </c>
      <c r="P6496">
        <v>2.94</v>
      </c>
      <c r="Q6496">
        <v>2.98</v>
      </c>
      <c r="R6496">
        <v>1</v>
      </c>
      <c r="S6496">
        <v>18</v>
      </c>
      <c r="T6496">
        <v>-77.086160000000007</v>
      </c>
      <c r="U6496">
        <v>39.788040000000002</v>
      </c>
      <c r="V6496">
        <v>20436.23</v>
      </c>
      <c r="W6496">
        <v>20230305</v>
      </c>
      <c r="X6496" s="1">
        <v>0.67940972222222218</v>
      </c>
      <c r="Y6496">
        <v>4.09</v>
      </c>
      <c r="Z6496">
        <v>4.82</v>
      </c>
      <c r="AA6496">
        <v>4.87</v>
      </c>
      <c r="AB6496">
        <v>160</v>
      </c>
    </row>
    <row r="6497" spans="1:28" x14ac:dyDescent="0.35">
      <c r="A6497">
        <v>6589</v>
      </c>
      <c r="C6497" t="s">
        <v>28</v>
      </c>
      <c r="M6497">
        <v>48.84</v>
      </c>
      <c r="N6497">
        <v>-0.05</v>
      </c>
      <c r="O6497">
        <v>-11.1</v>
      </c>
      <c r="P6497">
        <v>2.94</v>
      </c>
      <c r="Q6497">
        <v>2.98</v>
      </c>
      <c r="R6497">
        <v>1</v>
      </c>
      <c r="S6497">
        <v>18</v>
      </c>
      <c r="T6497">
        <v>-77.086129999999997</v>
      </c>
      <c r="U6497">
        <v>39.788020000000003</v>
      </c>
      <c r="V6497">
        <v>20440.93</v>
      </c>
      <c r="W6497">
        <v>20230305</v>
      </c>
      <c r="X6497" s="1">
        <v>0.67942129629629633</v>
      </c>
      <c r="Y6497">
        <v>3.49</v>
      </c>
      <c r="Z6497">
        <v>4.59</v>
      </c>
      <c r="AA6497">
        <v>4.8600000000000003</v>
      </c>
      <c r="AB6497">
        <v>150</v>
      </c>
    </row>
    <row r="6498" spans="1:28" x14ac:dyDescent="0.35">
      <c r="A6498">
        <v>6590</v>
      </c>
      <c r="C6498" t="s">
        <v>28</v>
      </c>
      <c r="M6498">
        <v>49</v>
      </c>
      <c r="N6498">
        <v>-0.04</v>
      </c>
      <c r="O6498">
        <v>-11</v>
      </c>
      <c r="P6498">
        <v>2.94</v>
      </c>
      <c r="Q6498">
        <v>2.98</v>
      </c>
      <c r="R6498">
        <v>1</v>
      </c>
      <c r="S6498">
        <v>18</v>
      </c>
      <c r="T6498">
        <v>-77.086100000000002</v>
      </c>
      <c r="U6498">
        <v>39.787999999999997</v>
      </c>
      <c r="V6498">
        <v>20445.34</v>
      </c>
      <c r="W6498">
        <v>20230305</v>
      </c>
      <c r="X6498" s="1">
        <v>0.67943287037037037</v>
      </c>
      <c r="Y6498">
        <v>3.57</v>
      </c>
      <c r="Z6498">
        <v>4.3</v>
      </c>
      <c r="AA6498">
        <v>4.84</v>
      </c>
      <c r="AB6498">
        <v>135</v>
      </c>
    </row>
    <row r="6499" spans="1:28" x14ac:dyDescent="0.35">
      <c r="A6499">
        <v>6591</v>
      </c>
      <c r="M6499">
        <v>48.95</v>
      </c>
      <c r="N6499">
        <v>-0.04</v>
      </c>
      <c r="O6499">
        <v>-11</v>
      </c>
      <c r="P6499">
        <v>2.92</v>
      </c>
      <c r="Q6499">
        <v>2.95</v>
      </c>
      <c r="R6499">
        <v>1</v>
      </c>
      <c r="S6499">
        <v>18</v>
      </c>
      <c r="T6499">
        <v>-77.086060000000003</v>
      </c>
      <c r="U6499">
        <v>39.787979999999997</v>
      </c>
      <c r="V6499">
        <v>20449.27</v>
      </c>
      <c r="W6499">
        <v>20230305</v>
      </c>
      <c r="X6499" s="1">
        <v>0.67944444444444441</v>
      </c>
      <c r="Y6499">
        <v>3.74</v>
      </c>
      <c r="Z6499">
        <v>3.71</v>
      </c>
      <c r="AA6499">
        <v>4.8099999999999996</v>
      </c>
      <c r="AB6499">
        <v>125</v>
      </c>
    </row>
    <row r="6500" spans="1:28" x14ac:dyDescent="0.35">
      <c r="A6500">
        <v>6592</v>
      </c>
      <c r="M6500">
        <v>48.93</v>
      </c>
      <c r="N6500">
        <v>-0.04</v>
      </c>
      <c r="O6500">
        <v>-11</v>
      </c>
      <c r="P6500">
        <v>2.92</v>
      </c>
      <c r="Q6500">
        <v>2.95</v>
      </c>
      <c r="R6500">
        <v>1</v>
      </c>
      <c r="S6500">
        <v>18</v>
      </c>
      <c r="T6500">
        <v>-77.086029999999994</v>
      </c>
      <c r="U6500">
        <v>39.787970000000001</v>
      </c>
      <c r="V6500">
        <v>20453.12</v>
      </c>
      <c r="W6500">
        <v>20230305</v>
      </c>
      <c r="X6500" s="1">
        <v>0.67945601851851845</v>
      </c>
      <c r="Y6500">
        <v>3.59</v>
      </c>
      <c r="Z6500">
        <v>3.85</v>
      </c>
      <c r="AA6500">
        <v>4.78</v>
      </c>
      <c r="AB6500">
        <v>123</v>
      </c>
    </row>
    <row r="6501" spans="1:28" x14ac:dyDescent="0.35">
      <c r="A6501">
        <v>6593</v>
      </c>
      <c r="M6501">
        <v>48.98</v>
      </c>
      <c r="N6501">
        <v>-0.04</v>
      </c>
      <c r="O6501">
        <v>-11</v>
      </c>
      <c r="P6501">
        <v>2.92</v>
      </c>
      <c r="Q6501">
        <v>2.95</v>
      </c>
      <c r="R6501">
        <v>1</v>
      </c>
      <c r="S6501">
        <v>18</v>
      </c>
      <c r="T6501">
        <v>-77.085989999999995</v>
      </c>
      <c r="U6501">
        <v>39.787950000000002</v>
      </c>
      <c r="V6501">
        <v>20457.53</v>
      </c>
      <c r="W6501">
        <v>20230305</v>
      </c>
      <c r="X6501" s="1">
        <v>0.6794675925925926</v>
      </c>
      <c r="Y6501">
        <v>3.57</v>
      </c>
      <c r="Z6501">
        <v>4.58</v>
      </c>
      <c r="AA6501">
        <v>4.7699999999999996</v>
      </c>
      <c r="AB6501">
        <v>124</v>
      </c>
    </row>
    <row r="6502" spans="1:28" x14ac:dyDescent="0.35">
      <c r="A6502">
        <v>6594</v>
      </c>
      <c r="C6502" t="s">
        <v>28</v>
      </c>
      <c r="M6502">
        <v>48.86</v>
      </c>
      <c r="N6502">
        <v>-0.04</v>
      </c>
      <c r="O6502">
        <v>-11</v>
      </c>
      <c r="P6502">
        <v>2.92</v>
      </c>
      <c r="Q6502">
        <v>2.95</v>
      </c>
      <c r="R6502">
        <v>1</v>
      </c>
      <c r="S6502">
        <v>18</v>
      </c>
      <c r="T6502">
        <v>-77.085970000000003</v>
      </c>
      <c r="U6502">
        <v>39.787930000000003</v>
      </c>
      <c r="V6502">
        <v>20462.43</v>
      </c>
      <c r="W6502">
        <v>20230305</v>
      </c>
      <c r="X6502" s="1">
        <v>0.67947916666666675</v>
      </c>
      <c r="Y6502">
        <v>3.16</v>
      </c>
      <c r="Z6502">
        <v>5.01</v>
      </c>
      <c r="AA6502">
        <v>4.78</v>
      </c>
      <c r="AB6502">
        <v>131</v>
      </c>
    </row>
    <row r="6503" spans="1:28" x14ac:dyDescent="0.35">
      <c r="A6503">
        <v>6595</v>
      </c>
      <c r="C6503" t="s">
        <v>28</v>
      </c>
      <c r="M6503">
        <v>48.76</v>
      </c>
      <c r="N6503">
        <v>-0.04</v>
      </c>
      <c r="O6503">
        <v>-11.1</v>
      </c>
      <c r="P6503">
        <v>2.92</v>
      </c>
      <c r="Q6503">
        <v>2.95</v>
      </c>
      <c r="R6503">
        <v>1</v>
      </c>
      <c r="S6503">
        <v>18</v>
      </c>
      <c r="T6503">
        <v>-77.085939999999994</v>
      </c>
      <c r="U6503">
        <v>39.787909999999997</v>
      </c>
      <c r="V6503">
        <v>20467.71</v>
      </c>
      <c r="W6503">
        <v>20230305</v>
      </c>
      <c r="X6503" s="1">
        <v>0.67949074074074067</v>
      </c>
      <c r="Y6503">
        <v>2.94</v>
      </c>
      <c r="Z6503">
        <v>5.47</v>
      </c>
      <c r="AA6503">
        <v>4.8</v>
      </c>
      <c r="AB6503">
        <v>136</v>
      </c>
    </row>
    <row r="6504" spans="1:28" x14ac:dyDescent="0.35">
      <c r="A6504">
        <v>6596</v>
      </c>
      <c r="C6504" t="s">
        <v>28</v>
      </c>
      <c r="M6504">
        <v>48.78</v>
      </c>
      <c r="N6504">
        <v>-0.04</v>
      </c>
      <c r="O6504">
        <v>-11.1</v>
      </c>
      <c r="P6504">
        <v>2.92</v>
      </c>
      <c r="Q6504">
        <v>2.95</v>
      </c>
      <c r="R6504">
        <v>1</v>
      </c>
      <c r="S6504">
        <v>18</v>
      </c>
      <c r="T6504">
        <v>-77.085920000000002</v>
      </c>
      <c r="U6504">
        <v>39.787889999999997</v>
      </c>
      <c r="V6504">
        <v>20473.32</v>
      </c>
      <c r="W6504">
        <v>20230305</v>
      </c>
      <c r="X6504" s="1">
        <v>0.67950231481481482</v>
      </c>
      <c r="Y6504">
        <v>2.96</v>
      </c>
      <c r="Z6504">
        <v>5.72</v>
      </c>
      <c r="AA6504">
        <v>4.83</v>
      </c>
      <c r="AB6504">
        <v>141</v>
      </c>
    </row>
    <row r="6505" spans="1:28" x14ac:dyDescent="0.35">
      <c r="A6505">
        <v>6597</v>
      </c>
      <c r="C6505" t="s">
        <v>28</v>
      </c>
      <c r="M6505">
        <v>48.74</v>
      </c>
      <c r="N6505">
        <v>-0.04</v>
      </c>
      <c r="O6505">
        <v>-11</v>
      </c>
      <c r="P6505">
        <v>2.92</v>
      </c>
      <c r="Q6505">
        <v>2.95</v>
      </c>
      <c r="R6505">
        <v>1</v>
      </c>
      <c r="S6505">
        <v>18</v>
      </c>
      <c r="T6505">
        <v>-77.085909999999998</v>
      </c>
      <c r="U6505">
        <v>39.787860000000002</v>
      </c>
      <c r="V6505">
        <v>20478.810000000001</v>
      </c>
      <c r="W6505">
        <v>20230305</v>
      </c>
      <c r="X6505" s="1">
        <v>0.67951388888888886</v>
      </c>
      <c r="Y6505">
        <v>3.41</v>
      </c>
      <c r="Z6505">
        <v>5.35</v>
      </c>
      <c r="AA6505">
        <v>4.84</v>
      </c>
      <c r="AB6505">
        <v>159</v>
      </c>
    </row>
    <row r="6506" spans="1:28" x14ac:dyDescent="0.35">
      <c r="A6506">
        <v>6598</v>
      </c>
      <c r="M6506">
        <v>48.59</v>
      </c>
      <c r="N6506">
        <v>-0.04</v>
      </c>
      <c r="O6506">
        <v>-11</v>
      </c>
      <c r="P6506">
        <v>2.92</v>
      </c>
      <c r="Q6506">
        <v>2.95</v>
      </c>
      <c r="R6506">
        <v>1</v>
      </c>
      <c r="S6506">
        <v>18</v>
      </c>
      <c r="T6506">
        <v>-77.085899999999995</v>
      </c>
      <c r="U6506">
        <v>39.78783</v>
      </c>
      <c r="V6506">
        <v>20484.13</v>
      </c>
      <c r="W6506">
        <v>20230305</v>
      </c>
      <c r="X6506" s="1">
        <v>0.67952546296296301</v>
      </c>
      <c r="Y6506">
        <v>3.54</v>
      </c>
      <c r="Z6506">
        <v>5.26</v>
      </c>
      <c r="AA6506">
        <v>4.8499999999999996</v>
      </c>
      <c r="AB6506">
        <v>161</v>
      </c>
    </row>
    <row r="6507" spans="1:28" x14ac:dyDescent="0.35">
      <c r="A6507">
        <v>6599</v>
      </c>
      <c r="M6507">
        <v>48.65</v>
      </c>
      <c r="N6507">
        <v>-0.04</v>
      </c>
      <c r="O6507">
        <v>-10.9</v>
      </c>
      <c r="P6507">
        <v>2.92</v>
      </c>
      <c r="Q6507">
        <v>2.95</v>
      </c>
      <c r="R6507">
        <v>1</v>
      </c>
      <c r="S6507">
        <v>18</v>
      </c>
      <c r="T6507">
        <v>-77.085890000000006</v>
      </c>
      <c r="U6507">
        <v>39.787790000000001</v>
      </c>
      <c r="V6507">
        <v>20489.34</v>
      </c>
      <c r="W6507">
        <v>20230305</v>
      </c>
      <c r="X6507" s="1">
        <v>0.67953703703703694</v>
      </c>
      <c r="Y6507">
        <v>3.93</v>
      </c>
      <c r="Z6507">
        <v>5.03</v>
      </c>
      <c r="AA6507">
        <v>4.8600000000000003</v>
      </c>
      <c r="AB6507">
        <v>168</v>
      </c>
    </row>
    <row r="6508" spans="1:28" x14ac:dyDescent="0.35">
      <c r="A6508">
        <v>6600</v>
      </c>
      <c r="M6508">
        <v>48.49</v>
      </c>
      <c r="N6508">
        <v>-0.04</v>
      </c>
      <c r="O6508">
        <v>-11</v>
      </c>
      <c r="P6508">
        <v>2.92</v>
      </c>
      <c r="Q6508">
        <v>2.95</v>
      </c>
      <c r="R6508">
        <v>1</v>
      </c>
      <c r="S6508">
        <v>18</v>
      </c>
      <c r="T6508">
        <v>-77.085890000000006</v>
      </c>
      <c r="U6508">
        <v>39.787759999999999</v>
      </c>
      <c r="V6508">
        <v>20494.259999999998</v>
      </c>
      <c r="W6508">
        <v>20230305</v>
      </c>
      <c r="X6508" s="1">
        <v>0.67954861111111109</v>
      </c>
      <c r="Y6508">
        <v>3.53</v>
      </c>
      <c r="Z6508">
        <v>4.76</v>
      </c>
      <c r="AA6508">
        <v>4.8600000000000003</v>
      </c>
      <c r="AB6508">
        <v>171</v>
      </c>
    </row>
    <row r="6509" spans="1:28" x14ac:dyDescent="0.35">
      <c r="A6509">
        <v>6601</v>
      </c>
      <c r="C6509" t="s">
        <v>28</v>
      </c>
      <c r="M6509">
        <v>48.45</v>
      </c>
      <c r="N6509">
        <v>-0.04</v>
      </c>
      <c r="O6509">
        <v>-11</v>
      </c>
      <c r="P6509">
        <v>3.06</v>
      </c>
      <c r="Q6509">
        <v>3.09</v>
      </c>
      <c r="R6509">
        <v>1</v>
      </c>
      <c r="S6509">
        <v>18</v>
      </c>
      <c r="T6509">
        <v>-77.085890000000006</v>
      </c>
      <c r="U6509">
        <v>39.787730000000003</v>
      </c>
      <c r="V6509">
        <v>20498.900000000001</v>
      </c>
      <c r="W6509">
        <v>20230305</v>
      </c>
      <c r="X6509" s="1">
        <v>0.67956018518518524</v>
      </c>
      <c r="Y6509">
        <v>3.51</v>
      </c>
      <c r="Z6509">
        <v>4.6500000000000004</v>
      </c>
      <c r="AA6509">
        <v>4.8499999999999996</v>
      </c>
      <c r="AB6509">
        <v>175</v>
      </c>
    </row>
    <row r="6510" spans="1:28" x14ac:dyDescent="0.35">
      <c r="A6510">
        <v>6602</v>
      </c>
      <c r="C6510" t="s">
        <v>28</v>
      </c>
      <c r="M6510">
        <v>48.58</v>
      </c>
      <c r="N6510">
        <v>-0.04</v>
      </c>
      <c r="O6510">
        <v>-11</v>
      </c>
      <c r="P6510">
        <v>3.06</v>
      </c>
      <c r="Q6510">
        <v>3.09</v>
      </c>
      <c r="R6510">
        <v>1</v>
      </c>
      <c r="S6510">
        <v>18</v>
      </c>
      <c r="T6510">
        <v>-77.085890000000006</v>
      </c>
      <c r="U6510">
        <v>39.787700000000001</v>
      </c>
      <c r="V6510">
        <v>20503.560000000001</v>
      </c>
      <c r="W6510">
        <v>20230305</v>
      </c>
      <c r="X6510" s="1">
        <v>0.67957175925925928</v>
      </c>
      <c r="Y6510">
        <v>3.39</v>
      </c>
      <c r="Z6510">
        <v>4.75</v>
      </c>
      <c r="AA6510">
        <v>4.8499999999999996</v>
      </c>
      <c r="AB6510">
        <v>175</v>
      </c>
    </row>
    <row r="6511" spans="1:28" x14ac:dyDescent="0.35">
      <c r="A6511">
        <v>6603</v>
      </c>
      <c r="C6511" t="s">
        <v>28</v>
      </c>
      <c r="M6511">
        <v>48.46</v>
      </c>
      <c r="N6511">
        <v>-0.04</v>
      </c>
      <c r="O6511">
        <v>-11</v>
      </c>
      <c r="P6511">
        <v>3.06</v>
      </c>
      <c r="Q6511">
        <v>3.09</v>
      </c>
      <c r="R6511">
        <v>1</v>
      </c>
      <c r="S6511">
        <v>18</v>
      </c>
      <c r="T6511">
        <v>-77.085880000000003</v>
      </c>
      <c r="U6511">
        <v>39.787669999999999</v>
      </c>
      <c r="V6511">
        <v>20508.330000000002</v>
      </c>
      <c r="W6511">
        <v>20230305</v>
      </c>
      <c r="X6511" s="1">
        <v>0.67958333333333332</v>
      </c>
      <c r="Y6511">
        <v>2.66</v>
      </c>
      <c r="Z6511">
        <v>4.83</v>
      </c>
      <c r="AA6511">
        <v>4.8499999999999996</v>
      </c>
      <c r="AB6511">
        <v>173</v>
      </c>
    </row>
    <row r="6512" spans="1:28" x14ac:dyDescent="0.35">
      <c r="A6512">
        <v>6604</v>
      </c>
      <c r="C6512" t="s">
        <v>28</v>
      </c>
      <c r="M6512">
        <v>48.41</v>
      </c>
      <c r="N6512">
        <v>-0.04</v>
      </c>
      <c r="O6512">
        <v>-11</v>
      </c>
      <c r="P6512">
        <v>3.06</v>
      </c>
      <c r="Q6512">
        <v>3.09</v>
      </c>
      <c r="R6512">
        <v>1</v>
      </c>
      <c r="S6512">
        <v>18</v>
      </c>
      <c r="T6512">
        <v>-77.08587</v>
      </c>
      <c r="U6512">
        <v>39.787649999999999</v>
      </c>
      <c r="V6512">
        <v>20513.169999999998</v>
      </c>
      <c r="W6512">
        <v>20230305</v>
      </c>
      <c r="X6512" s="1">
        <v>0.67959490740740736</v>
      </c>
      <c r="Y6512">
        <v>2.77</v>
      </c>
      <c r="Z6512">
        <v>4.8099999999999996</v>
      </c>
      <c r="AA6512">
        <v>4.8499999999999996</v>
      </c>
      <c r="AB6512">
        <v>167</v>
      </c>
    </row>
    <row r="6513" spans="1:28" x14ac:dyDescent="0.35">
      <c r="A6513">
        <v>6605</v>
      </c>
      <c r="M6513">
        <v>48.3</v>
      </c>
      <c r="N6513">
        <v>-0.04</v>
      </c>
      <c r="O6513">
        <v>-11</v>
      </c>
      <c r="P6513">
        <v>3.06</v>
      </c>
      <c r="Q6513">
        <v>3.09</v>
      </c>
      <c r="R6513">
        <v>1</v>
      </c>
      <c r="S6513">
        <v>18</v>
      </c>
      <c r="T6513">
        <v>-77.085849999999994</v>
      </c>
      <c r="U6513">
        <v>39.78763</v>
      </c>
      <c r="V6513">
        <v>20517.849999999999</v>
      </c>
      <c r="W6513">
        <v>20230305</v>
      </c>
      <c r="X6513" s="1">
        <v>0.67960648148148151</v>
      </c>
      <c r="Y6513">
        <v>2.7</v>
      </c>
      <c r="Z6513">
        <v>4.6500000000000004</v>
      </c>
      <c r="AA6513">
        <v>4.84</v>
      </c>
      <c r="AB6513">
        <v>152</v>
      </c>
    </row>
    <row r="6514" spans="1:28" x14ac:dyDescent="0.35">
      <c r="A6514">
        <v>6606</v>
      </c>
      <c r="M6514">
        <v>48.4</v>
      </c>
      <c r="N6514">
        <v>-0.04</v>
      </c>
      <c r="O6514">
        <v>-10.9</v>
      </c>
      <c r="P6514">
        <v>3.06</v>
      </c>
      <c r="Q6514">
        <v>3.09</v>
      </c>
      <c r="R6514">
        <v>1</v>
      </c>
      <c r="S6514">
        <v>18</v>
      </c>
      <c r="T6514">
        <v>-77.085830000000001</v>
      </c>
      <c r="U6514">
        <v>39.787610000000001</v>
      </c>
      <c r="V6514">
        <v>20522.41</v>
      </c>
      <c r="W6514">
        <v>20230305</v>
      </c>
      <c r="X6514" s="1">
        <v>0.67961805555555566</v>
      </c>
      <c r="Y6514">
        <v>3.59</v>
      </c>
      <c r="Z6514">
        <v>4.5</v>
      </c>
      <c r="AA6514">
        <v>4.83</v>
      </c>
      <c r="AB6514">
        <v>136</v>
      </c>
    </row>
    <row r="6515" spans="1:28" x14ac:dyDescent="0.35">
      <c r="A6515">
        <v>6607</v>
      </c>
      <c r="M6515">
        <v>48.36</v>
      </c>
      <c r="N6515">
        <v>-0.04</v>
      </c>
      <c r="O6515">
        <v>-10.9</v>
      </c>
      <c r="P6515">
        <v>3.06</v>
      </c>
      <c r="Q6515">
        <v>3.09</v>
      </c>
      <c r="R6515">
        <v>1</v>
      </c>
      <c r="S6515">
        <v>18</v>
      </c>
      <c r="T6515">
        <v>-77.085790000000003</v>
      </c>
      <c r="U6515">
        <v>39.787590000000002</v>
      </c>
      <c r="V6515">
        <v>20526.78</v>
      </c>
      <c r="W6515">
        <v>20230305</v>
      </c>
      <c r="X6515" s="1">
        <v>0.67962962962962958</v>
      </c>
      <c r="Y6515">
        <v>3.83</v>
      </c>
      <c r="Z6515">
        <v>4.29</v>
      </c>
      <c r="AA6515">
        <v>4.8099999999999996</v>
      </c>
      <c r="AB6515">
        <v>130</v>
      </c>
    </row>
    <row r="6516" spans="1:28" x14ac:dyDescent="0.35">
      <c r="A6516">
        <v>6608</v>
      </c>
      <c r="C6516" t="s">
        <v>28</v>
      </c>
      <c r="M6516">
        <v>48.33</v>
      </c>
      <c r="N6516">
        <v>-0.04</v>
      </c>
      <c r="O6516">
        <v>-11</v>
      </c>
      <c r="P6516">
        <v>3.06</v>
      </c>
      <c r="Q6516">
        <v>3.09</v>
      </c>
      <c r="R6516">
        <v>1</v>
      </c>
      <c r="S6516">
        <v>18</v>
      </c>
      <c r="T6516">
        <v>-77.085759999999993</v>
      </c>
      <c r="U6516">
        <v>39.787570000000002</v>
      </c>
      <c r="V6516">
        <v>20531.07</v>
      </c>
      <c r="W6516">
        <v>20230305</v>
      </c>
      <c r="X6516" s="1">
        <v>0.67964120370370373</v>
      </c>
      <c r="Y6516">
        <v>3.7</v>
      </c>
      <c r="Z6516">
        <v>4.33</v>
      </c>
      <c r="AA6516">
        <v>4.8</v>
      </c>
      <c r="AB6516">
        <v>126</v>
      </c>
    </row>
    <row r="6517" spans="1:28" x14ac:dyDescent="0.35">
      <c r="A6517">
        <v>6609</v>
      </c>
      <c r="C6517" t="s">
        <v>28</v>
      </c>
      <c r="M6517">
        <v>48.3</v>
      </c>
      <c r="N6517">
        <v>-0.04</v>
      </c>
      <c r="O6517">
        <v>-11</v>
      </c>
      <c r="P6517">
        <v>3.06</v>
      </c>
      <c r="Q6517">
        <v>3.09</v>
      </c>
      <c r="R6517">
        <v>1</v>
      </c>
      <c r="S6517">
        <v>18</v>
      </c>
      <c r="T6517">
        <v>-77.085719999999995</v>
      </c>
      <c r="U6517">
        <v>39.787550000000003</v>
      </c>
      <c r="V6517">
        <v>20535.52</v>
      </c>
      <c r="W6517">
        <v>20230305</v>
      </c>
      <c r="X6517" s="1">
        <v>0.67965277777777777</v>
      </c>
      <c r="Y6517">
        <v>3.34</v>
      </c>
      <c r="Z6517">
        <v>4.63</v>
      </c>
      <c r="AA6517">
        <v>4.79</v>
      </c>
      <c r="AB6517">
        <v>126</v>
      </c>
    </row>
    <row r="6518" spans="1:28" x14ac:dyDescent="0.35">
      <c r="A6518">
        <v>6610</v>
      </c>
      <c r="C6518" t="s">
        <v>28</v>
      </c>
      <c r="M6518">
        <v>48.17</v>
      </c>
      <c r="N6518">
        <v>-0.04</v>
      </c>
      <c r="O6518">
        <v>-11.1</v>
      </c>
      <c r="P6518">
        <v>3.06</v>
      </c>
      <c r="Q6518">
        <v>3.09</v>
      </c>
      <c r="R6518">
        <v>1</v>
      </c>
      <c r="S6518">
        <v>18</v>
      </c>
      <c r="T6518">
        <v>-77.085700000000003</v>
      </c>
      <c r="U6518">
        <v>39.78754</v>
      </c>
      <c r="V6518">
        <v>20540.18</v>
      </c>
      <c r="W6518">
        <v>20230305</v>
      </c>
      <c r="X6518" s="1">
        <v>0.67966435185185192</v>
      </c>
      <c r="Y6518">
        <v>3.16</v>
      </c>
      <c r="Z6518">
        <v>4.75</v>
      </c>
      <c r="AA6518">
        <v>4.79</v>
      </c>
      <c r="AB6518">
        <v>126</v>
      </c>
    </row>
    <row r="6519" spans="1:28" x14ac:dyDescent="0.35">
      <c r="A6519">
        <v>6611</v>
      </c>
      <c r="C6519" t="s">
        <v>28</v>
      </c>
      <c r="M6519">
        <v>48.12</v>
      </c>
      <c r="N6519">
        <v>-0.04</v>
      </c>
      <c r="O6519">
        <v>-11</v>
      </c>
      <c r="P6519">
        <v>2.93</v>
      </c>
      <c r="Q6519">
        <v>2.95</v>
      </c>
      <c r="R6519">
        <v>1</v>
      </c>
      <c r="S6519">
        <v>18</v>
      </c>
      <c r="T6519">
        <v>-77.085669999999993</v>
      </c>
      <c r="U6519">
        <v>39.787520000000001</v>
      </c>
      <c r="V6519">
        <v>20545.02</v>
      </c>
      <c r="W6519">
        <v>20230305</v>
      </c>
      <c r="X6519" s="1">
        <v>0.67967592592592585</v>
      </c>
      <c r="Y6519">
        <v>3.01</v>
      </c>
      <c r="Z6519">
        <v>4.8899999999999997</v>
      </c>
      <c r="AA6519">
        <v>4.79</v>
      </c>
      <c r="AB6519">
        <v>130</v>
      </c>
    </row>
    <row r="6520" spans="1:28" x14ac:dyDescent="0.35">
      <c r="A6520">
        <v>6612</v>
      </c>
      <c r="M6520">
        <v>48.04</v>
      </c>
      <c r="N6520">
        <v>-0.04</v>
      </c>
      <c r="O6520">
        <v>-11</v>
      </c>
      <c r="P6520">
        <v>2.93</v>
      </c>
      <c r="Q6520">
        <v>2.95</v>
      </c>
      <c r="R6520">
        <v>1</v>
      </c>
      <c r="S6520">
        <v>18</v>
      </c>
      <c r="T6520">
        <v>-77.085639999999998</v>
      </c>
      <c r="U6520">
        <v>39.787500000000001</v>
      </c>
      <c r="V6520">
        <v>20550.07</v>
      </c>
      <c r="W6520">
        <v>20230305</v>
      </c>
      <c r="X6520" s="1">
        <v>0.6796875</v>
      </c>
      <c r="Y6520">
        <v>2.56</v>
      </c>
      <c r="Z6520">
        <v>5.18</v>
      </c>
      <c r="AA6520">
        <v>4.8099999999999996</v>
      </c>
      <c r="AB6520">
        <v>135</v>
      </c>
    </row>
    <row r="6521" spans="1:28" x14ac:dyDescent="0.35">
      <c r="A6521">
        <v>6613</v>
      </c>
      <c r="M6521">
        <v>48.05</v>
      </c>
      <c r="N6521">
        <v>-0.04</v>
      </c>
      <c r="O6521">
        <v>-10.9</v>
      </c>
      <c r="P6521">
        <v>2.93</v>
      </c>
      <c r="Q6521">
        <v>2.95</v>
      </c>
      <c r="R6521">
        <v>1</v>
      </c>
      <c r="S6521">
        <v>18</v>
      </c>
      <c r="T6521">
        <v>-77.085629999999995</v>
      </c>
      <c r="U6521">
        <v>39.787480000000002</v>
      </c>
      <c r="V6521">
        <v>20555.310000000001</v>
      </c>
      <c r="W6521">
        <v>20230305</v>
      </c>
      <c r="X6521" s="1">
        <v>0.67969907407407415</v>
      </c>
      <c r="Y6521">
        <v>2.65</v>
      </c>
      <c r="Z6521">
        <v>5.33</v>
      </c>
      <c r="AA6521">
        <v>4.82</v>
      </c>
      <c r="AB6521">
        <v>142</v>
      </c>
    </row>
    <row r="6522" spans="1:28" x14ac:dyDescent="0.35">
      <c r="A6522">
        <v>6614</v>
      </c>
      <c r="M6522">
        <v>48.01</v>
      </c>
      <c r="N6522">
        <v>-0.04</v>
      </c>
      <c r="O6522">
        <v>-10.9</v>
      </c>
      <c r="P6522">
        <v>2.93</v>
      </c>
      <c r="Q6522">
        <v>2.95</v>
      </c>
      <c r="R6522">
        <v>1</v>
      </c>
      <c r="S6522">
        <v>18</v>
      </c>
      <c r="T6522">
        <v>-77.085610000000003</v>
      </c>
      <c r="U6522">
        <v>39.787460000000003</v>
      </c>
      <c r="V6522">
        <v>20560.48</v>
      </c>
      <c r="W6522">
        <v>20230305</v>
      </c>
      <c r="X6522" s="1">
        <v>0.67971064814814808</v>
      </c>
      <c r="Y6522">
        <v>2.7</v>
      </c>
      <c r="Z6522">
        <v>5.08</v>
      </c>
      <c r="AA6522">
        <v>4.83</v>
      </c>
      <c r="AB6522">
        <v>152</v>
      </c>
    </row>
    <row r="6523" spans="1:28" x14ac:dyDescent="0.35">
      <c r="A6523">
        <v>6615</v>
      </c>
      <c r="M6523">
        <v>48.07</v>
      </c>
      <c r="N6523">
        <v>-0.04</v>
      </c>
      <c r="O6523">
        <v>-11</v>
      </c>
      <c r="P6523">
        <v>2.93</v>
      </c>
      <c r="Q6523">
        <v>2.95</v>
      </c>
      <c r="R6523">
        <v>1</v>
      </c>
      <c r="S6523">
        <v>18</v>
      </c>
      <c r="T6523">
        <v>-77.085610000000003</v>
      </c>
      <c r="U6523">
        <v>39.787430000000001</v>
      </c>
      <c r="V6523">
        <v>20565.400000000001</v>
      </c>
      <c r="W6523">
        <v>20230305</v>
      </c>
      <c r="X6523" s="1">
        <v>0.67972222222222223</v>
      </c>
      <c r="Y6523">
        <v>2.72</v>
      </c>
      <c r="Z6523">
        <v>4.87</v>
      </c>
      <c r="AA6523">
        <v>4.83</v>
      </c>
      <c r="AB6523">
        <v>169</v>
      </c>
    </row>
    <row r="6524" spans="1:28" x14ac:dyDescent="0.35">
      <c r="A6524">
        <v>6616</v>
      </c>
      <c r="C6524" t="s">
        <v>28</v>
      </c>
      <c r="M6524">
        <v>47.89</v>
      </c>
      <c r="N6524">
        <v>-0.04</v>
      </c>
      <c r="O6524">
        <v>-11</v>
      </c>
      <c r="P6524">
        <v>2.93</v>
      </c>
      <c r="Q6524">
        <v>2.95</v>
      </c>
      <c r="R6524">
        <v>1</v>
      </c>
      <c r="S6524">
        <v>18</v>
      </c>
      <c r="T6524">
        <v>-77.085610000000003</v>
      </c>
      <c r="U6524">
        <v>39.787410000000001</v>
      </c>
      <c r="V6524">
        <v>20570.12</v>
      </c>
      <c r="W6524">
        <v>20230305</v>
      </c>
      <c r="X6524" s="1">
        <v>0.67973379629629627</v>
      </c>
      <c r="Y6524">
        <v>3.15</v>
      </c>
      <c r="Z6524">
        <v>4.72</v>
      </c>
      <c r="AA6524">
        <v>4.83</v>
      </c>
      <c r="AB6524">
        <v>182</v>
      </c>
    </row>
    <row r="6525" spans="1:28" x14ac:dyDescent="0.35">
      <c r="A6525">
        <v>6617</v>
      </c>
      <c r="C6525" t="s">
        <v>28</v>
      </c>
      <c r="M6525">
        <v>47.83</v>
      </c>
      <c r="N6525">
        <v>-0.04</v>
      </c>
      <c r="O6525">
        <v>-11.1</v>
      </c>
      <c r="P6525">
        <v>2.93</v>
      </c>
      <c r="Q6525">
        <v>2.95</v>
      </c>
      <c r="R6525">
        <v>1</v>
      </c>
      <c r="S6525">
        <v>18</v>
      </c>
      <c r="T6525">
        <v>-77.085629999999995</v>
      </c>
      <c r="U6525">
        <v>39.787379999999999</v>
      </c>
      <c r="V6525">
        <v>20574.77</v>
      </c>
      <c r="W6525">
        <v>20230305</v>
      </c>
      <c r="X6525" s="1">
        <v>0.67974537037037042</v>
      </c>
      <c r="Y6525">
        <v>3.43</v>
      </c>
      <c r="Z6525">
        <v>4.59</v>
      </c>
      <c r="AA6525">
        <v>4.82</v>
      </c>
      <c r="AB6525">
        <v>190</v>
      </c>
    </row>
    <row r="6526" spans="1:28" x14ac:dyDescent="0.35">
      <c r="A6526">
        <v>6618</v>
      </c>
      <c r="C6526" t="s">
        <v>28</v>
      </c>
      <c r="M6526">
        <v>47.82</v>
      </c>
      <c r="N6526">
        <v>-0.04</v>
      </c>
      <c r="O6526">
        <v>-11.1</v>
      </c>
      <c r="P6526">
        <v>2.93</v>
      </c>
      <c r="Q6526">
        <v>2.95</v>
      </c>
      <c r="R6526">
        <v>1</v>
      </c>
      <c r="S6526">
        <v>18</v>
      </c>
      <c r="T6526">
        <v>-77.085639999999998</v>
      </c>
      <c r="U6526">
        <v>39.787350000000004</v>
      </c>
      <c r="V6526">
        <v>20579.080000000002</v>
      </c>
      <c r="W6526">
        <v>20230305</v>
      </c>
      <c r="X6526" s="1">
        <v>0.67975694444444434</v>
      </c>
      <c r="Y6526">
        <v>3.14</v>
      </c>
      <c r="Z6526">
        <v>4.29</v>
      </c>
      <c r="AA6526">
        <v>4.8</v>
      </c>
      <c r="AB6526">
        <v>197</v>
      </c>
    </row>
    <row r="6527" spans="1:28" x14ac:dyDescent="0.35">
      <c r="A6527">
        <v>6619</v>
      </c>
      <c r="C6527" t="s">
        <v>28</v>
      </c>
      <c r="M6527">
        <v>47.73</v>
      </c>
      <c r="N6527">
        <v>-0.04</v>
      </c>
      <c r="O6527">
        <v>-11.1</v>
      </c>
      <c r="P6527">
        <v>2.93</v>
      </c>
      <c r="Q6527">
        <v>2.95</v>
      </c>
      <c r="R6527">
        <v>1</v>
      </c>
      <c r="S6527">
        <v>18</v>
      </c>
      <c r="T6527">
        <v>-77.085650000000001</v>
      </c>
      <c r="U6527">
        <v>39.787329999999997</v>
      </c>
      <c r="V6527">
        <v>20583.13</v>
      </c>
      <c r="W6527">
        <v>20230305</v>
      </c>
      <c r="X6527" s="1">
        <v>0.67976851851851849</v>
      </c>
      <c r="Y6527">
        <v>2.62</v>
      </c>
      <c r="Z6527">
        <v>3.94</v>
      </c>
      <c r="AA6527">
        <v>4.78</v>
      </c>
      <c r="AB6527">
        <v>198</v>
      </c>
    </row>
    <row r="6528" spans="1:28" x14ac:dyDescent="0.35">
      <c r="A6528">
        <v>6620</v>
      </c>
      <c r="C6528" t="s">
        <v>28</v>
      </c>
      <c r="M6528">
        <v>47.8</v>
      </c>
      <c r="N6528">
        <v>-0.04</v>
      </c>
      <c r="O6528">
        <v>-11</v>
      </c>
      <c r="P6528">
        <v>2.93</v>
      </c>
      <c r="Q6528">
        <v>2.95</v>
      </c>
      <c r="R6528">
        <v>1</v>
      </c>
      <c r="S6528">
        <v>18</v>
      </c>
      <c r="T6528">
        <v>-77.085660000000004</v>
      </c>
      <c r="U6528">
        <v>39.787309999999998</v>
      </c>
      <c r="V6528">
        <v>20587.240000000002</v>
      </c>
      <c r="W6528">
        <v>20230305</v>
      </c>
      <c r="X6528" s="1">
        <v>0.67978009259259264</v>
      </c>
      <c r="Y6528">
        <v>2.15</v>
      </c>
      <c r="Z6528">
        <v>4.1100000000000003</v>
      </c>
      <c r="AA6528">
        <v>4.76</v>
      </c>
      <c r="AB6528">
        <v>192</v>
      </c>
    </row>
    <row r="6529" spans="1:28" x14ac:dyDescent="0.35">
      <c r="A6529">
        <v>6621</v>
      </c>
      <c r="M6529">
        <v>47.77</v>
      </c>
      <c r="N6529">
        <v>-0.04</v>
      </c>
      <c r="O6529">
        <v>-11</v>
      </c>
      <c r="P6529">
        <v>2.92</v>
      </c>
      <c r="Q6529">
        <v>2.95</v>
      </c>
      <c r="R6529">
        <v>1</v>
      </c>
      <c r="S6529">
        <v>18</v>
      </c>
      <c r="T6529">
        <v>-77.085660000000004</v>
      </c>
      <c r="U6529">
        <v>39.787289999999999</v>
      </c>
      <c r="V6529">
        <v>20591.490000000002</v>
      </c>
      <c r="W6529">
        <v>20230305</v>
      </c>
      <c r="X6529" s="1">
        <v>0.67979166666666668</v>
      </c>
      <c r="Y6529">
        <v>1.85</v>
      </c>
      <c r="Z6529">
        <v>4.26</v>
      </c>
      <c r="AA6529">
        <v>4.74</v>
      </c>
      <c r="AB6529">
        <v>186</v>
      </c>
    </row>
    <row r="6530" spans="1:28" x14ac:dyDescent="0.35">
      <c r="A6530">
        <v>6622</v>
      </c>
      <c r="M6530">
        <v>47.69</v>
      </c>
      <c r="N6530">
        <v>-0.04</v>
      </c>
      <c r="O6530">
        <v>-10.9</v>
      </c>
      <c r="P6530">
        <v>2.92</v>
      </c>
      <c r="Q6530">
        <v>2.95</v>
      </c>
      <c r="R6530">
        <v>1</v>
      </c>
      <c r="S6530">
        <v>18</v>
      </c>
      <c r="T6530">
        <v>-77.085650000000001</v>
      </c>
      <c r="U6530">
        <v>39.787280000000003</v>
      </c>
      <c r="V6530">
        <v>20596.11</v>
      </c>
      <c r="W6530">
        <v>20230305</v>
      </c>
      <c r="X6530" s="1">
        <v>0.67980324074074072</v>
      </c>
      <c r="Y6530">
        <v>1.54</v>
      </c>
      <c r="Z6530">
        <v>4.78</v>
      </c>
      <c r="AA6530">
        <v>4.74</v>
      </c>
      <c r="AB6530">
        <v>178</v>
      </c>
    </row>
    <row r="6531" spans="1:28" x14ac:dyDescent="0.35">
      <c r="A6531">
        <v>6623</v>
      </c>
      <c r="M6531">
        <v>47.67</v>
      </c>
      <c r="N6531">
        <v>-0.04</v>
      </c>
      <c r="O6531">
        <v>-10.9</v>
      </c>
      <c r="P6531">
        <v>2.92</v>
      </c>
      <c r="Q6531">
        <v>2.95</v>
      </c>
      <c r="R6531">
        <v>1</v>
      </c>
      <c r="S6531">
        <v>18</v>
      </c>
      <c r="T6531">
        <v>-77.085650000000001</v>
      </c>
      <c r="U6531">
        <v>39.787260000000003</v>
      </c>
      <c r="V6531">
        <v>20601.3</v>
      </c>
      <c r="W6531">
        <v>20230305</v>
      </c>
      <c r="X6531" s="1">
        <v>0.67981481481481476</v>
      </c>
      <c r="Y6531">
        <v>1.95</v>
      </c>
      <c r="Z6531">
        <v>5.2</v>
      </c>
      <c r="AA6531">
        <v>4.76</v>
      </c>
      <c r="AB6531">
        <v>164</v>
      </c>
    </row>
    <row r="6532" spans="1:28" x14ac:dyDescent="0.35">
      <c r="A6532">
        <v>6624</v>
      </c>
      <c r="M6532">
        <v>47.68</v>
      </c>
      <c r="N6532">
        <v>-0.04</v>
      </c>
      <c r="O6532">
        <v>-11</v>
      </c>
      <c r="P6532">
        <v>2.92</v>
      </c>
      <c r="Q6532">
        <v>2.95</v>
      </c>
      <c r="R6532">
        <v>1</v>
      </c>
      <c r="S6532">
        <v>18</v>
      </c>
      <c r="T6532">
        <v>-77.085639999999998</v>
      </c>
      <c r="U6532">
        <v>39.787239999999997</v>
      </c>
      <c r="V6532">
        <v>20606.509999999998</v>
      </c>
      <c r="W6532">
        <v>20230305</v>
      </c>
      <c r="X6532" s="1">
        <v>0.67982638888888891</v>
      </c>
      <c r="Y6532">
        <v>2.3199999999999998</v>
      </c>
      <c r="Z6532">
        <v>5.0599999999999996</v>
      </c>
      <c r="AA6532">
        <v>4.7699999999999996</v>
      </c>
      <c r="AB6532">
        <v>166</v>
      </c>
    </row>
    <row r="6533" spans="1:28" x14ac:dyDescent="0.35">
      <c r="A6533">
        <v>6625</v>
      </c>
      <c r="C6533" t="s">
        <v>28</v>
      </c>
      <c r="M6533">
        <v>47.74</v>
      </c>
      <c r="N6533">
        <v>-0.04</v>
      </c>
      <c r="O6533">
        <v>-11</v>
      </c>
      <c r="P6533">
        <v>2.92</v>
      </c>
      <c r="Q6533">
        <v>2.95</v>
      </c>
      <c r="R6533">
        <v>1</v>
      </c>
      <c r="S6533">
        <v>18</v>
      </c>
      <c r="T6533">
        <v>-77.085629999999995</v>
      </c>
      <c r="U6533">
        <v>39.787219999999998</v>
      </c>
      <c r="V6533">
        <v>20611.09</v>
      </c>
      <c r="W6533">
        <v>20230305</v>
      </c>
      <c r="X6533" s="1">
        <v>0.67983796296296306</v>
      </c>
      <c r="Y6533">
        <v>2.95</v>
      </c>
      <c r="Z6533">
        <v>4.34</v>
      </c>
      <c r="AA6533">
        <v>4.75</v>
      </c>
      <c r="AB6533">
        <v>167</v>
      </c>
    </row>
    <row r="6534" spans="1:28" x14ac:dyDescent="0.35">
      <c r="A6534">
        <v>6626</v>
      </c>
      <c r="C6534" t="s">
        <v>28</v>
      </c>
      <c r="M6534">
        <v>47.61</v>
      </c>
      <c r="N6534">
        <v>-0.04</v>
      </c>
      <c r="O6534">
        <v>-11.1</v>
      </c>
      <c r="P6534">
        <v>2.92</v>
      </c>
      <c r="Q6534">
        <v>2.95</v>
      </c>
      <c r="R6534">
        <v>1</v>
      </c>
      <c r="S6534">
        <v>18</v>
      </c>
      <c r="T6534">
        <v>-77.085620000000006</v>
      </c>
      <c r="U6534">
        <v>39.787190000000002</v>
      </c>
      <c r="V6534">
        <v>20614.990000000002</v>
      </c>
      <c r="W6534">
        <v>20230305</v>
      </c>
      <c r="X6534" s="1">
        <v>0.67984953703703699</v>
      </c>
      <c r="Y6534">
        <v>3.01</v>
      </c>
      <c r="Z6534">
        <v>3.78</v>
      </c>
      <c r="AA6534">
        <v>4.72</v>
      </c>
      <c r="AB6534">
        <v>163</v>
      </c>
    </row>
    <row r="6535" spans="1:28" x14ac:dyDescent="0.35">
      <c r="A6535">
        <v>6627</v>
      </c>
      <c r="C6535" t="s">
        <v>28</v>
      </c>
      <c r="M6535">
        <v>47.53</v>
      </c>
      <c r="N6535">
        <v>-0.04</v>
      </c>
      <c r="O6535">
        <v>-11.1</v>
      </c>
      <c r="P6535">
        <v>2.92</v>
      </c>
      <c r="Q6535">
        <v>2.95</v>
      </c>
      <c r="R6535">
        <v>1</v>
      </c>
      <c r="S6535">
        <v>18</v>
      </c>
      <c r="T6535">
        <v>-77.085610000000003</v>
      </c>
      <c r="U6535">
        <v>39.787170000000003</v>
      </c>
      <c r="V6535">
        <v>20618.669999999998</v>
      </c>
      <c r="W6535">
        <v>20230305</v>
      </c>
      <c r="X6535" s="1">
        <v>0.67986111111111114</v>
      </c>
      <c r="Y6535">
        <v>2.68</v>
      </c>
      <c r="Z6535">
        <v>3.69</v>
      </c>
      <c r="AA6535">
        <v>4.6900000000000004</v>
      </c>
      <c r="AB6535">
        <v>155</v>
      </c>
    </row>
    <row r="6536" spans="1:28" x14ac:dyDescent="0.35">
      <c r="A6536">
        <v>6628</v>
      </c>
      <c r="C6536" t="s">
        <v>28</v>
      </c>
      <c r="M6536">
        <v>47.51</v>
      </c>
      <c r="N6536">
        <v>-0.04</v>
      </c>
      <c r="O6536">
        <v>-11.1</v>
      </c>
      <c r="P6536">
        <v>2.92</v>
      </c>
      <c r="Q6536">
        <v>2.95</v>
      </c>
      <c r="R6536">
        <v>1</v>
      </c>
      <c r="S6536">
        <v>18</v>
      </c>
      <c r="T6536">
        <v>-77.085589999999996</v>
      </c>
      <c r="U6536">
        <v>39.787149999999997</v>
      </c>
      <c r="V6536">
        <v>20622.560000000001</v>
      </c>
      <c r="W6536">
        <v>20230305</v>
      </c>
      <c r="X6536" s="1">
        <v>0.67987268518518518</v>
      </c>
      <c r="Y6536">
        <v>2.9</v>
      </c>
      <c r="Z6536">
        <v>3.97</v>
      </c>
      <c r="AA6536">
        <v>4.67</v>
      </c>
      <c r="AB6536">
        <v>147</v>
      </c>
    </row>
    <row r="6537" spans="1:28" x14ac:dyDescent="0.35">
      <c r="A6537">
        <v>6629</v>
      </c>
      <c r="C6537" t="s">
        <v>28</v>
      </c>
      <c r="M6537">
        <v>47.48</v>
      </c>
      <c r="N6537">
        <v>-0.04</v>
      </c>
      <c r="O6537">
        <v>-11</v>
      </c>
      <c r="P6537">
        <v>2.92</v>
      </c>
      <c r="Q6537">
        <v>2.95</v>
      </c>
      <c r="R6537">
        <v>1</v>
      </c>
      <c r="S6537">
        <v>18</v>
      </c>
      <c r="T6537">
        <v>-77.085570000000004</v>
      </c>
      <c r="U6537">
        <v>39.787120000000002</v>
      </c>
      <c r="V6537">
        <v>20627.080000000002</v>
      </c>
      <c r="W6537">
        <v>20230305</v>
      </c>
      <c r="X6537" s="1">
        <v>0.67988425925925933</v>
      </c>
      <c r="Y6537">
        <v>3.57</v>
      </c>
      <c r="Z6537">
        <v>4.7300000000000004</v>
      </c>
      <c r="AA6537">
        <v>4.67</v>
      </c>
      <c r="AB6537">
        <v>147</v>
      </c>
    </row>
    <row r="6538" spans="1:28" x14ac:dyDescent="0.35">
      <c r="A6538">
        <v>6630</v>
      </c>
      <c r="M6538">
        <v>47.45</v>
      </c>
      <c r="N6538">
        <v>-0.04</v>
      </c>
      <c r="O6538">
        <v>-11</v>
      </c>
      <c r="P6538">
        <v>2.92</v>
      </c>
      <c r="Q6538">
        <v>2.95</v>
      </c>
      <c r="R6538">
        <v>1</v>
      </c>
      <c r="S6538">
        <v>18</v>
      </c>
      <c r="T6538">
        <v>-77.085539999999995</v>
      </c>
      <c r="U6538">
        <v>39.787100000000002</v>
      </c>
      <c r="V6538">
        <v>20632.34</v>
      </c>
      <c r="W6538">
        <v>20230305</v>
      </c>
      <c r="X6538" s="1">
        <v>0.67989583333333325</v>
      </c>
      <c r="Y6538">
        <v>3.45</v>
      </c>
      <c r="Z6538">
        <v>5.47</v>
      </c>
      <c r="AA6538">
        <v>4.7</v>
      </c>
      <c r="AB6538">
        <v>147</v>
      </c>
    </row>
    <row r="6539" spans="1:28" x14ac:dyDescent="0.35">
      <c r="A6539">
        <v>6631</v>
      </c>
      <c r="M6539">
        <v>47.44</v>
      </c>
      <c r="N6539">
        <v>-0.04</v>
      </c>
      <c r="O6539">
        <v>-10.9</v>
      </c>
      <c r="P6539">
        <v>3.03</v>
      </c>
      <c r="Q6539">
        <v>3.06</v>
      </c>
      <c r="R6539">
        <v>1</v>
      </c>
      <c r="S6539">
        <v>18</v>
      </c>
      <c r="T6539">
        <v>-77.085530000000006</v>
      </c>
      <c r="U6539">
        <v>39.787080000000003</v>
      </c>
      <c r="V6539">
        <v>20638.14</v>
      </c>
      <c r="W6539">
        <v>20230305</v>
      </c>
      <c r="X6539" s="1">
        <v>0.6799074074074074</v>
      </c>
      <c r="Y6539">
        <v>2.66</v>
      </c>
      <c r="Z6539">
        <v>5.9</v>
      </c>
      <c r="AA6539">
        <v>4.7300000000000004</v>
      </c>
      <c r="AB6539">
        <v>146</v>
      </c>
    </row>
    <row r="6540" spans="1:28" x14ac:dyDescent="0.35">
      <c r="A6540">
        <v>6632</v>
      </c>
      <c r="M6540">
        <v>47.31</v>
      </c>
      <c r="N6540">
        <v>-0.04</v>
      </c>
      <c r="O6540">
        <v>-10.9</v>
      </c>
      <c r="P6540">
        <v>3.03</v>
      </c>
      <c r="Q6540">
        <v>3.06</v>
      </c>
      <c r="R6540">
        <v>1</v>
      </c>
      <c r="S6540">
        <v>18</v>
      </c>
      <c r="T6540">
        <v>-77.085509999999999</v>
      </c>
      <c r="U6540">
        <v>39.78707</v>
      </c>
      <c r="V6540">
        <v>20643.52</v>
      </c>
      <c r="W6540">
        <v>20230305</v>
      </c>
      <c r="X6540" s="1">
        <v>0.67991898148148155</v>
      </c>
      <c r="Y6540">
        <v>1.68</v>
      </c>
      <c r="Z6540">
        <v>5.19</v>
      </c>
      <c r="AA6540">
        <v>4.75</v>
      </c>
      <c r="AB6540">
        <v>140</v>
      </c>
    </row>
    <row r="6541" spans="1:28" x14ac:dyDescent="0.35">
      <c r="A6541">
        <v>6633</v>
      </c>
      <c r="M6541">
        <v>47.34</v>
      </c>
      <c r="N6541">
        <v>-0.04</v>
      </c>
      <c r="O6541">
        <v>-11</v>
      </c>
      <c r="P6541">
        <v>3.03</v>
      </c>
      <c r="Q6541">
        <v>3.06</v>
      </c>
      <c r="R6541">
        <v>1</v>
      </c>
      <c r="S6541">
        <v>18</v>
      </c>
      <c r="T6541">
        <v>-77.085499999999996</v>
      </c>
      <c r="U6541">
        <v>39.787059999999997</v>
      </c>
      <c r="V6541">
        <v>20648.16</v>
      </c>
      <c r="W6541">
        <v>20230305</v>
      </c>
      <c r="X6541" s="1">
        <v>0.67993055555555559</v>
      </c>
      <c r="Y6541">
        <v>0.9</v>
      </c>
      <c r="Z6541">
        <v>4.46</v>
      </c>
      <c r="AA6541">
        <v>4.74</v>
      </c>
      <c r="AB6541">
        <v>127</v>
      </c>
    </row>
    <row r="6542" spans="1:28" x14ac:dyDescent="0.35">
      <c r="A6542">
        <v>6634</v>
      </c>
      <c r="C6542" t="s">
        <v>28</v>
      </c>
      <c r="M6542">
        <v>47.2</v>
      </c>
      <c r="N6542">
        <v>-0.04</v>
      </c>
      <c r="O6542">
        <v>-11</v>
      </c>
      <c r="P6542">
        <v>3.03</v>
      </c>
      <c r="Q6542">
        <v>3.06</v>
      </c>
      <c r="R6542">
        <v>1</v>
      </c>
      <c r="S6542">
        <v>18</v>
      </c>
      <c r="T6542">
        <v>-77.085480000000004</v>
      </c>
      <c r="U6542">
        <v>39.78707</v>
      </c>
      <c r="V6542">
        <v>20652.16</v>
      </c>
      <c r="W6542">
        <v>20230305</v>
      </c>
      <c r="X6542" s="1">
        <v>0.67994212962962963</v>
      </c>
      <c r="Y6542">
        <v>1.25</v>
      </c>
      <c r="Z6542">
        <v>3.81</v>
      </c>
      <c r="AA6542">
        <v>4.71</v>
      </c>
      <c r="AB6542">
        <v>80</v>
      </c>
    </row>
    <row r="6543" spans="1:28" x14ac:dyDescent="0.35">
      <c r="A6543">
        <v>6635</v>
      </c>
      <c r="C6543" t="s">
        <v>28</v>
      </c>
      <c r="M6543">
        <v>47.24</v>
      </c>
      <c r="N6543">
        <v>-0.04</v>
      </c>
      <c r="O6543">
        <v>-11.1</v>
      </c>
      <c r="P6543">
        <v>3.03</v>
      </c>
      <c r="Q6543">
        <v>3.06</v>
      </c>
      <c r="R6543">
        <v>1</v>
      </c>
      <c r="S6543">
        <v>18</v>
      </c>
      <c r="T6543">
        <v>-77.085470000000001</v>
      </c>
      <c r="U6543">
        <v>39.78707</v>
      </c>
      <c r="V6543">
        <v>20655.71</v>
      </c>
      <c r="W6543">
        <v>20230305</v>
      </c>
      <c r="X6543" s="1">
        <v>0.67995370370370367</v>
      </c>
      <c r="Y6543">
        <v>1</v>
      </c>
      <c r="Z6543">
        <v>3.5</v>
      </c>
      <c r="AA6543">
        <v>4.67</v>
      </c>
      <c r="AB6543">
        <v>77</v>
      </c>
    </row>
    <row r="6544" spans="1:28" x14ac:dyDescent="0.35">
      <c r="A6544">
        <v>6636</v>
      </c>
      <c r="C6544" t="s">
        <v>28</v>
      </c>
      <c r="M6544">
        <v>47.22</v>
      </c>
      <c r="N6544">
        <v>-0.04</v>
      </c>
      <c r="O6544">
        <v>-11.1</v>
      </c>
      <c r="P6544">
        <v>3.03</v>
      </c>
      <c r="Q6544">
        <v>3.06</v>
      </c>
      <c r="R6544">
        <v>1</v>
      </c>
      <c r="S6544">
        <v>18</v>
      </c>
      <c r="T6544">
        <v>-77.085459999999998</v>
      </c>
      <c r="U6544">
        <v>39.78707</v>
      </c>
      <c r="V6544">
        <v>20659.439999999999</v>
      </c>
      <c r="W6544">
        <v>20230305</v>
      </c>
      <c r="X6544" s="1">
        <v>0.67996527777777782</v>
      </c>
      <c r="Y6544">
        <v>1</v>
      </c>
      <c r="Z6544">
        <v>3.84</v>
      </c>
      <c r="AA6544">
        <v>4.6500000000000004</v>
      </c>
      <c r="AB6544">
        <v>85</v>
      </c>
    </row>
    <row r="6545" spans="1:28" x14ac:dyDescent="0.35">
      <c r="A6545">
        <v>6637</v>
      </c>
      <c r="C6545" t="s">
        <v>28</v>
      </c>
      <c r="M6545">
        <v>47.02</v>
      </c>
      <c r="N6545">
        <v>-0.04</v>
      </c>
      <c r="O6545">
        <v>-11.1</v>
      </c>
      <c r="P6545">
        <v>3.03</v>
      </c>
      <c r="Q6545">
        <v>3.06</v>
      </c>
      <c r="R6545">
        <v>1</v>
      </c>
      <c r="S6545">
        <v>18</v>
      </c>
      <c r="T6545">
        <v>-77.085449999999994</v>
      </c>
      <c r="U6545">
        <v>39.78707</v>
      </c>
      <c r="V6545">
        <v>20663.7</v>
      </c>
      <c r="W6545">
        <v>20230305</v>
      </c>
      <c r="X6545" s="1">
        <v>0.67997685185185175</v>
      </c>
      <c r="Y6545">
        <v>0.72</v>
      </c>
      <c r="Z6545">
        <v>4.41</v>
      </c>
      <c r="AA6545">
        <v>4.6399999999999997</v>
      </c>
      <c r="AB6545">
        <v>93</v>
      </c>
    </row>
    <row r="6546" spans="1:28" x14ac:dyDescent="0.35">
      <c r="A6546">
        <v>6638</v>
      </c>
      <c r="C6546" t="s">
        <v>28</v>
      </c>
      <c r="M6546">
        <v>47.06</v>
      </c>
      <c r="N6546">
        <v>-0.04</v>
      </c>
      <c r="O6546">
        <v>-11</v>
      </c>
      <c r="P6546">
        <v>3.03</v>
      </c>
      <c r="Q6546">
        <v>3.06</v>
      </c>
      <c r="R6546">
        <v>1</v>
      </c>
      <c r="S6546">
        <v>18</v>
      </c>
      <c r="T6546">
        <v>-77.085440000000006</v>
      </c>
      <c r="U6546">
        <v>39.78707</v>
      </c>
      <c r="V6546">
        <v>20668.78</v>
      </c>
      <c r="W6546">
        <v>20230305</v>
      </c>
      <c r="X6546" s="1">
        <v>0.6799884259259259</v>
      </c>
      <c r="Y6546">
        <v>1.07</v>
      </c>
      <c r="Z6546">
        <v>5.22</v>
      </c>
      <c r="AA6546">
        <v>4.66</v>
      </c>
      <c r="AB6546">
        <v>121</v>
      </c>
    </row>
    <row r="6547" spans="1:28" x14ac:dyDescent="0.35">
      <c r="A6547">
        <v>6639</v>
      </c>
      <c r="M6547">
        <v>47.06</v>
      </c>
      <c r="N6547">
        <v>-0.04</v>
      </c>
      <c r="O6547">
        <v>-11</v>
      </c>
      <c r="P6547">
        <v>3.03</v>
      </c>
      <c r="Q6547">
        <v>3.06</v>
      </c>
      <c r="R6547">
        <v>1</v>
      </c>
      <c r="S6547">
        <v>18</v>
      </c>
      <c r="T6547">
        <v>-77.085440000000006</v>
      </c>
      <c r="U6547">
        <v>39.787050000000001</v>
      </c>
      <c r="V6547">
        <v>20674.689999999999</v>
      </c>
      <c r="W6547">
        <v>20230305</v>
      </c>
      <c r="X6547" s="1">
        <v>0.68</v>
      </c>
      <c r="Y6547">
        <v>2.21</v>
      </c>
      <c r="Z6547">
        <v>6.13</v>
      </c>
      <c r="AA6547">
        <v>4.7</v>
      </c>
      <c r="AB6547">
        <v>154</v>
      </c>
    </row>
    <row r="6548" spans="1:28" x14ac:dyDescent="0.35">
      <c r="A6548">
        <v>6640</v>
      </c>
      <c r="M6548">
        <v>47.06</v>
      </c>
      <c r="N6548">
        <v>-0.04</v>
      </c>
      <c r="O6548">
        <v>-10.9</v>
      </c>
      <c r="P6548">
        <v>3.03</v>
      </c>
      <c r="Q6548">
        <v>3.06</v>
      </c>
      <c r="R6548">
        <v>1</v>
      </c>
      <c r="S6548">
        <v>18</v>
      </c>
      <c r="T6548">
        <v>-77.085419999999999</v>
      </c>
      <c r="U6548">
        <v>39.787019999999998</v>
      </c>
      <c r="V6548">
        <v>20681</v>
      </c>
      <c r="W6548">
        <v>20230305</v>
      </c>
      <c r="X6548" s="1">
        <v>0.68001157407407409</v>
      </c>
      <c r="Y6548">
        <v>3.52</v>
      </c>
      <c r="Z6548">
        <v>6.33</v>
      </c>
      <c r="AA6548">
        <v>4.75</v>
      </c>
      <c r="AB6548">
        <v>164</v>
      </c>
    </row>
    <row r="6549" spans="1:28" x14ac:dyDescent="0.35">
      <c r="A6549">
        <v>6641</v>
      </c>
      <c r="M6549">
        <v>47.06</v>
      </c>
      <c r="N6549">
        <v>-0.04</v>
      </c>
      <c r="O6549">
        <v>-10.9</v>
      </c>
      <c r="P6549">
        <v>3.04</v>
      </c>
      <c r="Q6549">
        <v>3.08</v>
      </c>
      <c r="R6549">
        <v>1</v>
      </c>
      <c r="S6549">
        <v>18</v>
      </c>
      <c r="T6549">
        <v>-77.085409999999996</v>
      </c>
      <c r="U6549">
        <v>39.786990000000003</v>
      </c>
      <c r="V6549">
        <v>20687.41</v>
      </c>
      <c r="W6549">
        <v>20230305</v>
      </c>
      <c r="X6549" s="1">
        <v>0.68002314814814813</v>
      </c>
      <c r="Y6549">
        <v>3.72</v>
      </c>
      <c r="Z6549">
        <v>6.38</v>
      </c>
      <c r="AA6549">
        <v>4.8</v>
      </c>
      <c r="AB6549">
        <v>164</v>
      </c>
    </row>
    <row r="6550" spans="1:28" x14ac:dyDescent="0.35">
      <c r="A6550">
        <v>6642</v>
      </c>
      <c r="M6550">
        <v>47.01</v>
      </c>
      <c r="N6550">
        <v>-0.04</v>
      </c>
      <c r="O6550">
        <v>-11</v>
      </c>
      <c r="P6550">
        <v>3.04</v>
      </c>
      <c r="Q6550">
        <v>3.08</v>
      </c>
      <c r="R6550">
        <v>1</v>
      </c>
      <c r="S6550">
        <v>18</v>
      </c>
      <c r="T6550">
        <v>-77.085400000000007</v>
      </c>
      <c r="U6550">
        <v>39.786960000000001</v>
      </c>
      <c r="V6550">
        <v>20693.150000000001</v>
      </c>
      <c r="W6550">
        <v>20230305</v>
      </c>
      <c r="X6550" s="1">
        <v>0.68003472222222217</v>
      </c>
      <c r="Y6550">
        <v>4.82</v>
      </c>
      <c r="Z6550">
        <v>5.57</v>
      </c>
      <c r="AA6550">
        <v>4.82</v>
      </c>
      <c r="AB6550">
        <v>162</v>
      </c>
    </row>
    <row r="6551" spans="1:28" x14ac:dyDescent="0.35">
      <c r="A6551">
        <v>6643</v>
      </c>
      <c r="C6551" t="s">
        <v>28</v>
      </c>
      <c r="M6551">
        <v>46.99</v>
      </c>
      <c r="N6551">
        <v>-0.04</v>
      </c>
      <c r="O6551">
        <v>-11</v>
      </c>
      <c r="P6551">
        <v>3.04</v>
      </c>
      <c r="Q6551">
        <v>3.08</v>
      </c>
      <c r="R6551">
        <v>1</v>
      </c>
      <c r="S6551">
        <v>18</v>
      </c>
      <c r="T6551">
        <v>-77.085380000000001</v>
      </c>
      <c r="U6551">
        <v>39.786909999999999</v>
      </c>
      <c r="V6551">
        <v>20698.02</v>
      </c>
      <c r="W6551">
        <v>20230305</v>
      </c>
      <c r="X6551" s="1">
        <v>0.68004629629629632</v>
      </c>
      <c r="Y6551">
        <v>6</v>
      </c>
      <c r="Z6551">
        <v>4.6399999999999997</v>
      </c>
      <c r="AA6551">
        <v>4.82</v>
      </c>
      <c r="AB6551">
        <v>160</v>
      </c>
    </row>
    <row r="6552" spans="1:28" x14ac:dyDescent="0.35">
      <c r="A6552">
        <v>6644</v>
      </c>
      <c r="C6552" t="s">
        <v>28</v>
      </c>
      <c r="M6552">
        <v>46.74</v>
      </c>
      <c r="N6552">
        <v>-0.04</v>
      </c>
      <c r="O6552">
        <v>-11.1</v>
      </c>
      <c r="P6552">
        <v>3.04</v>
      </c>
      <c r="Q6552">
        <v>3.08</v>
      </c>
      <c r="R6552">
        <v>1</v>
      </c>
      <c r="S6552">
        <v>18</v>
      </c>
      <c r="T6552">
        <v>-77.085350000000005</v>
      </c>
      <c r="U6552">
        <v>39.786859999999997</v>
      </c>
      <c r="V6552">
        <v>20702.099999999999</v>
      </c>
      <c r="W6552">
        <v>20230305</v>
      </c>
      <c r="X6552" s="1">
        <v>0.68005787037037047</v>
      </c>
      <c r="Y6552">
        <v>6.11</v>
      </c>
      <c r="Z6552">
        <v>3.93</v>
      </c>
      <c r="AA6552">
        <v>4.79</v>
      </c>
      <c r="AB6552">
        <v>158</v>
      </c>
    </row>
    <row r="6553" spans="1:28" x14ac:dyDescent="0.35">
      <c r="A6553">
        <v>6645</v>
      </c>
      <c r="C6553" t="s">
        <v>28</v>
      </c>
      <c r="M6553">
        <v>46.87</v>
      </c>
      <c r="N6553">
        <v>-0.04</v>
      </c>
      <c r="O6553">
        <v>-11.1</v>
      </c>
      <c r="P6553">
        <v>3.04</v>
      </c>
      <c r="Q6553">
        <v>3.08</v>
      </c>
      <c r="R6553">
        <v>1</v>
      </c>
      <c r="S6553">
        <v>18</v>
      </c>
      <c r="T6553">
        <v>-77.085319999999996</v>
      </c>
      <c r="U6553">
        <v>39.786810000000003</v>
      </c>
      <c r="V6553">
        <v>20705.8</v>
      </c>
      <c r="W6553">
        <v>20230305</v>
      </c>
      <c r="X6553" s="1">
        <v>0.68006944444444439</v>
      </c>
      <c r="Y6553">
        <v>5.99</v>
      </c>
      <c r="Z6553">
        <v>3.57</v>
      </c>
      <c r="AA6553">
        <v>4.75</v>
      </c>
      <c r="AB6553">
        <v>157</v>
      </c>
    </row>
    <row r="6554" spans="1:28" x14ac:dyDescent="0.35">
      <c r="A6554">
        <v>6646</v>
      </c>
      <c r="C6554" t="s">
        <v>28</v>
      </c>
      <c r="M6554">
        <v>46.79</v>
      </c>
      <c r="N6554">
        <v>-0.04</v>
      </c>
      <c r="O6554">
        <v>-11</v>
      </c>
      <c r="P6554">
        <v>3.04</v>
      </c>
      <c r="Q6554">
        <v>3.08</v>
      </c>
      <c r="R6554">
        <v>1</v>
      </c>
      <c r="S6554">
        <v>18</v>
      </c>
      <c r="T6554">
        <v>-77.085300000000004</v>
      </c>
      <c r="U6554">
        <v>39.786760000000001</v>
      </c>
      <c r="V6554">
        <v>20709.7</v>
      </c>
      <c r="W6554">
        <v>20230305</v>
      </c>
      <c r="X6554" s="1">
        <v>0.68008101851851854</v>
      </c>
      <c r="Y6554">
        <v>5.93</v>
      </c>
      <c r="Z6554">
        <v>4.01</v>
      </c>
      <c r="AA6554">
        <v>4.7300000000000004</v>
      </c>
      <c r="AB6554">
        <v>160</v>
      </c>
    </row>
    <row r="6555" spans="1:28" x14ac:dyDescent="0.35">
      <c r="A6555">
        <v>6647</v>
      </c>
      <c r="C6555" t="s">
        <v>28</v>
      </c>
      <c r="M6555">
        <v>46.71</v>
      </c>
      <c r="N6555">
        <v>-0.04</v>
      </c>
      <c r="O6555">
        <v>-11</v>
      </c>
      <c r="P6555">
        <v>3.04</v>
      </c>
      <c r="Q6555">
        <v>3.08</v>
      </c>
      <c r="R6555">
        <v>1</v>
      </c>
      <c r="S6555">
        <v>18</v>
      </c>
      <c r="T6555">
        <v>-77.085279999999997</v>
      </c>
      <c r="U6555">
        <v>39.786709999999999</v>
      </c>
      <c r="V6555">
        <v>20714.09</v>
      </c>
      <c r="W6555">
        <v>20230305</v>
      </c>
      <c r="X6555" s="1">
        <v>0.68009259259259258</v>
      </c>
      <c r="Y6555">
        <v>6.06</v>
      </c>
      <c r="Z6555">
        <v>4.53</v>
      </c>
      <c r="AA6555">
        <v>4.72</v>
      </c>
      <c r="AB6555">
        <v>163</v>
      </c>
    </row>
    <row r="6556" spans="1:28" x14ac:dyDescent="0.35">
      <c r="A6556">
        <v>6648</v>
      </c>
      <c r="M6556">
        <v>46.77</v>
      </c>
      <c r="N6556">
        <v>-0.04</v>
      </c>
      <c r="O6556">
        <v>-10.9</v>
      </c>
      <c r="P6556">
        <v>3.04</v>
      </c>
      <c r="Q6556">
        <v>3.08</v>
      </c>
      <c r="R6556">
        <v>1</v>
      </c>
      <c r="S6556">
        <v>18</v>
      </c>
      <c r="T6556">
        <v>-77.085269999999994</v>
      </c>
      <c r="U6556">
        <v>39.786659999999998</v>
      </c>
      <c r="V6556">
        <v>20718.990000000002</v>
      </c>
      <c r="W6556">
        <v>20230305</v>
      </c>
      <c r="X6556" s="1">
        <v>0.68010416666666673</v>
      </c>
      <c r="Y6556">
        <v>5.0599999999999996</v>
      </c>
      <c r="Z6556">
        <v>4.9400000000000004</v>
      </c>
      <c r="AA6556">
        <v>4.7300000000000004</v>
      </c>
      <c r="AB6556">
        <v>166</v>
      </c>
    </row>
    <row r="6557" spans="1:28" x14ac:dyDescent="0.35">
      <c r="A6557">
        <v>6649</v>
      </c>
      <c r="M6557">
        <v>46.77</v>
      </c>
      <c r="N6557">
        <v>-0.04</v>
      </c>
      <c r="O6557">
        <v>-10.9</v>
      </c>
      <c r="P6557">
        <v>3.04</v>
      </c>
      <c r="Q6557">
        <v>3.08</v>
      </c>
      <c r="R6557">
        <v>1</v>
      </c>
      <c r="S6557">
        <v>18</v>
      </c>
      <c r="T6557">
        <v>-77.085260000000005</v>
      </c>
      <c r="U6557">
        <v>39.786619999999999</v>
      </c>
      <c r="V6557">
        <v>20724.009999999998</v>
      </c>
      <c r="W6557">
        <v>20230305</v>
      </c>
      <c r="X6557" s="1">
        <v>0.68011574074074066</v>
      </c>
      <c r="Y6557">
        <v>3.56</v>
      </c>
      <c r="Z6557">
        <v>4.9400000000000004</v>
      </c>
      <c r="AA6557">
        <v>4.74</v>
      </c>
      <c r="AB6557">
        <v>169</v>
      </c>
    </row>
    <row r="6558" spans="1:28" x14ac:dyDescent="0.35">
      <c r="A6558">
        <v>6650</v>
      </c>
      <c r="M6558">
        <v>46.62</v>
      </c>
      <c r="N6558">
        <v>-0.04</v>
      </c>
      <c r="O6558">
        <v>-10.9</v>
      </c>
      <c r="P6558">
        <v>3.04</v>
      </c>
      <c r="Q6558">
        <v>3.08</v>
      </c>
      <c r="R6558">
        <v>1</v>
      </c>
      <c r="S6558">
        <v>18</v>
      </c>
      <c r="T6558">
        <v>-77.085250000000002</v>
      </c>
      <c r="U6558">
        <v>39.786589999999997</v>
      </c>
      <c r="V6558">
        <v>20728.96</v>
      </c>
      <c r="W6558">
        <v>20230305</v>
      </c>
      <c r="X6558" s="1">
        <v>0.68012731481481481</v>
      </c>
      <c r="Y6558">
        <v>3.12</v>
      </c>
      <c r="Z6558">
        <v>4.88</v>
      </c>
      <c r="AA6558">
        <v>4.74</v>
      </c>
      <c r="AB6558">
        <v>170</v>
      </c>
    </row>
    <row r="6559" spans="1:28" x14ac:dyDescent="0.35">
      <c r="A6559">
        <v>6651</v>
      </c>
      <c r="M6559">
        <v>46.58</v>
      </c>
      <c r="N6559">
        <v>-0.04</v>
      </c>
      <c r="O6559">
        <v>-11</v>
      </c>
      <c r="P6559">
        <v>3.06</v>
      </c>
      <c r="Q6559">
        <v>3.09</v>
      </c>
      <c r="R6559">
        <v>1</v>
      </c>
      <c r="S6559">
        <v>18</v>
      </c>
      <c r="T6559">
        <v>-77.085250000000002</v>
      </c>
      <c r="U6559">
        <v>39.786569999999998</v>
      </c>
      <c r="V6559">
        <v>20733.87</v>
      </c>
      <c r="W6559">
        <v>20230305</v>
      </c>
      <c r="X6559" s="1">
        <v>0.68013888888888896</v>
      </c>
      <c r="Y6559">
        <v>2.97</v>
      </c>
      <c r="Z6559">
        <v>4.97</v>
      </c>
      <c r="AA6559">
        <v>4.75</v>
      </c>
      <c r="AB6559">
        <v>173</v>
      </c>
    </row>
    <row r="6560" spans="1:28" x14ac:dyDescent="0.35">
      <c r="A6560">
        <v>6652</v>
      </c>
      <c r="C6560" t="s">
        <v>28</v>
      </c>
      <c r="M6560">
        <v>46.7</v>
      </c>
      <c r="N6560">
        <v>-0.04</v>
      </c>
      <c r="O6560">
        <v>-11.1</v>
      </c>
      <c r="P6560">
        <v>3.06</v>
      </c>
      <c r="Q6560">
        <v>3.09</v>
      </c>
      <c r="R6560">
        <v>1</v>
      </c>
      <c r="S6560">
        <v>18</v>
      </c>
      <c r="T6560">
        <v>-77.085250000000002</v>
      </c>
      <c r="U6560">
        <v>39.786540000000002</v>
      </c>
      <c r="V6560">
        <v>20738.62</v>
      </c>
      <c r="W6560">
        <v>20230305</v>
      </c>
      <c r="X6560" s="1">
        <v>0.680150462962963</v>
      </c>
      <c r="Y6560">
        <v>2.65</v>
      </c>
      <c r="Z6560">
        <v>4.6500000000000004</v>
      </c>
      <c r="AA6560">
        <v>4.74</v>
      </c>
      <c r="AB6560">
        <v>178</v>
      </c>
    </row>
    <row r="6561" spans="1:28" x14ac:dyDescent="0.35">
      <c r="A6561">
        <v>6653</v>
      </c>
      <c r="C6561" t="s">
        <v>28</v>
      </c>
      <c r="M6561">
        <v>46.48</v>
      </c>
      <c r="N6561">
        <v>-0.04</v>
      </c>
      <c r="O6561">
        <v>-11.1</v>
      </c>
      <c r="P6561">
        <v>3.06</v>
      </c>
      <c r="Q6561">
        <v>3.09</v>
      </c>
      <c r="R6561">
        <v>1</v>
      </c>
      <c r="S6561">
        <v>18</v>
      </c>
      <c r="T6561">
        <v>-77.085260000000005</v>
      </c>
      <c r="U6561">
        <v>39.786520000000003</v>
      </c>
      <c r="V6561">
        <v>20742.990000000002</v>
      </c>
      <c r="W6561">
        <v>20230305</v>
      </c>
      <c r="X6561" s="1">
        <v>0.68016203703703704</v>
      </c>
      <c r="Y6561">
        <v>2.64</v>
      </c>
      <c r="Z6561">
        <v>4.4000000000000004</v>
      </c>
      <c r="AA6561">
        <v>4.7300000000000004</v>
      </c>
      <c r="AB6561">
        <v>190</v>
      </c>
    </row>
    <row r="6562" spans="1:28" x14ac:dyDescent="0.35">
      <c r="A6562">
        <v>6654</v>
      </c>
      <c r="C6562" t="s">
        <v>28</v>
      </c>
      <c r="M6562">
        <v>46.52</v>
      </c>
      <c r="N6562">
        <v>-0.04</v>
      </c>
      <c r="O6562">
        <v>-11.1</v>
      </c>
      <c r="P6562">
        <v>3.06</v>
      </c>
      <c r="Q6562">
        <v>3.09</v>
      </c>
      <c r="R6562">
        <v>1</v>
      </c>
      <c r="S6562">
        <v>18</v>
      </c>
      <c r="T6562">
        <v>-77.085279999999997</v>
      </c>
      <c r="U6562">
        <v>39.786490000000001</v>
      </c>
      <c r="V6562">
        <v>20747.46</v>
      </c>
      <c r="W6562">
        <v>20230305</v>
      </c>
      <c r="X6562" s="1">
        <v>0.68017361111111108</v>
      </c>
      <c r="Y6562">
        <v>3.22</v>
      </c>
      <c r="Z6562">
        <v>4.5</v>
      </c>
      <c r="AA6562">
        <v>4.7300000000000004</v>
      </c>
      <c r="AB6562">
        <v>193</v>
      </c>
    </row>
    <row r="6563" spans="1:28" x14ac:dyDescent="0.35">
      <c r="A6563">
        <v>6655</v>
      </c>
      <c r="C6563" t="s">
        <v>28</v>
      </c>
      <c r="M6563">
        <v>46.4</v>
      </c>
      <c r="N6563">
        <v>-0.04</v>
      </c>
      <c r="O6563">
        <v>-11.1</v>
      </c>
      <c r="P6563">
        <v>3.06</v>
      </c>
      <c r="Q6563">
        <v>3.09</v>
      </c>
      <c r="R6563">
        <v>1</v>
      </c>
      <c r="S6563">
        <v>18</v>
      </c>
      <c r="T6563">
        <v>-77.085279999999997</v>
      </c>
      <c r="U6563">
        <v>39.786470000000001</v>
      </c>
      <c r="V6563">
        <v>20752.330000000002</v>
      </c>
      <c r="W6563">
        <v>20230305</v>
      </c>
      <c r="X6563" s="1">
        <v>0.68018518518518523</v>
      </c>
      <c r="Y6563">
        <v>3.43</v>
      </c>
      <c r="Z6563">
        <v>5</v>
      </c>
      <c r="AA6563">
        <v>4.74</v>
      </c>
      <c r="AB6563">
        <v>195</v>
      </c>
    </row>
    <row r="6564" spans="1:28" x14ac:dyDescent="0.35">
      <c r="A6564">
        <v>6656</v>
      </c>
      <c r="C6564" t="s">
        <v>28</v>
      </c>
      <c r="M6564">
        <v>46.43</v>
      </c>
      <c r="N6564">
        <v>-0.04</v>
      </c>
      <c r="O6564">
        <v>-11</v>
      </c>
      <c r="P6564">
        <v>3.06</v>
      </c>
      <c r="Q6564">
        <v>3.09</v>
      </c>
      <c r="R6564">
        <v>1</v>
      </c>
      <c r="S6564">
        <v>18</v>
      </c>
      <c r="T6564">
        <v>-77.085290000000001</v>
      </c>
      <c r="U6564">
        <v>39.786430000000003</v>
      </c>
      <c r="V6564">
        <v>20757.62</v>
      </c>
      <c r="W6564">
        <v>20230305</v>
      </c>
      <c r="X6564" s="1">
        <v>0.68019675925925915</v>
      </c>
      <c r="Y6564">
        <v>3.3</v>
      </c>
      <c r="Z6564">
        <v>5.32</v>
      </c>
      <c r="AA6564">
        <v>4.75</v>
      </c>
      <c r="AB6564">
        <v>188</v>
      </c>
    </row>
    <row r="6565" spans="1:28" x14ac:dyDescent="0.35">
      <c r="A6565">
        <v>6657</v>
      </c>
      <c r="M6565">
        <v>46.43</v>
      </c>
      <c r="N6565">
        <v>-0.04</v>
      </c>
      <c r="O6565">
        <v>-10.9</v>
      </c>
      <c r="P6565">
        <v>3.06</v>
      </c>
      <c r="Q6565">
        <v>3.09</v>
      </c>
      <c r="R6565">
        <v>1</v>
      </c>
      <c r="S6565">
        <v>18</v>
      </c>
      <c r="T6565">
        <v>-77.085279999999997</v>
      </c>
      <c r="U6565">
        <v>39.7864</v>
      </c>
      <c r="V6565">
        <v>20762.8</v>
      </c>
      <c r="W6565">
        <v>20230305</v>
      </c>
      <c r="X6565" s="1">
        <v>0.6802083333333333</v>
      </c>
      <c r="Y6565">
        <v>4.28</v>
      </c>
      <c r="Z6565">
        <v>5.08</v>
      </c>
      <c r="AA6565">
        <v>4.76</v>
      </c>
      <c r="AB6565">
        <v>170</v>
      </c>
    </row>
    <row r="6566" spans="1:28" x14ac:dyDescent="0.35">
      <c r="A6566">
        <v>6658</v>
      </c>
      <c r="M6566">
        <v>46.42</v>
      </c>
      <c r="N6566">
        <v>-0.04</v>
      </c>
      <c r="O6566">
        <v>-10.9</v>
      </c>
      <c r="P6566">
        <v>3.06</v>
      </c>
      <c r="Q6566">
        <v>3.09</v>
      </c>
      <c r="R6566">
        <v>1</v>
      </c>
      <c r="S6566">
        <v>18</v>
      </c>
      <c r="T6566">
        <v>-77.085250000000002</v>
      </c>
      <c r="U6566">
        <v>39.786360000000002</v>
      </c>
      <c r="V6566">
        <v>20767.41</v>
      </c>
      <c r="W6566">
        <v>20230305</v>
      </c>
      <c r="X6566" s="1">
        <v>0.68021990740740745</v>
      </c>
      <c r="Y6566">
        <v>5.73</v>
      </c>
      <c r="Z6566">
        <v>4.3899999999999997</v>
      </c>
      <c r="AA6566">
        <v>4.75</v>
      </c>
      <c r="AB6566">
        <v>157</v>
      </c>
    </row>
    <row r="6567" spans="1:28" x14ac:dyDescent="0.35">
      <c r="A6567">
        <v>6659</v>
      </c>
      <c r="M6567">
        <v>46.37</v>
      </c>
      <c r="N6567">
        <v>-0.04</v>
      </c>
      <c r="O6567">
        <v>-10.9</v>
      </c>
      <c r="P6567">
        <v>3.06</v>
      </c>
      <c r="Q6567">
        <v>3.09</v>
      </c>
      <c r="R6567">
        <v>1</v>
      </c>
      <c r="S6567">
        <v>18</v>
      </c>
      <c r="T6567">
        <v>-77.085220000000007</v>
      </c>
      <c r="U6567">
        <v>39.78631</v>
      </c>
      <c r="V6567">
        <v>20771.72</v>
      </c>
      <c r="W6567">
        <v>20230305</v>
      </c>
      <c r="X6567" s="1">
        <v>0.68023148148148149</v>
      </c>
      <c r="Y6567">
        <v>5.42</v>
      </c>
      <c r="Z6567">
        <v>4.26</v>
      </c>
      <c r="AA6567">
        <v>4.74</v>
      </c>
      <c r="AB6567">
        <v>156</v>
      </c>
    </row>
    <row r="6568" spans="1:28" x14ac:dyDescent="0.35">
      <c r="A6568">
        <v>6660</v>
      </c>
      <c r="M6568">
        <v>46.23</v>
      </c>
      <c r="N6568">
        <v>-0.04</v>
      </c>
      <c r="O6568">
        <v>-11</v>
      </c>
      <c r="P6568">
        <v>3.06</v>
      </c>
      <c r="Q6568">
        <v>3.09</v>
      </c>
      <c r="R6568">
        <v>1</v>
      </c>
      <c r="S6568">
        <v>18</v>
      </c>
      <c r="T6568">
        <v>-77.0852</v>
      </c>
      <c r="U6568">
        <v>39.786270000000002</v>
      </c>
      <c r="V6568">
        <v>20776.009999999998</v>
      </c>
      <c r="W6568">
        <v>20230305</v>
      </c>
      <c r="X6568" s="1">
        <v>0.68024305555555553</v>
      </c>
      <c r="Y6568">
        <v>5.51</v>
      </c>
      <c r="Z6568">
        <v>4.3</v>
      </c>
      <c r="AA6568">
        <v>4.72</v>
      </c>
      <c r="AB6568">
        <v>157</v>
      </c>
    </row>
    <row r="6569" spans="1:28" x14ac:dyDescent="0.35">
      <c r="A6569">
        <v>6661</v>
      </c>
      <c r="C6569" t="s">
        <v>28</v>
      </c>
      <c r="M6569">
        <v>46.32</v>
      </c>
      <c r="N6569">
        <v>-0.04</v>
      </c>
      <c r="O6569">
        <v>-11</v>
      </c>
      <c r="P6569">
        <v>3.06</v>
      </c>
      <c r="Q6569">
        <v>3.1</v>
      </c>
      <c r="R6569">
        <v>1</v>
      </c>
      <c r="S6569">
        <v>18</v>
      </c>
      <c r="T6569">
        <v>-77.085179999999994</v>
      </c>
      <c r="U6569">
        <v>39.78622</v>
      </c>
      <c r="V6569">
        <v>20780.41</v>
      </c>
      <c r="W6569">
        <v>20230305</v>
      </c>
      <c r="X6569" s="1">
        <v>0.68025462962962957</v>
      </c>
      <c r="Y6569">
        <v>6.03</v>
      </c>
      <c r="Z6569">
        <v>4.41</v>
      </c>
      <c r="AA6569">
        <v>4.71</v>
      </c>
      <c r="AB6569">
        <v>158</v>
      </c>
    </row>
    <row r="6570" spans="1:28" x14ac:dyDescent="0.35">
      <c r="A6570">
        <v>6662</v>
      </c>
      <c r="C6570" t="s">
        <v>28</v>
      </c>
      <c r="M6570">
        <v>46.25</v>
      </c>
      <c r="N6570">
        <v>-0.04</v>
      </c>
      <c r="O6570">
        <v>-11.1</v>
      </c>
      <c r="P6570">
        <v>3.06</v>
      </c>
      <c r="Q6570">
        <v>3.1</v>
      </c>
      <c r="R6570">
        <v>1</v>
      </c>
      <c r="S6570">
        <v>18</v>
      </c>
      <c r="T6570">
        <v>-77.085149999999999</v>
      </c>
      <c r="U6570">
        <v>39.786169999999998</v>
      </c>
      <c r="V6570">
        <v>20784.849999999999</v>
      </c>
      <c r="W6570">
        <v>20230305</v>
      </c>
      <c r="X6570" s="1">
        <v>0.68026620370370372</v>
      </c>
      <c r="Y6570">
        <v>6.44</v>
      </c>
      <c r="Z6570">
        <v>4.55</v>
      </c>
      <c r="AA6570">
        <v>4.71</v>
      </c>
      <c r="AB6570">
        <v>157</v>
      </c>
    </row>
    <row r="6571" spans="1:28" x14ac:dyDescent="0.35">
      <c r="A6571">
        <v>6663</v>
      </c>
      <c r="C6571" t="s">
        <v>28</v>
      </c>
      <c r="M6571">
        <v>46.22</v>
      </c>
      <c r="N6571">
        <v>-0.04</v>
      </c>
      <c r="O6571">
        <v>-11.1</v>
      </c>
      <c r="P6571">
        <v>3.06</v>
      </c>
      <c r="Q6571">
        <v>3.1</v>
      </c>
      <c r="R6571">
        <v>1</v>
      </c>
      <c r="S6571">
        <v>18</v>
      </c>
      <c r="T6571">
        <v>-77.085130000000007</v>
      </c>
      <c r="U6571">
        <v>39.786119999999997</v>
      </c>
      <c r="V6571">
        <v>20789.5</v>
      </c>
      <c r="W6571">
        <v>20230305</v>
      </c>
      <c r="X6571" s="1">
        <v>0.68027777777777787</v>
      </c>
      <c r="Y6571">
        <v>6.15</v>
      </c>
      <c r="Z6571">
        <v>4.82</v>
      </c>
      <c r="AA6571">
        <v>4.71</v>
      </c>
      <c r="AB6571">
        <v>161</v>
      </c>
    </row>
    <row r="6572" spans="1:28" x14ac:dyDescent="0.35">
      <c r="A6572">
        <v>6664</v>
      </c>
      <c r="C6572" t="s">
        <v>28</v>
      </c>
      <c r="M6572">
        <v>46.14</v>
      </c>
      <c r="N6572">
        <v>-0.04</v>
      </c>
      <c r="O6572">
        <v>-11</v>
      </c>
      <c r="P6572">
        <v>3.06</v>
      </c>
      <c r="Q6572">
        <v>3.1</v>
      </c>
      <c r="R6572">
        <v>1</v>
      </c>
      <c r="S6572">
        <v>18</v>
      </c>
      <c r="T6572">
        <v>-77.08511</v>
      </c>
      <c r="U6572">
        <v>39.786070000000002</v>
      </c>
      <c r="V6572">
        <v>20794.46</v>
      </c>
      <c r="W6572">
        <v>20230305</v>
      </c>
      <c r="X6572" s="1">
        <v>0.6802893518518518</v>
      </c>
      <c r="Y6572">
        <v>5.54</v>
      </c>
      <c r="Z6572">
        <v>4.99</v>
      </c>
      <c r="AA6572">
        <v>4.72</v>
      </c>
      <c r="AB6572">
        <v>164</v>
      </c>
    </row>
    <row r="6573" spans="1:28" x14ac:dyDescent="0.35">
      <c r="A6573">
        <v>6665</v>
      </c>
      <c r="M6573">
        <v>45.97</v>
      </c>
      <c r="N6573">
        <v>-0.04</v>
      </c>
      <c r="O6573">
        <v>-11</v>
      </c>
      <c r="P6573">
        <v>3.06</v>
      </c>
      <c r="Q6573">
        <v>3.1</v>
      </c>
      <c r="R6573">
        <v>1</v>
      </c>
      <c r="S6573">
        <v>18</v>
      </c>
      <c r="T6573">
        <v>-77.085089999999994</v>
      </c>
      <c r="U6573">
        <v>39.786020000000001</v>
      </c>
      <c r="V6573">
        <v>20799.43</v>
      </c>
      <c r="W6573">
        <v>20230305</v>
      </c>
      <c r="X6573" s="1">
        <v>0.68030092592592595</v>
      </c>
      <c r="Y6573">
        <v>5.53</v>
      </c>
      <c r="Z6573">
        <v>4.95</v>
      </c>
      <c r="AA6573">
        <v>4.7300000000000004</v>
      </c>
      <c r="AB6573">
        <v>165</v>
      </c>
    </row>
    <row r="6574" spans="1:28" x14ac:dyDescent="0.35">
      <c r="A6574">
        <v>6666</v>
      </c>
      <c r="M6574">
        <v>46.09</v>
      </c>
      <c r="N6574">
        <v>-0.04</v>
      </c>
      <c r="O6574">
        <v>-10.9</v>
      </c>
      <c r="P6574">
        <v>3.06</v>
      </c>
      <c r="Q6574">
        <v>3.1</v>
      </c>
      <c r="R6574">
        <v>1</v>
      </c>
      <c r="S6574">
        <v>18</v>
      </c>
      <c r="T6574">
        <v>-77.085089999999994</v>
      </c>
      <c r="U6574">
        <v>39.785969999999999</v>
      </c>
      <c r="V6574">
        <v>20804.37</v>
      </c>
      <c r="W6574">
        <v>20230305</v>
      </c>
      <c r="X6574" s="1">
        <v>0.68031249999999999</v>
      </c>
      <c r="Y6574">
        <v>4.91</v>
      </c>
      <c r="Z6574">
        <v>4.8600000000000003</v>
      </c>
      <c r="AA6574">
        <v>4.7300000000000004</v>
      </c>
      <c r="AB6574">
        <v>166</v>
      </c>
    </row>
    <row r="6575" spans="1:28" x14ac:dyDescent="0.35">
      <c r="A6575">
        <v>6667</v>
      </c>
      <c r="M6575">
        <v>46.05</v>
      </c>
      <c r="N6575">
        <v>-0.04</v>
      </c>
      <c r="O6575">
        <v>-11</v>
      </c>
      <c r="P6575">
        <v>3.06</v>
      </c>
      <c r="Q6575">
        <v>3.1</v>
      </c>
      <c r="R6575">
        <v>1</v>
      </c>
      <c r="S6575">
        <v>18</v>
      </c>
      <c r="T6575">
        <v>-77.085080000000005</v>
      </c>
      <c r="U6575">
        <v>39.78593</v>
      </c>
      <c r="V6575">
        <v>20809.27</v>
      </c>
      <c r="W6575">
        <v>20230305</v>
      </c>
      <c r="X6575" s="1">
        <v>0.68032407407407414</v>
      </c>
      <c r="Y6575">
        <v>4.13</v>
      </c>
      <c r="Z6575">
        <v>4.82</v>
      </c>
      <c r="AA6575">
        <v>4.7300000000000004</v>
      </c>
      <c r="AB6575">
        <v>170</v>
      </c>
    </row>
    <row r="6576" spans="1:28" x14ac:dyDescent="0.35">
      <c r="A6576">
        <v>6668</v>
      </c>
      <c r="C6576" t="s">
        <v>28</v>
      </c>
      <c r="M6576">
        <v>45.9</v>
      </c>
      <c r="N6576">
        <v>-0.04</v>
      </c>
      <c r="O6576">
        <v>-11</v>
      </c>
      <c r="P6576">
        <v>3.06</v>
      </c>
      <c r="Q6576">
        <v>3.1</v>
      </c>
      <c r="R6576">
        <v>1</v>
      </c>
      <c r="S6576">
        <v>18</v>
      </c>
      <c r="T6576">
        <v>-77.085070000000002</v>
      </c>
      <c r="U6576">
        <v>39.785899999999998</v>
      </c>
      <c r="V6576">
        <v>20814.169999999998</v>
      </c>
      <c r="W6576">
        <v>20230305</v>
      </c>
      <c r="X6576" s="1">
        <v>0.68033564814814806</v>
      </c>
      <c r="Y6576">
        <v>4.1100000000000003</v>
      </c>
      <c r="Z6576">
        <v>4.84</v>
      </c>
      <c r="AA6576">
        <v>4.74</v>
      </c>
      <c r="AB6576">
        <v>171</v>
      </c>
    </row>
    <row r="6577" spans="1:28" x14ac:dyDescent="0.35">
      <c r="A6577">
        <v>6669</v>
      </c>
      <c r="C6577" t="s">
        <v>28</v>
      </c>
      <c r="M6577">
        <v>45.92</v>
      </c>
      <c r="N6577">
        <v>-0.04</v>
      </c>
      <c r="O6577">
        <v>-11.1</v>
      </c>
      <c r="P6577">
        <v>3.06</v>
      </c>
      <c r="Q6577">
        <v>3.1</v>
      </c>
      <c r="R6577">
        <v>1</v>
      </c>
      <c r="S6577">
        <v>18</v>
      </c>
      <c r="T6577">
        <v>-77.085059999999999</v>
      </c>
      <c r="U6577">
        <v>39.78586</v>
      </c>
      <c r="V6577">
        <v>20818.93</v>
      </c>
      <c r="W6577">
        <v>20230305</v>
      </c>
      <c r="X6577" s="1">
        <v>0.68034722222222221</v>
      </c>
      <c r="Y6577">
        <v>3.8</v>
      </c>
      <c r="Z6577">
        <v>4.74</v>
      </c>
      <c r="AA6577">
        <v>4.74</v>
      </c>
      <c r="AB6577">
        <v>166</v>
      </c>
    </row>
    <row r="6578" spans="1:28" x14ac:dyDescent="0.35">
      <c r="A6578">
        <v>6670</v>
      </c>
      <c r="C6578" t="s">
        <v>28</v>
      </c>
      <c r="M6578">
        <v>45.86</v>
      </c>
      <c r="N6578">
        <v>-0.04</v>
      </c>
      <c r="O6578">
        <v>-11.1</v>
      </c>
      <c r="P6578">
        <v>3.06</v>
      </c>
      <c r="Q6578">
        <v>3.1</v>
      </c>
      <c r="R6578">
        <v>1</v>
      </c>
      <c r="S6578">
        <v>18</v>
      </c>
      <c r="T6578">
        <v>-77.085049999999995</v>
      </c>
      <c r="U6578">
        <v>39.785829999999997</v>
      </c>
      <c r="V6578">
        <v>20823.72</v>
      </c>
      <c r="W6578">
        <v>20230305</v>
      </c>
      <c r="X6578" s="1">
        <v>0.68035879629629636</v>
      </c>
      <c r="Y6578">
        <v>3.6</v>
      </c>
      <c r="Z6578">
        <v>4.79</v>
      </c>
      <c r="AA6578">
        <v>4.74</v>
      </c>
      <c r="AB6578">
        <v>160</v>
      </c>
    </row>
    <row r="6579" spans="1:28" x14ac:dyDescent="0.35">
      <c r="A6579">
        <v>6671</v>
      </c>
      <c r="M6579">
        <v>45.81</v>
      </c>
      <c r="N6579">
        <v>-0.04</v>
      </c>
      <c r="O6579">
        <v>-11</v>
      </c>
      <c r="P6579">
        <v>2.93</v>
      </c>
      <c r="Q6579">
        <v>2.96</v>
      </c>
      <c r="R6579">
        <v>1</v>
      </c>
      <c r="S6579">
        <v>18</v>
      </c>
      <c r="T6579">
        <v>-77.08502</v>
      </c>
      <c r="U6579">
        <v>39.785809999999998</v>
      </c>
      <c r="V6579">
        <v>20828.349999999999</v>
      </c>
      <c r="W6579">
        <v>20230305</v>
      </c>
      <c r="X6579" s="1">
        <v>0.6803703703703704</v>
      </c>
      <c r="Y6579">
        <v>3</v>
      </c>
      <c r="Z6579">
        <v>4.5599999999999996</v>
      </c>
      <c r="AA6579">
        <v>4.7300000000000004</v>
      </c>
      <c r="AB6579">
        <v>157</v>
      </c>
    </row>
    <row r="6580" spans="1:28" x14ac:dyDescent="0.35">
      <c r="A6580">
        <v>6672</v>
      </c>
      <c r="M6580">
        <v>45.83</v>
      </c>
      <c r="N6580">
        <v>-0.04</v>
      </c>
      <c r="O6580">
        <v>-11</v>
      </c>
      <c r="P6580">
        <v>2.93</v>
      </c>
      <c r="Q6580">
        <v>2.96</v>
      </c>
      <c r="R6580">
        <v>1</v>
      </c>
      <c r="S6580">
        <v>18</v>
      </c>
      <c r="T6580">
        <v>-77.085009999999997</v>
      </c>
      <c r="U6580">
        <v>39.785780000000003</v>
      </c>
      <c r="V6580">
        <v>20832.849999999999</v>
      </c>
      <c r="W6580">
        <v>20230305</v>
      </c>
      <c r="X6580" s="1">
        <v>0.68038194444444444</v>
      </c>
      <c r="Y6580">
        <v>3.21</v>
      </c>
      <c r="Z6580">
        <v>4.4800000000000004</v>
      </c>
      <c r="AA6580">
        <v>4.7300000000000004</v>
      </c>
      <c r="AB6580">
        <v>146</v>
      </c>
    </row>
    <row r="6581" spans="1:28" x14ac:dyDescent="0.35">
      <c r="A6581">
        <v>6673</v>
      </c>
      <c r="M6581">
        <v>45.91</v>
      </c>
      <c r="N6581">
        <v>-0.03</v>
      </c>
      <c r="O6581">
        <v>-11</v>
      </c>
      <c r="P6581">
        <v>2.93</v>
      </c>
      <c r="Q6581">
        <v>2.96</v>
      </c>
      <c r="R6581">
        <v>1</v>
      </c>
      <c r="S6581">
        <v>18</v>
      </c>
      <c r="T6581">
        <v>-77.084980000000002</v>
      </c>
      <c r="U6581">
        <v>39.785760000000003</v>
      </c>
      <c r="V6581">
        <v>20837.38</v>
      </c>
      <c r="W6581">
        <v>20230305</v>
      </c>
      <c r="X6581" s="1">
        <v>0.68039351851851848</v>
      </c>
      <c r="Y6581">
        <v>3.28</v>
      </c>
      <c r="Z6581">
        <v>4.51</v>
      </c>
      <c r="AA6581">
        <v>4.72</v>
      </c>
      <c r="AB6581">
        <v>144</v>
      </c>
    </row>
    <row r="6582" spans="1:28" x14ac:dyDescent="0.35">
      <c r="A6582">
        <v>6674</v>
      </c>
      <c r="C6582" t="s">
        <v>28</v>
      </c>
      <c r="M6582">
        <v>45.69</v>
      </c>
      <c r="N6582">
        <v>-0.04</v>
      </c>
      <c r="O6582">
        <v>-11</v>
      </c>
      <c r="P6582">
        <v>2.93</v>
      </c>
      <c r="Q6582">
        <v>2.96</v>
      </c>
      <c r="R6582">
        <v>1</v>
      </c>
      <c r="S6582">
        <v>18</v>
      </c>
      <c r="T6582">
        <v>-77.084959999999995</v>
      </c>
      <c r="U6582">
        <v>39.785730000000001</v>
      </c>
      <c r="V6582">
        <v>20842.21</v>
      </c>
      <c r="W6582">
        <v>20230305</v>
      </c>
      <c r="X6582" s="1">
        <v>0.68040509259259263</v>
      </c>
      <c r="Y6582">
        <v>3.12</v>
      </c>
      <c r="Z6582">
        <v>4.95</v>
      </c>
      <c r="AA6582">
        <v>4.7300000000000004</v>
      </c>
      <c r="AB6582">
        <v>144</v>
      </c>
    </row>
    <row r="6583" spans="1:28" x14ac:dyDescent="0.35">
      <c r="A6583">
        <v>6675</v>
      </c>
      <c r="C6583" t="s">
        <v>28</v>
      </c>
      <c r="M6583">
        <v>45.73</v>
      </c>
      <c r="N6583">
        <v>-0.04</v>
      </c>
      <c r="O6583">
        <v>-11.1</v>
      </c>
      <c r="P6583">
        <v>2.93</v>
      </c>
      <c r="Q6583">
        <v>2.96</v>
      </c>
      <c r="R6583">
        <v>1</v>
      </c>
      <c r="S6583">
        <v>18</v>
      </c>
      <c r="T6583">
        <v>-77.084940000000003</v>
      </c>
      <c r="U6583">
        <v>39.785710000000002</v>
      </c>
      <c r="V6583">
        <v>20847.21</v>
      </c>
      <c r="W6583">
        <v>20230305</v>
      </c>
      <c r="X6583" s="1">
        <v>0.68041666666666656</v>
      </c>
      <c r="Y6583">
        <v>3.73</v>
      </c>
      <c r="Z6583">
        <v>5.0199999999999996</v>
      </c>
      <c r="AA6583">
        <v>4.7300000000000004</v>
      </c>
      <c r="AB6583">
        <v>151</v>
      </c>
    </row>
    <row r="6584" spans="1:28" x14ac:dyDescent="0.35">
      <c r="A6584">
        <v>6676</v>
      </c>
      <c r="C6584" t="s">
        <v>28</v>
      </c>
      <c r="M6584">
        <v>45.79</v>
      </c>
      <c r="N6584">
        <v>-0.03</v>
      </c>
      <c r="O6584">
        <v>-11.1</v>
      </c>
      <c r="P6584">
        <v>2.93</v>
      </c>
      <c r="Q6584">
        <v>2.96</v>
      </c>
      <c r="R6584">
        <v>1</v>
      </c>
      <c r="S6584">
        <v>18</v>
      </c>
      <c r="T6584">
        <v>-77.08493</v>
      </c>
      <c r="U6584">
        <v>39.785670000000003</v>
      </c>
      <c r="V6584">
        <v>20852.27</v>
      </c>
      <c r="W6584">
        <v>20230305</v>
      </c>
      <c r="X6584" s="1">
        <v>0.68042824074074071</v>
      </c>
      <c r="Y6584">
        <v>4.3899999999999997</v>
      </c>
      <c r="Z6584">
        <v>5.0599999999999996</v>
      </c>
      <c r="AA6584">
        <v>4.74</v>
      </c>
      <c r="AB6584">
        <v>153</v>
      </c>
    </row>
    <row r="6585" spans="1:28" x14ac:dyDescent="0.35">
      <c r="A6585">
        <v>6677</v>
      </c>
      <c r="C6585" t="s">
        <v>28</v>
      </c>
      <c r="M6585">
        <v>45.55</v>
      </c>
      <c r="N6585">
        <v>-0.04</v>
      </c>
      <c r="O6585">
        <v>-11</v>
      </c>
      <c r="P6585">
        <v>2.93</v>
      </c>
      <c r="Q6585">
        <v>2.96</v>
      </c>
      <c r="R6585">
        <v>1</v>
      </c>
      <c r="S6585">
        <v>18</v>
      </c>
      <c r="T6585">
        <v>-77.084890000000001</v>
      </c>
      <c r="U6585">
        <v>39.785640000000001</v>
      </c>
      <c r="V6585">
        <v>20857.169999999998</v>
      </c>
      <c r="W6585">
        <v>20230305</v>
      </c>
      <c r="X6585" s="1">
        <v>0.68043981481481486</v>
      </c>
      <c r="Y6585">
        <v>5.51</v>
      </c>
      <c r="Z6585">
        <v>4.76</v>
      </c>
      <c r="AA6585">
        <v>4.74</v>
      </c>
      <c r="AB6585">
        <v>155</v>
      </c>
    </row>
    <row r="6586" spans="1:28" x14ac:dyDescent="0.35">
      <c r="A6586">
        <v>6678</v>
      </c>
      <c r="M6586">
        <v>45.62</v>
      </c>
      <c r="N6586">
        <v>-0.04</v>
      </c>
      <c r="O6586">
        <v>-11</v>
      </c>
      <c r="P6586">
        <v>2.93</v>
      </c>
      <c r="Q6586">
        <v>2.96</v>
      </c>
      <c r="R6586">
        <v>1</v>
      </c>
      <c r="S6586">
        <v>18</v>
      </c>
      <c r="T6586">
        <v>-77.084879999999998</v>
      </c>
      <c r="U6586">
        <v>39.785589999999999</v>
      </c>
      <c r="V6586">
        <v>20861.82</v>
      </c>
      <c r="W6586">
        <v>20230305</v>
      </c>
      <c r="X6586" s="1">
        <v>0.6804513888888889</v>
      </c>
      <c r="Y6586">
        <v>5.6</v>
      </c>
      <c r="Z6586">
        <v>4.57</v>
      </c>
      <c r="AA6586">
        <v>4.74</v>
      </c>
      <c r="AB6586">
        <v>163</v>
      </c>
    </row>
    <row r="6587" spans="1:28" x14ac:dyDescent="0.35">
      <c r="A6587">
        <v>6679</v>
      </c>
      <c r="M6587">
        <v>45.64</v>
      </c>
      <c r="N6587">
        <v>-0.04</v>
      </c>
      <c r="O6587">
        <v>-10.9</v>
      </c>
      <c r="P6587">
        <v>2.93</v>
      </c>
      <c r="Q6587">
        <v>2.96</v>
      </c>
      <c r="R6587">
        <v>1</v>
      </c>
      <c r="S6587">
        <v>18</v>
      </c>
      <c r="T6587">
        <v>-77.084860000000006</v>
      </c>
      <c r="U6587">
        <v>39.785539999999997</v>
      </c>
      <c r="V6587">
        <v>20866.21</v>
      </c>
      <c r="W6587">
        <v>20230305</v>
      </c>
      <c r="X6587" s="1">
        <v>0.68046296296296294</v>
      </c>
      <c r="Y6587">
        <v>6.04</v>
      </c>
      <c r="Z6587">
        <v>4.2</v>
      </c>
      <c r="AA6587">
        <v>4.72</v>
      </c>
      <c r="AB6587">
        <v>166</v>
      </c>
    </row>
    <row r="6588" spans="1:28" x14ac:dyDescent="0.35">
      <c r="A6588">
        <v>6680</v>
      </c>
      <c r="M6588">
        <v>45.59</v>
      </c>
      <c r="N6588">
        <v>-0.04</v>
      </c>
      <c r="O6588">
        <v>-11</v>
      </c>
      <c r="P6588">
        <v>2.93</v>
      </c>
      <c r="Q6588">
        <v>2.96</v>
      </c>
      <c r="R6588">
        <v>1</v>
      </c>
      <c r="S6588">
        <v>18</v>
      </c>
      <c r="T6588">
        <v>-77.084860000000006</v>
      </c>
      <c r="U6588">
        <v>39.78548</v>
      </c>
      <c r="V6588">
        <v>20870.38</v>
      </c>
      <c r="W6588">
        <v>20230305</v>
      </c>
      <c r="X6588" s="1">
        <v>0.68047453703703698</v>
      </c>
      <c r="Y6588">
        <v>5.75</v>
      </c>
      <c r="Z6588">
        <v>4.09</v>
      </c>
      <c r="AA6588">
        <v>4.7</v>
      </c>
      <c r="AB6588">
        <v>166</v>
      </c>
    </row>
    <row r="6589" spans="1:28" x14ac:dyDescent="0.35">
      <c r="A6589">
        <v>6681</v>
      </c>
      <c r="M6589">
        <v>45.54</v>
      </c>
      <c r="N6589">
        <v>-0.04</v>
      </c>
      <c r="O6589">
        <v>-11</v>
      </c>
      <c r="P6589">
        <v>3.06</v>
      </c>
      <c r="Q6589">
        <v>3.09</v>
      </c>
      <c r="R6589">
        <v>1</v>
      </c>
      <c r="S6589">
        <v>18</v>
      </c>
      <c r="T6589">
        <v>-77.08484</v>
      </c>
      <c r="U6589">
        <v>39.785429999999998</v>
      </c>
      <c r="V6589">
        <v>20874.650000000001</v>
      </c>
      <c r="W6589">
        <v>20230305</v>
      </c>
      <c r="X6589" s="1">
        <v>0.68048611111111112</v>
      </c>
      <c r="Y6589">
        <v>5.64</v>
      </c>
      <c r="Z6589">
        <v>4.3099999999999996</v>
      </c>
      <c r="AA6589">
        <v>4.6900000000000004</v>
      </c>
      <c r="AB6589">
        <v>167</v>
      </c>
    </row>
    <row r="6590" spans="1:28" x14ac:dyDescent="0.35">
      <c r="A6590">
        <v>6682</v>
      </c>
      <c r="C6590" t="s">
        <v>28</v>
      </c>
      <c r="M6590">
        <v>45.43</v>
      </c>
      <c r="N6590">
        <v>-0.04</v>
      </c>
      <c r="O6590">
        <v>-11.1</v>
      </c>
      <c r="P6590">
        <v>3.06</v>
      </c>
      <c r="Q6590">
        <v>3.09</v>
      </c>
      <c r="R6590">
        <v>1</v>
      </c>
      <c r="S6590">
        <v>18</v>
      </c>
      <c r="T6590">
        <v>-77.084829999999997</v>
      </c>
      <c r="U6590">
        <v>39.785380000000004</v>
      </c>
      <c r="V6590">
        <v>20879.310000000001</v>
      </c>
      <c r="W6590">
        <v>20230305</v>
      </c>
      <c r="X6590" s="1">
        <v>0.68049768518518527</v>
      </c>
      <c r="Y6590">
        <v>5.44</v>
      </c>
      <c r="Z6590">
        <v>4.8</v>
      </c>
      <c r="AA6590">
        <v>4.6900000000000004</v>
      </c>
      <c r="AB6590">
        <v>170</v>
      </c>
    </row>
    <row r="6591" spans="1:28" x14ac:dyDescent="0.35">
      <c r="A6591">
        <v>6683</v>
      </c>
      <c r="C6591" t="s">
        <v>28</v>
      </c>
      <c r="M6591">
        <v>45.39</v>
      </c>
      <c r="N6591">
        <v>-0.04</v>
      </c>
      <c r="O6591">
        <v>-11.1</v>
      </c>
      <c r="P6591">
        <v>3.06</v>
      </c>
      <c r="Q6591">
        <v>3.09</v>
      </c>
      <c r="R6591">
        <v>1</v>
      </c>
      <c r="S6591">
        <v>18</v>
      </c>
      <c r="T6591">
        <v>-77.084819999999993</v>
      </c>
      <c r="U6591">
        <v>39.785339999999998</v>
      </c>
      <c r="V6591">
        <v>20884.29</v>
      </c>
      <c r="W6591">
        <v>20230305</v>
      </c>
      <c r="X6591" s="1">
        <v>0.6805092592592592</v>
      </c>
      <c r="Y6591">
        <v>4.96</v>
      </c>
      <c r="Z6591">
        <v>5.19</v>
      </c>
      <c r="AA6591">
        <v>4.71</v>
      </c>
      <c r="AB6591">
        <v>170</v>
      </c>
    </row>
    <row r="6592" spans="1:28" x14ac:dyDescent="0.35">
      <c r="A6592">
        <v>6684</v>
      </c>
      <c r="C6592" t="s">
        <v>28</v>
      </c>
      <c r="M6592">
        <v>45.5</v>
      </c>
      <c r="N6592">
        <v>-0.03</v>
      </c>
      <c r="O6592">
        <v>-11.1</v>
      </c>
      <c r="P6592">
        <v>3.06</v>
      </c>
      <c r="Q6592">
        <v>3.09</v>
      </c>
      <c r="R6592">
        <v>1</v>
      </c>
      <c r="S6592">
        <v>18</v>
      </c>
      <c r="T6592">
        <v>-77.084810000000004</v>
      </c>
      <c r="U6592">
        <v>39.785299999999999</v>
      </c>
      <c r="V6592">
        <v>20889.62</v>
      </c>
      <c r="W6592">
        <v>20230305</v>
      </c>
      <c r="X6592" s="1">
        <v>0.68052083333333335</v>
      </c>
      <c r="Y6592">
        <v>4.7</v>
      </c>
      <c r="Z6592">
        <v>5.36</v>
      </c>
      <c r="AA6592">
        <v>4.7300000000000004</v>
      </c>
      <c r="AB6592">
        <v>167</v>
      </c>
    </row>
    <row r="6593" spans="1:28" x14ac:dyDescent="0.35">
      <c r="A6593">
        <v>6685</v>
      </c>
      <c r="C6593" t="s">
        <v>28</v>
      </c>
      <c r="M6593">
        <v>45.36</v>
      </c>
      <c r="N6593">
        <v>-0.04</v>
      </c>
      <c r="O6593">
        <v>-11.1</v>
      </c>
      <c r="P6593">
        <v>3.06</v>
      </c>
      <c r="Q6593">
        <v>3.09</v>
      </c>
      <c r="R6593">
        <v>1</v>
      </c>
      <c r="S6593">
        <v>18</v>
      </c>
      <c r="T6593">
        <v>-77.084800000000001</v>
      </c>
      <c r="U6593">
        <v>39.785260000000001</v>
      </c>
      <c r="V6593">
        <v>20894.75</v>
      </c>
      <c r="W6593">
        <v>20230305</v>
      </c>
      <c r="X6593" s="1">
        <v>0.68053240740740739</v>
      </c>
      <c r="Y6593">
        <v>3.34</v>
      </c>
      <c r="Z6593">
        <v>5.1100000000000003</v>
      </c>
      <c r="AA6593">
        <v>4.74</v>
      </c>
      <c r="AB6593">
        <v>165</v>
      </c>
    </row>
    <row r="6594" spans="1:28" x14ac:dyDescent="0.35">
      <c r="A6594">
        <v>6686</v>
      </c>
      <c r="C6594" t="s">
        <v>28</v>
      </c>
      <c r="M6594">
        <v>45.28</v>
      </c>
      <c r="N6594">
        <v>-0.04</v>
      </c>
      <c r="O6594">
        <v>-11</v>
      </c>
      <c r="P6594">
        <v>3.06</v>
      </c>
      <c r="Q6594">
        <v>3.09</v>
      </c>
      <c r="R6594">
        <v>1</v>
      </c>
      <c r="S6594">
        <v>18</v>
      </c>
      <c r="T6594">
        <v>-77.084779999999995</v>
      </c>
      <c r="U6594">
        <v>39.785240000000002</v>
      </c>
      <c r="V6594">
        <v>20899.560000000001</v>
      </c>
      <c r="W6594">
        <v>20230305</v>
      </c>
      <c r="X6594" s="1">
        <v>0.68054398148148154</v>
      </c>
      <c r="Y6594">
        <v>2.62</v>
      </c>
      <c r="Z6594">
        <v>4.7</v>
      </c>
      <c r="AA6594">
        <v>4.74</v>
      </c>
      <c r="AB6594">
        <v>163</v>
      </c>
    </row>
    <row r="6595" spans="1:28" x14ac:dyDescent="0.35">
      <c r="A6595">
        <v>6687</v>
      </c>
      <c r="M6595">
        <v>45.28</v>
      </c>
      <c r="N6595">
        <v>-0.04</v>
      </c>
      <c r="O6595">
        <v>-11</v>
      </c>
      <c r="P6595">
        <v>3.06</v>
      </c>
      <c r="Q6595">
        <v>3.09</v>
      </c>
      <c r="R6595">
        <v>1</v>
      </c>
      <c r="S6595">
        <v>18</v>
      </c>
      <c r="T6595">
        <v>-77.084770000000006</v>
      </c>
      <c r="U6595">
        <v>39.785220000000002</v>
      </c>
      <c r="V6595">
        <v>20904.009999999998</v>
      </c>
      <c r="W6595">
        <v>20230305</v>
      </c>
      <c r="X6595" s="1">
        <v>0.68055555555555547</v>
      </c>
      <c r="Y6595">
        <v>2.54</v>
      </c>
      <c r="Z6595">
        <v>4.34</v>
      </c>
      <c r="AA6595">
        <v>4.7300000000000004</v>
      </c>
      <c r="AB6595">
        <v>151</v>
      </c>
    </row>
    <row r="6596" spans="1:28" x14ac:dyDescent="0.35">
      <c r="A6596">
        <v>6688</v>
      </c>
      <c r="M6596">
        <v>45.15</v>
      </c>
      <c r="N6596">
        <v>-0.04</v>
      </c>
      <c r="O6596">
        <v>-10.9</v>
      </c>
      <c r="P6596">
        <v>3.06</v>
      </c>
      <c r="Q6596">
        <v>3.09</v>
      </c>
      <c r="R6596">
        <v>1</v>
      </c>
      <c r="S6596">
        <v>18</v>
      </c>
      <c r="T6596">
        <v>-77.08475</v>
      </c>
      <c r="U6596">
        <v>39.785200000000003</v>
      </c>
      <c r="V6596">
        <v>20908.34</v>
      </c>
      <c r="W6596">
        <v>20230305</v>
      </c>
      <c r="X6596" s="1">
        <v>0.68056712962962962</v>
      </c>
      <c r="Y6596">
        <v>2.0499999999999998</v>
      </c>
      <c r="Z6596">
        <v>4.22</v>
      </c>
      <c r="AA6596">
        <v>4.71</v>
      </c>
      <c r="AB6596">
        <v>146</v>
      </c>
    </row>
    <row r="6597" spans="1:28" x14ac:dyDescent="0.35">
      <c r="A6597">
        <v>6689</v>
      </c>
      <c r="M6597">
        <v>45.11</v>
      </c>
      <c r="N6597">
        <v>-0.04</v>
      </c>
      <c r="O6597">
        <v>-10.9</v>
      </c>
      <c r="P6597">
        <v>3.06</v>
      </c>
      <c r="Q6597">
        <v>3.09</v>
      </c>
      <c r="R6597">
        <v>1</v>
      </c>
      <c r="S6597">
        <v>18</v>
      </c>
      <c r="T6597">
        <v>-77.084729999999993</v>
      </c>
      <c r="U6597">
        <v>39.78519</v>
      </c>
      <c r="V6597">
        <v>20912.650000000001</v>
      </c>
      <c r="W6597">
        <v>20230305</v>
      </c>
      <c r="X6597" s="1">
        <v>0.68057870370370377</v>
      </c>
      <c r="Y6597">
        <v>2.5299999999999998</v>
      </c>
      <c r="Z6597">
        <v>4.28</v>
      </c>
      <c r="AA6597">
        <v>4.7</v>
      </c>
      <c r="AB6597">
        <v>142</v>
      </c>
    </row>
    <row r="6598" spans="1:28" x14ac:dyDescent="0.35">
      <c r="A6598">
        <v>6690</v>
      </c>
      <c r="M6598">
        <v>45.13</v>
      </c>
      <c r="N6598">
        <v>-0.04</v>
      </c>
      <c r="O6598">
        <v>-11</v>
      </c>
      <c r="P6598">
        <v>3.06</v>
      </c>
      <c r="Q6598">
        <v>3.09</v>
      </c>
      <c r="R6598">
        <v>1</v>
      </c>
      <c r="S6598">
        <v>18</v>
      </c>
      <c r="T6598">
        <v>-77.084710000000001</v>
      </c>
      <c r="U6598">
        <v>39.785170000000001</v>
      </c>
      <c r="V6598">
        <v>20917.28</v>
      </c>
      <c r="W6598">
        <v>20230305</v>
      </c>
      <c r="X6598" s="1">
        <v>0.68059027777777781</v>
      </c>
      <c r="Y6598">
        <v>2.46</v>
      </c>
      <c r="Z6598">
        <v>4.76</v>
      </c>
      <c r="AA6598">
        <v>4.7</v>
      </c>
      <c r="AB6598">
        <v>139</v>
      </c>
    </row>
    <row r="6599" spans="1:28" x14ac:dyDescent="0.35">
      <c r="A6599">
        <v>6691</v>
      </c>
      <c r="C6599" t="s">
        <v>28</v>
      </c>
      <c r="M6599">
        <v>45.21</v>
      </c>
      <c r="N6599">
        <v>-0.04</v>
      </c>
      <c r="O6599">
        <v>-11</v>
      </c>
      <c r="P6599">
        <v>3.06</v>
      </c>
      <c r="Q6599">
        <v>3.09</v>
      </c>
      <c r="R6599">
        <v>1</v>
      </c>
      <c r="S6599">
        <v>18</v>
      </c>
      <c r="T6599">
        <v>-77.084699999999998</v>
      </c>
      <c r="U6599">
        <v>39.785150000000002</v>
      </c>
      <c r="V6599">
        <v>20922.37</v>
      </c>
      <c r="W6599">
        <v>20230305</v>
      </c>
      <c r="X6599" s="1">
        <v>0.68060185185185185</v>
      </c>
      <c r="Y6599">
        <v>3.29</v>
      </c>
      <c r="Z6599">
        <v>5.14</v>
      </c>
      <c r="AA6599">
        <v>4.71</v>
      </c>
      <c r="AB6599">
        <v>145</v>
      </c>
    </row>
    <row r="6600" spans="1:28" x14ac:dyDescent="0.35">
      <c r="A6600">
        <v>6692</v>
      </c>
      <c r="C6600" t="s">
        <v>28</v>
      </c>
      <c r="M6600">
        <v>45.04</v>
      </c>
      <c r="N6600">
        <v>-0.04</v>
      </c>
      <c r="O6600">
        <v>-11.1</v>
      </c>
      <c r="P6600">
        <v>3.06</v>
      </c>
      <c r="Q6600">
        <v>3.09</v>
      </c>
      <c r="R6600">
        <v>1</v>
      </c>
      <c r="S6600">
        <v>18</v>
      </c>
      <c r="T6600">
        <v>-77.084670000000003</v>
      </c>
      <c r="U6600">
        <v>39.785119999999999</v>
      </c>
      <c r="V6600">
        <v>20927.580000000002</v>
      </c>
      <c r="W6600">
        <v>20230305</v>
      </c>
      <c r="X6600" s="1">
        <v>0.68061342592592589</v>
      </c>
      <c r="Y6600">
        <v>4.53</v>
      </c>
      <c r="Z6600">
        <v>5.3</v>
      </c>
      <c r="AA6600">
        <v>4.7300000000000004</v>
      </c>
      <c r="AB6600">
        <v>153</v>
      </c>
    </row>
    <row r="6601" spans="1:28" x14ac:dyDescent="0.35">
      <c r="A6601">
        <v>6693</v>
      </c>
      <c r="C6601" t="s">
        <v>28</v>
      </c>
      <c r="M6601">
        <v>45.18</v>
      </c>
      <c r="N6601">
        <v>-0.03</v>
      </c>
      <c r="O6601">
        <v>-11.1</v>
      </c>
      <c r="P6601">
        <v>3.06</v>
      </c>
      <c r="Q6601">
        <v>3.09</v>
      </c>
      <c r="R6601">
        <v>1</v>
      </c>
      <c r="S6601">
        <v>18</v>
      </c>
      <c r="T6601">
        <v>-77.08466</v>
      </c>
      <c r="U6601">
        <v>39.785080000000001</v>
      </c>
      <c r="V6601">
        <v>20932.490000000002</v>
      </c>
      <c r="W6601">
        <v>20230305</v>
      </c>
      <c r="X6601" s="1">
        <v>0.68062500000000004</v>
      </c>
      <c r="Y6601">
        <v>5.09</v>
      </c>
      <c r="Z6601">
        <v>4.78</v>
      </c>
      <c r="AA6601">
        <v>4.7300000000000004</v>
      </c>
      <c r="AB6601">
        <v>161</v>
      </c>
    </row>
    <row r="6602" spans="1:28" x14ac:dyDescent="0.35">
      <c r="A6602">
        <v>6694</v>
      </c>
      <c r="C6602" t="s">
        <v>28</v>
      </c>
      <c r="M6602">
        <v>45.09</v>
      </c>
      <c r="N6602">
        <v>-0.04</v>
      </c>
      <c r="O6602">
        <v>-11</v>
      </c>
      <c r="P6602">
        <v>3.06</v>
      </c>
      <c r="Q6602">
        <v>3.09</v>
      </c>
      <c r="R6602">
        <v>1</v>
      </c>
      <c r="S6602">
        <v>18</v>
      </c>
      <c r="T6602">
        <v>-77.084639999999993</v>
      </c>
      <c r="U6602">
        <v>39.785029999999999</v>
      </c>
      <c r="V6602">
        <v>20937.080000000002</v>
      </c>
      <c r="W6602">
        <v>20230305</v>
      </c>
      <c r="X6602" s="1">
        <v>0.68063657407407396</v>
      </c>
      <c r="Y6602">
        <v>5.55</v>
      </c>
      <c r="Z6602">
        <v>4.47</v>
      </c>
      <c r="AA6602">
        <v>4.72</v>
      </c>
      <c r="AB6602">
        <v>162</v>
      </c>
    </row>
    <row r="6603" spans="1:28" x14ac:dyDescent="0.35">
      <c r="A6603">
        <v>6695</v>
      </c>
      <c r="M6603">
        <v>44.95</v>
      </c>
      <c r="N6603">
        <v>-0.04</v>
      </c>
      <c r="O6603">
        <v>-11</v>
      </c>
      <c r="P6603">
        <v>3.06</v>
      </c>
      <c r="Q6603">
        <v>3.09</v>
      </c>
      <c r="R6603">
        <v>1</v>
      </c>
      <c r="S6603">
        <v>18</v>
      </c>
      <c r="T6603">
        <v>-77.084620000000001</v>
      </c>
      <c r="U6603">
        <v>39.784979999999997</v>
      </c>
      <c r="V6603">
        <v>20941.64</v>
      </c>
      <c r="W6603">
        <v>20230305</v>
      </c>
      <c r="X6603" s="1">
        <v>0.68064814814814811</v>
      </c>
      <c r="Y6603">
        <v>4.97</v>
      </c>
      <c r="Z6603">
        <v>4.5199999999999996</v>
      </c>
      <c r="AA6603">
        <v>4.72</v>
      </c>
      <c r="AB6603">
        <v>162</v>
      </c>
    </row>
    <row r="6604" spans="1:28" x14ac:dyDescent="0.35">
      <c r="A6604">
        <v>6696</v>
      </c>
      <c r="M6604">
        <v>44.92</v>
      </c>
      <c r="N6604">
        <v>-0.04</v>
      </c>
      <c r="O6604">
        <v>-11</v>
      </c>
      <c r="P6604">
        <v>3.06</v>
      </c>
      <c r="Q6604">
        <v>3.09</v>
      </c>
      <c r="R6604">
        <v>1</v>
      </c>
      <c r="S6604">
        <v>18</v>
      </c>
      <c r="T6604">
        <v>-77.084599999999995</v>
      </c>
      <c r="U6604">
        <v>39.784939999999999</v>
      </c>
      <c r="V6604">
        <v>20946.39</v>
      </c>
      <c r="W6604">
        <v>20230305</v>
      </c>
      <c r="X6604" s="1">
        <v>0.68065972222222226</v>
      </c>
      <c r="Y6604">
        <v>5.33</v>
      </c>
      <c r="Z6604">
        <v>4.68</v>
      </c>
      <c r="AA6604">
        <v>4.72</v>
      </c>
      <c r="AB6604">
        <v>163</v>
      </c>
    </row>
    <row r="6605" spans="1:28" x14ac:dyDescent="0.35">
      <c r="A6605">
        <v>6697</v>
      </c>
      <c r="M6605">
        <v>44.9</v>
      </c>
      <c r="N6605">
        <v>-0.04</v>
      </c>
      <c r="O6605">
        <v>-11</v>
      </c>
      <c r="P6605">
        <v>3.06</v>
      </c>
      <c r="Q6605">
        <v>3.09</v>
      </c>
      <c r="R6605">
        <v>1</v>
      </c>
      <c r="S6605">
        <v>18</v>
      </c>
      <c r="T6605">
        <v>-77.084580000000003</v>
      </c>
      <c r="U6605">
        <v>39.7849</v>
      </c>
      <c r="V6605">
        <v>20951.29</v>
      </c>
      <c r="W6605">
        <v>20230305</v>
      </c>
      <c r="X6605" s="1">
        <v>0.6806712962962963</v>
      </c>
      <c r="Y6605">
        <v>5</v>
      </c>
      <c r="Z6605">
        <v>4.96</v>
      </c>
      <c r="AA6605">
        <v>4.72</v>
      </c>
      <c r="AB6605">
        <v>161</v>
      </c>
    </row>
    <row r="6606" spans="1:28" x14ac:dyDescent="0.35">
      <c r="A6606">
        <v>6698</v>
      </c>
      <c r="C6606" t="s">
        <v>28</v>
      </c>
      <c r="M6606">
        <v>45.08</v>
      </c>
      <c r="N6606">
        <v>-0.03</v>
      </c>
      <c r="O6606">
        <v>-11</v>
      </c>
      <c r="P6606">
        <v>3.06</v>
      </c>
      <c r="Q6606">
        <v>3.09</v>
      </c>
      <c r="R6606">
        <v>1</v>
      </c>
      <c r="S6606">
        <v>18</v>
      </c>
      <c r="T6606">
        <v>-77.084569999999999</v>
      </c>
      <c r="U6606">
        <v>39.784860000000002</v>
      </c>
      <c r="V6606">
        <v>20956.439999999999</v>
      </c>
      <c r="W6606">
        <v>20230305</v>
      </c>
      <c r="X6606" s="1">
        <v>0.68068287037037034</v>
      </c>
      <c r="Y6606">
        <v>3.86</v>
      </c>
      <c r="Z6606">
        <v>5.27</v>
      </c>
      <c r="AA6606">
        <v>4.74</v>
      </c>
      <c r="AB6606">
        <v>157</v>
      </c>
    </row>
    <row r="6607" spans="1:28" x14ac:dyDescent="0.35">
      <c r="A6607">
        <v>6699</v>
      </c>
      <c r="C6607" t="s">
        <v>28</v>
      </c>
      <c r="M6607">
        <v>44.77</v>
      </c>
      <c r="N6607">
        <v>-0.04</v>
      </c>
      <c r="O6607">
        <v>-11.1</v>
      </c>
      <c r="P6607">
        <v>3.06</v>
      </c>
      <c r="Q6607">
        <v>3.09</v>
      </c>
      <c r="R6607">
        <v>1</v>
      </c>
      <c r="S6607">
        <v>18</v>
      </c>
      <c r="T6607">
        <v>-77.084540000000004</v>
      </c>
      <c r="U6607">
        <v>39.784840000000003</v>
      </c>
      <c r="V6607">
        <v>20961.72</v>
      </c>
      <c r="W6607">
        <v>20230305</v>
      </c>
      <c r="X6607" s="1">
        <v>0.68069444444444438</v>
      </c>
      <c r="Y6607">
        <v>3.6</v>
      </c>
      <c r="Z6607">
        <v>5.29</v>
      </c>
      <c r="AA6607">
        <v>4.76</v>
      </c>
      <c r="AB6607">
        <v>149</v>
      </c>
    </row>
    <row r="6608" spans="1:28" x14ac:dyDescent="0.35">
      <c r="A6608">
        <v>6700</v>
      </c>
      <c r="C6608" t="s">
        <v>28</v>
      </c>
      <c r="M6608">
        <v>44.82</v>
      </c>
      <c r="N6608">
        <v>-0.04</v>
      </c>
      <c r="O6608">
        <v>-11</v>
      </c>
      <c r="P6608">
        <v>3.06</v>
      </c>
      <c r="Q6608">
        <v>3.09</v>
      </c>
      <c r="R6608">
        <v>1</v>
      </c>
      <c r="S6608">
        <v>18</v>
      </c>
      <c r="T6608">
        <v>-77.084509999999995</v>
      </c>
      <c r="U6608">
        <v>39.784820000000003</v>
      </c>
      <c r="V6608">
        <v>20966.66</v>
      </c>
      <c r="W6608">
        <v>20230305</v>
      </c>
      <c r="X6608" s="1">
        <v>0.68070601851851853</v>
      </c>
      <c r="Y6608">
        <v>3.28</v>
      </c>
      <c r="Z6608">
        <v>4.84</v>
      </c>
      <c r="AA6608">
        <v>4.76</v>
      </c>
      <c r="AB6608">
        <v>137</v>
      </c>
    </row>
    <row r="6609" spans="1:28" x14ac:dyDescent="0.35">
      <c r="A6609">
        <v>6701</v>
      </c>
      <c r="M6609">
        <v>44.71</v>
      </c>
      <c r="N6609">
        <v>-0.04</v>
      </c>
      <c r="O6609">
        <v>-11</v>
      </c>
      <c r="P6609">
        <v>2.93</v>
      </c>
      <c r="Q6609">
        <v>2.95</v>
      </c>
      <c r="R6609">
        <v>1</v>
      </c>
      <c r="S6609">
        <v>18</v>
      </c>
      <c r="T6609">
        <v>-77.084479999999999</v>
      </c>
      <c r="U6609">
        <v>39.784799999999997</v>
      </c>
      <c r="V6609">
        <v>20971.310000000001</v>
      </c>
      <c r="W6609">
        <v>20230305</v>
      </c>
      <c r="X6609" s="1">
        <v>0.68071759259259268</v>
      </c>
      <c r="Y6609">
        <v>3.65</v>
      </c>
      <c r="Z6609">
        <v>4.49</v>
      </c>
      <c r="AA6609">
        <v>4.75</v>
      </c>
      <c r="AB6609">
        <v>127</v>
      </c>
    </row>
    <row r="6610" spans="1:28" x14ac:dyDescent="0.35">
      <c r="A6610">
        <v>6702</v>
      </c>
      <c r="M6610">
        <v>44.82</v>
      </c>
      <c r="N6610">
        <v>-0.03</v>
      </c>
      <c r="O6610">
        <v>-11</v>
      </c>
      <c r="P6610">
        <v>2.93</v>
      </c>
      <c r="Q6610">
        <v>2.95</v>
      </c>
      <c r="R6610">
        <v>1</v>
      </c>
      <c r="S6610">
        <v>18</v>
      </c>
      <c r="T6610">
        <v>-77.084440000000001</v>
      </c>
      <c r="U6610">
        <v>39.784790000000001</v>
      </c>
      <c r="V6610">
        <v>20975.84</v>
      </c>
      <c r="W6610">
        <v>20230305</v>
      </c>
      <c r="X6610" s="1">
        <v>0.68072916666666661</v>
      </c>
      <c r="Y6610">
        <v>3.78</v>
      </c>
      <c r="Z6610">
        <v>4.55</v>
      </c>
      <c r="AA6610">
        <v>4.74</v>
      </c>
      <c r="AB6610">
        <v>120</v>
      </c>
    </row>
    <row r="6611" spans="1:28" x14ac:dyDescent="0.35">
      <c r="A6611">
        <v>6703</v>
      </c>
      <c r="M6611">
        <v>44.61</v>
      </c>
      <c r="N6611">
        <v>-0.04</v>
      </c>
      <c r="O6611">
        <v>-11</v>
      </c>
      <c r="P6611">
        <v>2.93</v>
      </c>
      <c r="Q6611">
        <v>2.95</v>
      </c>
      <c r="R6611">
        <v>1</v>
      </c>
      <c r="S6611">
        <v>18</v>
      </c>
      <c r="T6611">
        <v>-77.084400000000002</v>
      </c>
      <c r="U6611">
        <v>39.784770000000002</v>
      </c>
      <c r="V6611">
        <v>20980.73</v>
      </c>
      <c r="W6611">
        <v>20230305</v>
      </c>
      <c r="X6611" s="1">
        <v>0.68074074074074076</v>
      </c>
      <c r="Y6611">
        <v>3.55</v>
      </c>
      <c r="Z6611">
        <v>5.01</v>
      </c>
      <c r="AA6611">
        <v>4.75</v>
      </c>
      <c r="AB6611">
        <v>117</v>
      </c>
    </row>
    <row r="6612" spans="1:28" x14ac:dyDescent="0.35">
      <c r="A6612">
        <v>6704</v>
      </c>
      <c r="C6612" t="s">
        <v>28</v>
      </c>
      <c r="M6612">
        <v>44.59</v>
      </c>
      <c r="N6612">
        <v>-0.04</v>
      </c>
      <c r="O6612">
        <v>-11</v>
      </c>
      <c r="P6612">
        <v>2.93</v>
      </c>
      <c r="Q6612">
        <v>2.95</v>
      </c>
      <c r="R6612">
        <v>1</v>
      </c>
      <c r="S6612">
        <v>18</v>
      </c>
      <c r="T6612">
        <v>-77.084360000000004</v>
      </c>
      <c r="U6612">
        <v>39.784750000000003</v>
      </c>
      <c r="V6612">
        <v>20986.07</v>
      </c>
      <c r="W6612">
        <v>20230305</v>
      </c>
      <c r="X6612" s="1">
        <v>0.6807523148148148</v>
      </c>
      <c r="Y6612">
        <v>4.03</v>
      </c>
      <c r="Z6612">
        <v>5.48</v>
      </c>
      <c r="AA6612">
        <v>4.7699999999999996</v>
      </c>
      <c r="AB6612">
        <v>123</v>
      </c>
    </row>
    <row r="6613" spans="1:28" x14ac:dyDescent="0.35">
      <c r="A6613">
        <v>6705</v>
      </c>
      <c r="C6613" t="s">
        <v>28</v>
      </c>
      <c r="M6613">
        <v>44.57</v>
      </c>
      <c r="N6613">
        <v>-0.04</v>
      </c>
      <c r="O6613">
        <v>-11.1</v>
      </c>
      <c r="P6613">
        <v>2.93</v>
      </c>
      <c r="Q6613">
        <v>2.95</v>
      </c>
      <c r="R6613">
        <v>1</v>
      </c>
      <c r="S6613">
        <v>18</v>
      </c>
      <c r="T6613">
        <v>-77.084329999999994</v>
      </c>
      <c r="U6613">
        <v>39.78472</v>
      </c>
      <c r="V6613">
        <v>20991.34</v>
      </c>
      <c r="W6613">
        <v>20230305</v>
      </c>
      <c r="X6613" s="1">
        <v>0.68076388888888895</v>
      </c>
      <c r="Y6613">
        <v>4.93</v>
      </c>
      <c r="Z6613">
        <v>5.19</v>
      </c>
      <c r="AA6613">
        <v>4.79</v>
      </c>
      <c r="AB6613">
        <v>138</v>
      </c>
    </row>
    <row r="6614" spans="1:28" x14ac:dyDescent="0.35">
      <c r="A6614">
        <v>6706</v>
      </c>
      <c r="C6614" t="s">
        <v>28</v>
      </c>
      <c r="M6614">
        <v>44.59</v>
      </c>
      <c r="N6614">
        <v>-0.04</v>
      </c>
      <c r="O6614">
        <v>-11.1</v>
      </c>
      <c r="P6614">
        <v>2.93</v>
      </c>
      <c r="Q6614">
        <v>2.95</v>
      </c>
      <c r="R6614">
        <v>1</v>
      </c>
      <c r="S6614">
        <v>18</v>
      </c>
      <c r="T6614">
        <v>-77.084289999999996</v>
      </c>
      <c r="U6614">
        <v>39.784680000000002</v>
      </c>
      <c r="V6614">
        <v>20996.07</v>
      </c>
      <c r="W6614">
        <v>20230305</v>
      </c>
      <c r="X6614" s="1">
        <v>0.68077546296296287</v>
      </c>
      <c r="Y6614">
        <v>5.88</v>
      </c>
      <c r="Z6614">
        <v>4.5</v>
      </c>
      <c r="AA6614">
        <v>4.78</v>
      </c>
      <c r="AB6614">
        <v>147</v>
      </c>
    </row>
    <row r="6615" spans="1:28" x14ac:dyDescent="0.35">
      <c r="A6615">
        <v>6707</v>
      </c>
      <c r="C6615" t="s">
        <v>28</v>
      </c>
      <c r="M6615">
        <v>44.54</v>
      </c>
      <c r="N6615">
        <v>-0.04</v>
      </c>
      <c r="O6615">
        <v>-11</v>
      </c>
      <c r="P6615">
        <v>2.93</v>
      </c>
      <c r="Q6615">
        <v>2.95</v>
      </c>
      <c r="R6615">
        <v>1</v>
      </c>
      <c r="S6615">
        <v>18</v>
      </c>
      <c r="T6615">
        <v>-77.08426</v>
      </c>
      <c r="U6615">
        <v>39.784640000000003</v>
      </c>
      <c r="V6615">
        <v>21000.59</v>
      </c>
      <c r="W6615">
        <v>20230305</v>
      </c>
      <c r="X6615" s="1">
        <v>0.68078703703703702</v>
      </c>
      <c r="Y6615">
        <v>5.45</v>
      </c>
      <c r="Z6615">
        <v>4.53</v>
      </c>
      <c r="AA6615">
        <v>4.7699999999999996</v>
      </c>
      <c r="AB6615">
        <v>150</v>
      </c>
    </row>
    <row r="6616" spans="1:28" x14ac:dyDescent="0.35">
      <c r="A6616">
        <v>6708</v>
      </c>
      <c r="M6616">
        <v>44.36</v>
      </c>
      <c r="N6616">
        <v>-0.04</v>
      </c>
      <c r="O6616">
        <v>-11</v>
      </c>
      <c r="P6616">
        <v>2.93</v>
      </c>
      <c r="Q6616">
        <v>2.95</v>
      </c>
      <c r="R6616">
        <v>1</v>
      </c>
      <c r="S6616">
        <v>18</v>
      </c>
      <c r="T6616">
        <v>-77.084230000000005</v>
      </c>
      <c r="U6616">
        <v>39.784590000000001</v>
      </c>
      <c r="V6616">
        <v>21005.23</v>
      </c>
      <c r="W6616">
        <v>20230305</v>
      </c>
      <c r="X6616" s="1">
        <v>0.68079861111111117</v>
      </c>
      <c r="Y6616">
        <v>5.69</v>
      </c>
      <c r="Z6616">
        <v>4.62</v>
      </c>
      <c r="AA6616">
        <v>4.7699999999999996</v>
      </c>
      <c r="AB6616">
        <v>151</v>
      </c>
    </row>
    <row r="6617" spans="1:28" x14ac:dyDescent="0.35">
      <c r="A6617">
        <v>6709</v>
      </c>
      <c r="M6617">
        <v>44.47</v>
      </c>
      <c r="N6617">
        <v>-0.04</v>
      </c>
      <c r="O6617">
        <v>-10.9</v>
      </c>
      <c r="P6617">
        <v>2.93</v>
      </c>
      <c r="Q6617">
        <v>2.95</v>
      </c>
      <c r="R6617">
        <v>1</v>
      </c>
      <c r="S6617">
        <v>18</v>
      </c>
      <c r="T6617">
        <v>-77.084209999999999</v>
      </c>
      <c r="U6617">
        <v>39.784550000000003</v>
      </c>
      <c r="V6617">
        <v>21010.080000000002</v>
      </c>
      <c r="W6617">
        <v>20230305</v>
      </c>
      <c r="X6617" s="1">
        <v>0.68081018518518521</v>
      </c>
      <c r="Y6617">
        <v>5.36</v>
      </c>
      <c r="Z6617">
        <v>4.84</v>
      </c>
      <c r="AA6617">
        <v>4.7699999999999996</v>
      </c>
      <c r="AB6617">
        <v>152</v>
      </c>
    </row>
    <row r="6618" spans="1:28" x14ac:dyDescent="0.35">
      <c r="A6618">
        <v>6710</v>
      </c>
      <c r="M6618">
        <v>44.67</v>
      </c>
      <c r="N6618">
        <v>-0.03</v>
      </c>
      <c r="O6618">
        <v>-10.9</v>
      </c>
      <c r="P6618">
        <v>2.93</v>
      </c>
      <c r="Q6618">
        <v>2.95</v>
      </c>
      <c r="R6618">
        <v>1</v>
      </c>
      <c r="S6618">
        <v>18</v>
      </c>
      <c r="T6618">
        <v>-77.084180000000003</v>
      </c>
      <c r="U6618">
        <v>39.784509999999997</v>
      </c>
      <c r="V6618">
        <v>21015.19</v>
      </c>
      <c r="W6618">
        <v>20230305</v>
      </c>
      <c r="X6618" s="1">
        <v>0.68082175925925925</v>
      </c>
      <c r="Y6618">
        <v>4.93</v>
      </c>
      <c r="Z6618">
        <v>5.2</v>
      </c>
      <c r="AA6618">
        <v>4.78</v>
      </c>
      <c r="AB6618">
        <v>149</v>
      </c>
    </row>
    <row r="6619" spans="1:28" x14ac:dyDescent="0.35">
      <c r="A6619">
        <v>6711</v>
      </c>
      <c r="M6619">
        <v>44.41</v>
      </c>
      <c r="N6619">
        <v>-0.04</v>
      </c>
      <c r="O6619">
        <v>-11</v>
      </c>
      <c r="P6619">
        <v>3.06</v>
      </c>
      <c r="Q6619">
        <v>3.09</v>
      </c>
      <c r="R6619">
        <v>1</v>
      </c>
      <c r="S6619">
        <v>18</v>
      </c>
      <c r="T6619">
        <v>-77.084140000000005</v>
      </c>
      <c r="U6619">
        <v>39.784480000000002</v>
      </c>
      <c r="V6619">
        <v>21020.400000000001</v>
      </c>
      <c r="W6619">
        <v>20230305</v>
      </c>
      <c r="X6619" s="1">
        <v>0.68083333333333329</v>
      </c>
      <c r="Y6619">
        <v>4.59</v>
      </c>
      <c r="Z6619">
        <v>5.22</v>
      </c>
      <c r="AA6619">
        <v>4.79</v>
      </c>
      <c r="AB6619">
        <v>142</v>
      </c>
    </row>
    <row r="6620" spans="1:28" x14ac:dyDescent="0.35">
      <c r="A6620">
        <v>6712</v>
      </c>
      <c r="C6620" t="s">
        <v>28</v>
      </c>
      <c r="M6620">
        <v>44.44</v>
      </c>
      <c r="N6620">
        <v>-0.03</v>
      </c>
      <c r="O6620">
        <v>-11.1</v>
      </c>
      <c r="P6620">
        <v>3.06</v>
      </c>
      <c r="Q6620">
        <v>3.09</v>
      </c>
      <c r="R6620">
        <v>1</v>
      </c>
      <c r="S6620">
        <v>18</v>
      </c>
      <c r="T6620">
        <v>-77.084100000000007</v>
      </c>
      <c r="U6620">
        <v>39.784460000000003</v>
      </c>
      <c r="V6620">
        <v>21025.360000000001</v>
      </c>
      <c r="W6620">
        <v>20230305</v>
      </c>
      <c r="X6620" s="1">
        <v>0.68084490740740744</v>
      </c>
      <c r="Y6620">
        <v>4.26</v>
      </c>
      <c r="Z6620">
        <v>4.84</v>
      </c>
      <c r="AA6620">
        <v>4.8</v>
      </c>
      <c r="AB6620">
        <v>130</v>
      </c>
    </row>
    <row r="6621" spans="1:28" x14ac:dyDescent="0.35">
      <c r="A6621">
        <v>6713</v>
      </c>
      <c r="C6621" t="s">
        <v>28</v>
      </c>
      <c r="M6621">
        <v>44.35</v>
      </c>
      <c r="N6621">
        <v>-0.04</v>
      </c>
      <c r="O6621">
        <v>-11.1</v>
      </c>
      <c r="P6621">
        <v>3.06</v>
      </c>
      <c r="Q6621">
        <v>3.09</v>
      </c>
      <c r="R6621">
        <v>1</v>
      </c>
      <c r="S6621">
        <v>18</v>
      </c>
      <c r="T6621">
        <v>-77.084059999999994</v>
      </c>
      <c r="U6621">
        <v>39.784439999999996</v>
      </c>
      <c r="V6621">
        <v>21030.01</v>
      </c>
      <c r="W6621">
        <v>20230305</v>
      </c>
      <c r="X6621" s="1">
        <v>0.68085648148148159</v>
      </c>
      <c r="Y6621">
        <v>4.2</v>
      </c>
      <c r="Z6621">
        <v>4.5599999999999996</v>
      </c>
      <c r="AA6621">
        <v>4.79</v>
      </c>
      <c r="AB6621">
        <v>122</v>
      </c>
    </row>
    <row r="6622" spans="1:28" x14ac:dyDescent="0.35">
      <c r="A6622">
        <v>6714</v>
      </c>
      <c r="C6622" t="s">
        <v>28</v>
      </c>
      <c r="M6622">
        <v>44.22</v>
      </c>
      <c r="N6622">
        <v>-0.04</v>
      </c>
      <c r="O6622">
        <v>-11.1</v>
      </c>
      <c r="P6622">
        <v>3.06</v>
      </c>
      <c r="Q6622">
        <v>3.09</v>
      </c>
      <c r="R6622">
        <v>1</v>
      </c>
      <c r="S6622">
        <v>18</v>
      </c>
      <c r="T6622">
        <v>-77.084010000000006</v>
      </c>
      <c r="U6622">
        <v>39.784419999999997</v>
      </c>
      <c r="V6622">
        <v>21034.41</v>
      </c>
      <c r="W6622">
        <v>20230305</v>
      </c>
      <c r="X6622" s="1">
        <v>0.68086805555555552</v>
      </c>
      <c r="Y6622">
        <v>4</v>
      </c>
      <c r="Z6622">
        <v>4.42</v>
      </c>
      <c r="AA6622">
        <v>4.78</v>
      </c>
      <c r="AB6622">
        <v>119</v>
      </c>
    </row>
    <row r="6623" spans="1:28" x14ac:dyDescent="0.35">
      <c r="A6623">
        <v>6715</v>
      </c>
      <c r="C6623" t="s">
        <v>28</v>
      </c>
      <c r="M6623">
        <v>44.16</v>
      </c>
      <c r="N6623">
        <v>-0.04</v>
      </c>
      <c r="O6623">
        <v>-11.1</v>
      </c>
      <c r="P6623">
        <v>3.06</v>
      </c>
      <c r="Q6623">
        <v>3.09</v>
      </c>
      <c r="R6623">
        <v>1</v>
      </c>
      <c r="S6623">
        <v>18</v>
      </c>
      <c r="T6623">
        <v>-77.083969999999994</v>
      </c>
      <c r="U6623">
        <v>39.784410000000001</v>
      </c>
      <c r="V6623">
        <v>21039.119999999999</v>
      </c>
      <c r="W6623">
        <v>20230305</v>
      </c>
      <c r="X6623" s="1">
        <v>0.68087962962962967</v>
      </c>
      <c r="Y6623">
        <v>3.84</v>
      </c>
      <c r="Z6623">
        <v>4.83</v>
      </c>
      <c r="AA6623">
        <v>4.78</v>
      </c>
      <c r="AB6623">
        <v>115</v>
      </c>
    </row>
    <row r="6624" spans="1:28" x14ac:dyDescent="0.35">
      <c r="A6624">
        <v>6716</v>
      </c>
      <c r="C6624" t="s">
        <v>28</v>
      </c>
      <c r="M6624">
        <v>44.18</v>
      </c>
      <c r="N6624">
        <v>-0.04</v>
      </c>
      <c r="O6624">
        <v>-11</v>
      </c>
      <c r="P6624">
        <v>3.06</v>
      </c>
      <c r="Q6624">
        <v>3.09</v>
      </c>
      <c r="R6624">
        <v>1</v>
      </c>
      <c r="S6624">
        <v>18</v>
      </c>
      <c r="T6624">
        <v>-77.083929999999995</v>
      </c>
      <c r="U6624">
        <v>39.784399999999998</v>
      </c>
      <c r="V6624">
        <v>21044.26</v>
      </c>
      <c r="W6624">
        <v>20230305</v>
      </c>
      <c r="X6624" s="1">
        <v>0.68089120370370371</v>
      </c>
      <c r="Y6624">
        <v>3.68</v>
      </c>
      <c r="Z6624">
        <v>5.36</v>
      </c>
      <c r="AA6624">
        <v>4.8</v>
      </c>
      <c r="AB6624">
        <v>119</v>
      </c>
    </row>
    <row r="6625" spans="1:28" x14ac:dyDescent="0.35">
      <c r="A6625">
        <v>6717</v>
      </c>
      <c r="M6625">
        <v>44.2</v>
      </c>
      <c r="N6625">
        <v>-0.04</v>
      </c>
      <c r="O6625">
        <v>-10.9</v>
      </c>
      <c r="P6625">
        <v>3.06</v>
      </c>
      <c r="Q6625">
        <v>3.09</v>
      </c>
      <c r="R6625">
        <v>1</v>
      </c>
      <c r="S6625">
        <v>18</v>
      </c>
      <c r="T6625">
        <v>-77.0839</v>
      </c>
      <c r="U6625">
        <v>39.784370000000003</v>
      </c>
      <c r="V6625">
        <v>21049.599999999999</v>
      </c>
      <c r="W6625">
        <v>20230305</v>
      </c>
      <c r="X6625" s="1">
        <v>0.68090277777777775</v>
      </c>
      <c r="Y6625">
        <v>3.92</v>
      </c>
      <c r="Z6625">
        <v>5.36</v>
      </c>
      <c r="AA6625">
        <v>4.8099999999999996</v>
      </c>
      <c r="AB6625">
        <v>129</v>
      </c>
    </row>
    <row r="6626" spans="1:28" x14ac:dyDescent="0.35">
      <c r="A6626">
        <v>6718</v>
      </c>
      <c r="M6626">
        <v>44.06</v>
      </c>
      <c r="N6626">
        <v>-0.04</v>
      </c>
      <c r="O6626">
        <v>-10.9</v>
      </c>
      <c r="P6626">
        <v>3.06</v>
      </c>
      <c r="Q6626">
        <v>3.09</v>
      </c>
      <c r="R6626">
        <v>1</v>
      </c>
      <c r="S6626">
        <v>18</v>
      </c>
      <c r="T6626">
        <v>-77.083870000000005</v>
      </c>
      <c r="U6626">
        <v>39.78434</v>
      </c>
      <c r="V6626">
        <v>21054.799999999999</v>
      </c>
      <c r="W6626">
        <v>20230305</v>
      </c>
      <c r="X6626" s="1">
        <v>0.68091435185185178</v>
      </c>
      <c r="Y6626">
        <v>4.37</v>
      </c>
      <c r="Z6626">
        <v>5.0199999999999996</v>
      </c>
      <c r="AA6626">
        <v>4.82</v>
      </c>
      <c r="AB6626">
        <v>147</v>
      </c>
    </row>
    <row r="6627" spans="1:28" x14ac:dyDescent="0.35">
      <c r="A6627">
        <v>6719</v>
      </c>
      <c r="M6627">
        <v>44.14</v>
      </c>
      <c r="N6627">
        <v>-0.04</v>
      </c>
      <c r="O6627">
        <v>-10.9</v>
      </c>
      <c r="P6627">
        <v>3.06</v>
      </c>
      <c r="Q6627">
        <v>3.09</v>
      </c>
      <c r="R6627">
        <v>1</v>
      </c>
      <c r="S6627">
        <v>18</v>
      </c>
      <c r="T6627">
        <v>-77.083860000000001</v>
      </c>
      <c r="U6627">
        <v>39.784300000000002</v>
      </c>
      <c r="V6627">
        <v>21059.65</v>
      </c>
      <c r="W6627">
        <v>20230305</v>
      </c>
      <c r="X6627" s="1">
        <v>0.68092592592592593</v>
      </c>
      <c r="Y6627">
        <v>4.21</v>
      </c>
      <c r="Z6627">
        <v>4.8</v>
      </c>
      <c r="AA6627">
        <v>4.82</v>
      </c>
      <c r="AB6627">
        <v>154</v>
      </c>
    </row>
    <row r="6628" spans="1:28" x14ac:dyDescent="0.35">
      <c r="A6628">
        <v>6720</v>
      </c>
      <c r="M6628">
        <v>44.17</v>
      </c>
      <c r="N6628">
        <v>-0.03</v>
      </c>
      <c r="O6628">
        <v>-11</v>
      </c>
      <c r="P6628">
        <v>3.06</v>
      </c>
      <c r="Q6628">
        <v>3.09</v>
      </c>
      <c r="R6628">
        <v>1</v>
      </c>
      <c r="S6628">
        <v>18</v>
      </c>
      <c r="T6628">
        <v>-77.083849999999998</v>
      </c>
      <c r="U6628">
        <v>39.784269999999999</v>
      </c>
      <c r="V6628">
        <v>21064.43</v>
      </c>
      <c r="W6628">
        <v>20230305</v>
      </c>
      <c r="X6628" s="1">
        <v>0.68093750000000008</v>
      </c>
      <c r="Y6628">
        <v>4.34</v>
      </c>
      <c r="Z6628">
        <v>4.83</v>
      </c>
      <c r="AA6628">
        <v>4.82</v>
      </c>
      <c r="AB6628">
        <v>159</v>
      </c>
    </row>
    <row r="6629" spans="1:28" x14ac:dyDescent="0.35">
      <c r="A6629">
        <v>6721</v>
      </c>
      <c r="C6629" t="s">
        <v>28</v>
      </c>
      <c r="M6629">
        <v>44.05</v>
      </c>
      <c r="N6629">
        <v>-0.04</v>
      </c>
      <c r="O6629">
        <v>-11</v>
      </c>
      <c r="P6629">
        <v>3.06</v>
      </c>
      <c r="Q6629">
        <v>3.09</v>
      </c>
      <c r="R6629">
        <v>1</v>
      </c>
      <c r="S6629">
        <v>18</v>
      </c>
      <c r="T6629">
        <v>-77.083830000000006</v>
      </c>
      <c r="U6629">
        <v>39.784219999999998</v>
      </c>
      <c r="V6629">
        <v>21069.45</v>
      </c>
      <c r="W6629">
        <v>20230305</v>
      </c>
      <c r="X6629" s="1">
        <v>0.68094907407407401</v>
      </c>
      <c r="Y6629">
        <v>4.4000000000000004</v>
      </c>
      <c r="Z6629">
        <v>5.14</v>
      </c>
      <c r="AA6629">
        <v>4.83</v>
      </c>
      <c r="AB6629">
        <v>168</v>
      </c>
    </row>
    <row r="6630" spans="1:28" x14ac:dyDescent="0.35">
      <c r="A6630">
        <v>6722</v>
      </c>
      <c r="C6630" t="s">
        <v>28</v>
      </c>
      <c r="M6630">
        <v>43.95</v>
      </c>
      <c r="N6630">
        <v>-0.04</v>
      </c>
      <c r="O6630">
        <v>-11.1</v>
      </c>
      <c r="P6630">
        <v>3.06</v>
      </c>
      <c r="Q6630">
        <v>3.09</v>
      </c>
      <c r="R6630">
        <v>1</v>
      </c>
      <c r="S6630">
        <v>18</v>
      </c>
      <c r="T6630">
        <v>-77.083830000000006</v>
      </c>
      <c r="U6630">
        <v>39.784190000000002</v>
      </c>
      <c r="V6630">
        <v>21074.89</v>
      </c>
      <c r="W6630">
        <v>20230305</v>
      </c>
      <c r="X6630" s="1">
        <v>0.68096064814814816</v>
      </c>
      <c r="Y6630">
        <v>4.0599999999999996</v>
      </c>
      <c r="Z6630">
        <v>5.58</v>
      </c>
      <c r="AA6630">
        <v>4.8499999999999996</v>
      </c>
      <c r="AB6630">
        <v>169</v>
      </c>
    </row>
    <row r="6631" spans="1:28" x14ac:dyDescent="0.35">
      <c r="A6631">
        <v>6723</v>
      </c>
      <c r="C6631" t="s">
        <v>28</v>
      </c>
      <c r="M6631">
        <v>44.04</v>
      </c>
      <c r="N6631">
        <v>-0.03</v>
      </c>
      <c r="O6631">
        <v>-11.1</v>
      </c>
      <c r="P6631">
        <v>3.06</v>
      </c>
      <c r="Q6631">
        <v>3.09</v>
      </c>
      <c r="R6631">
        <v>1</v>
      </c>
      <c r="S6631">
        <v>18</v>
      </c>
      <c r="T6631">
        <v>-77.083830000000006</v>
      </c>
      <c r="U6631">
        <v>39.78416</v>
      </c>
      <c r="V6631">
        <v>21080.93</v>
      </c>
      <c r="W6631">
        <v>20230305</v>
      </c>
      <c r="X6631" s="1">
        <v>0.6809722222222222</v>
      </c>
      <c r="Y6631">
        <v>3.71</v>
      </c>
      <c r="Z6631">
        <v>6.25</v>
      </c>
      <c r="AA6631">
        <v>4.8899999999999997</v>
      </c>
      <c r="AB6631">
        <v>166</v>
      </c>
    </row>
    <row r="6632" spans="1:28" x14ac:dyDescent="0.35">
      <c r="A6632">
        <v>6724</v>
      </c>
      <c r="C6632" t="s">
        <v>28</v>
      </c>
      <c r="M6632">
        <v>43.92</v>
      </c>
      <c r="N6632">
        <v>-0.04</v>
      </c>
      <c r="O6632">
        <v>-11</v>
      </c>
      <c r="P6632">
        <v>3.06</v>
      </c>
      <c r="Q6632">
        <v>3.09</v>
      </c>
      <c r="R6632">
        <v>1</v>
      </c>
      <c r="S6632">
        <v>18</v>
      </c>
      <c r="T6632">
        <v>-77.083799999999997</v>
      </c>
      <c r="U6632">
        <v>39.784129999999998</v>
      </c>
      <c r="V6632">
        <v>21087.18</v>
      </c>
      <c r="W6632">
        <v>20230305</v>
      </c>
      <c r="X6632" s="1">
        <v>0.68098379629629635</v>
      </c>
      <c r="Y6632">
        <v>2.9</v>
      </c>
      <c r="Z6632">
        <v>6.29</v>
      </c>
      <c r="AA6632">
        <v>4.93</v>
      </c>
      <c r="AB6632">
        <v>157</v>
      </c>
    </row>
    <row r="6633" spans="1:28" x14ac:dyDescent="0.35">
      <c r="A6633">
        <v>6725</v>
      </c>
      <c r="M6633">
        <v>43.84</v>
      </c>
      <c r="N6633">
        <v>-0.04</v>
      </c>
      <c r="O6633">
        <v>-11</v>
      </c>
      <c r="P6633">
        <v>3.06</v>
      </c>
      <c r="Q6633">
        <v>3.09</v>
      </c>
      <c r="R6633">
        <v>1</v>
      </c>
      <c r="S6633">
        <v>18</v>
      </c>
      <c r="T6633">
        <v>-77.083780000000004</v>
      </c>
      <c r="U6633">
        <v>39.784109999999998</v>
      </c>
      <c r="V6633">
        <v>21093.13</v>
      </c>
      <c r="W6633">
        <v>20230305</v>
      </c>
      <c r="X6633" s="1">
        <v>0.68099537037037028</v>
      </c>
      <c r="Y6633">
        <v>2.41</v>
      </c>
      <c r="Z6633">
        <v>5.76</v>
      </c>
      <c r="AA6633">
        <v>4.96</v>
      </c>
      <c r="AB6633">
        <v>145</v>
      </c>
    </row>
    <row r="6634" spans="1:28" x14ac:dyDescent="0.35">
      <c r="A6634">
        <v>6726</v>
      </c>
      <c r="M6634">
        <v>43.92</v>
      </c>
      <c r="N6634">
        <v>-0.03</v>
      </c>
      <c r="O6634">
        <v>-10.9</v>
      </c>
      <c r="P6634">
        <v>3.06</v>
      </c>
      <c r="Q6634">
        <v>3.09</v>
      </c>
      <c r="R6634">
        <v>1</v>
      </c>
      <c r="S6634">
        <v>18</v>
      </c>
      <c r="T6634">
        <v>-77.083759999999998</v>
      </c>
      <c r="U6634">
        <v>39.784109999999998</v>
      </c>
      <c r="V6634">
        <v>21098.36</v>
      </c>
      <c r="W6634">
        <v>20230305</v>
      </c>
      <c r="X6634" s="1">
        <v>0.68100694444444443</v>
      </c>
      <c r="Y6634">
        <v>2.17</v>
      </c>
      <c r="Z6634">
        <v>4.91</v>
      </c>
      <c r="AA6634">
        <v>4.96</v>
      </c>
      <c r="AB6634">
        <v>126</v>
      </c>
    </row>
    <row r="6635" spans="1:28" x14ac:dyDescent="0.35">
      <c r="A6635">
        <v>6727</v>
      </c>
      <c r="M6635">
        <v>43.71</v>
      </c>
      <c r="N6635">
        <v>-0.04</v>
      </c>
      <c r="O6635">
        <v>-10.9</v>
      </c>
      <c r="P6635">
        <v>3.06</v>
      </c>
      <c r="Q6635">
        <v>3.09</v>
      </c>
      <c r="R6635">
        <v>1</v>
      </c>
      <c r="S6635">
        <v>18</v>
      </c>
      <c r="T6635">
        <v>-77.083740000000006</v>
      </c>
      <c r="U6635">
        <v>39.784109999999998</v>
      </c>
      <c r="V6635">
        <v>21102.91</v>
      </c>
      <c r="W6635">
        <v>20230305</v>
      </c>
      <c r="X6635" s="1">
        <v>0.68101851851851858</v>
      </c>
      <c r="Y6635">
        <v>2.09</v>
      </c>
      <c r="Z6635">
        <v>4.4000000000000004</v>
      </c>
      <c r="AA6635">
        <v>4.9400000000000004</v>
      </c>
      <c r="AB6635">
        <v>105</v>
      </c>
    </row>
    <row r="6636" spans="1:28" x14ac:dyDescent="0.35">
      <c r="A6636">
        <v>6728</v>
      </c>
      <c r="M6636">
        <v>43.9</v>
      </c>
      <c r="N6636">
        <v>-0.03</v>
      </c>
      <c r="O6636">
        <v>-11</v>
      </c>
      <c r="P6636">
        <v>3.06</v>
      </c>
      <c r="Q6636">
        <v>3.09</v>
      </c>
      <c r="R6636">
        <v>1</v>
      </c>
      <c r="S6636">
        <v>18</v>
      </c>
      <c r="T6636">
        <v>-77.083699999999993</v>
      </c>
      <c r="U6636">
        <v>39.784109999999998</v>
      </c>
      <c r="V6636">
        <v>21107.29</v>
      </c>
      <c r="W6636">
        <v>20230305</v>
      </c>
      <c r="X6636" s="1">
        <v>0.68103009259259262</v>
      </c>
      <c r="Y6636">
        <v>2.13</v>
      </c>
      <c r="Z6636">
        <v>4.41</v>
      </c>
      <c r="AA6636">
        <v>4.92</v>
      </c>
      <c r="AB6636">
        <v>99</v>
      </c>
    </row>
    <row r="6637" spans="1:28" x14ac:dyDescent="0.35">
      <c r="A6637">
        <v>6729</v>
      </c>
      <c r="C6637" t="s">
        <v>28</v>
      </c>
      <c r="M6637">
        <v>43.6</v>
      </c>
      <c r="N6637">
        <v>-0.04</v>
      </c>
      <c r="O6637">
        <v>-11</v>
      </c>
      <c r="P6637">
        <v>3.06</v>
      </c>
      <c r="Q6637">
        <v>3.09</v>
      </c>
      <c r="R6637">
        <v>1</v>
      </c>
      <c r="S6637">
        <v>18</v>
      </c>
      <c r="T6637">
        <v>-77.083680000000001</v>
      </c>
      <c r="U6637">
        <v>39.784109999999998</v>
      </c>
      <c r="V6637">
        <v>21111.75</v>
      </c>
      <c r="W6637">
        <v>20230305</v>
      </c>
      <c r="X6637" s="1">
        <v>0.68104166666666666</v>
      </c>
      <c r="Y6637">
        <v>2.34</v>
      </c>
      <c r="Z6637">
        <v>4.5199999999999996</v>
      </c>
      <c r="AA6637">
        <v>4.91</v>
      </c>
      <c r="AB6637">
        <v>91</v>
      </c>
    </row>
    <row r="6638" spans="1:28" x14ac:dyDescent="0.35">
      <c r="A6638">
        <v>6730</v>
      </c>
      <c r="C6638" t="s">
        <v>28</v>
      </c>
      <c r="M6638">
        <v>43.72</v>
      </c>
      <c r="N6638">
        <v>-0.04</v>
      </c>
      <c r="O6638">
        <v>-11.1</v>
      </c>
      <c r="P6638">
        <v>3.06</v>
      </c>
      <c r="Q6638">
        <v>3.09</v>
      </c>
      <c r="R6638">
        <v>1</v>
      </c>
      <c r="S6638">
        <v>18</v>
      </c>
      <c r="T6638">
        <v>-77.083659999999995</v>
      </c>
      <c r="U6638">
        <v>39.784109999999998</v>
      </c>
      <c r="V6638">
        <v>21116.52</v>
      </c>
      <c r="W6638">
        <v>20230305</v>
      </c>
      <c r="X6638" s="1">
        <v>0.6810532407407407</v>
      </c>
      <c r="Y6638">
        <v>2.29</v>
      </c>
      <c r="Z6638">
        <v>4.91</v>
      </c>
      <c r="AA6638">
        <v>4.91</v>
      </c>
      <c r="AB6638">
        <v>91</v>
      </c>
    </row>
    <row r="6639" spans="1:28" x14ac:dyDescent="0.35">
      <c r="A6639">
        <v>6731</v>
      </c>
      <c r="C6639" t="s">
        <v>28</v>
      </c>
      <c r="M6639">
        <v>43.81</v>
      </c>
      <c r="N6639">
        <v>-0.03</v>
      </c>
      <c r="O6639">
        <v>-11.1</v>
      </c>
      <c r="P6639">
        <v>2.93</v>
      </c>
      <c r="Q6639">
        <v>2.97</v>
      </c>
      <c r="R6639">
        <v>1</v>
      </c>
      <c r="S6639">
        <v>18</v>
      </c>
      <c r="T6639">
        <v>-77.083629999999999</v>
      </c>
      <c r="U6639">
        <v>39.784109999999998</v>
      </c>
      <c r="V6639">
        <v>21121.74</v>
      </c>
      <c r="W6639">
        <v>20230305</v>
      </c>
      <c r="X6639" s="1">
        <v>0.68106481481481485</v>
      </c>
      <c r="Y6639">
        <v>2.19</v>
      </c>
      <c r="Z6639">
        <v>5.37</v>
      </c>
      <c r="AA6639">
        <v>4.92</v>
      </c>
      <c r="AB6639">
        <v>96</v>
      </c>
    </row>
    <row r="6640" spans="1:28" x14ac:dyDescent="0.35">
      <c r="A6640">
        <v>6732</v>
      </c>
      <c r="C6640" t="s">
        <v>28</v>
      </c>
      <c r="M6640">
        <v>43.68</v>
      </c>
      <c r="N6640">
        <v>-0.04</v>
      </c>
      <c r="O6640">
        <v>-11.1</v>
      </c>
      <c r="P6640">
        <v>2.93</v>
      </c>
      <c r="Q6640">
        <v>2.97</v>
      </c>
      <c r="R6640">
        <v>1</v>
      </c>
      <c r="S6640">
        <v>18</v>
      </c>
      <c r="T6640">
        <v>-77.083609999999993</v>
      </c>
      <c r="U6640">
        <v>39.784089999999999</v>
      </c>
      <c r="V6640">
        <v>21127.27</v>
      </c>
      <c r="W6640">
        <v>20230305</v>
      </c>
      <c r="X6640" s="1">
        <v>0.68107638888888899</v>
      </c>
      <c r="Y6640">
        <v>1.9</v>
      </c>
      <c r="Z6640">
        <v>5.47</v>
      </c>
      <c r="AA6640">
        <v>4.9400000000000004</v>
      </c>
      <c r="AB6640">
        <v>114</v>
      </c>
    </row>
    <row r="6641" spans="1:28" x14ac:dyDescent="0.35">
      <c r="A6641">
        <v>6733</v>
      </c>
      <c r="C6641" t="s">
        <v>28</v>
      </c>
      <c r="M6641">
        <v>43.64</v>
      </c>
      <c r="N6641">
        <v>-0.04</v>
      </c>
      <c r="O6641">
        <v>-11</v>
      </c>
      <c r="P6641">
        <v>2.93</v>
      </c>
      <c r="Q6641">
        <v>2.97</v>
      </c>
      <c r="R6641">
        <v>1</v>
      </c>
      <c r="S6641">
        <v>18</v>
      </c>
      <c r="T6641">
        <v>-77.083609999999993</v>
      </c>
      <c r="U6641">
        <v>39.784080000000003</v>
      </c>
      <c r="V6641">
        <v>21132.5</v>
      </c>
      <c r="W6641">
        <v>20230305</v>
      </c>
      <c r="X6641" s="1">
        <v>0.68108796296296292</v>
      </c>
      <c r="Y6641">
        <v>2.33</v>
      </c>
      <c r="Z6641">
        <v>5.04</v>
      </c>
      <c r="AA6641">
        <v>4.9400000000000004</v>
      </c>
      <c r="AB6641">
        <v>150</v>
      </c>
    </row>
    <row r="6642" spans="1:28" x14ac:dyDescent="0.35">
      <c r="A6642">
        <v>6734</v>
      </c>
      <c r="M6642">
        <v>43.57</v>
      </c>
      <c r="N6642">
        <v>-0.04</v>
      </c>
      <c r="O6642">
        <v>-10.9</v>
      </c>
      <c r="P6642">
        <v>2.93</v>
      </c>
      <c r="Q6642">
        <v>2.97</v>
      </c>
      <c r="R6642">
        <v>1</v>
      </c>
      <c r="S6642">
        <v>18</v>
      </c>
      <c r="T6642">
        <v>-77.083600000000004</v>
      </c>
      <c r="U6642">
        <v>39.784059999999997</v>
      </c>
      <c r="V6642">
        <v>21137.15</v>
      </c>
      <c r="W6642">
        <v>20230305</v>
      </c>
      <c r="X6642" s="1">
        <v>0.68109953703703707</v>
      </c>
      <c r="Y6642">
        <v>2.2200000000000002</v>
      </c>
      <c r="Z6642">
        <v>4.4800000000000004</v>
      </c>
      <c r="AA6642">
        <v>4.93</v>
      </c>
      <c r="AB6642">
        <v>164</v>
      </c>
    </row>
    <row r="6643" spans="1:28" x14ac:dyDescent="0.35">
      <c r="A6643">
        <v>6735</v>
      </c>
      <c r="M6643">
        <v>43.51</v>
      </c>
      <c r="N6643">
        <v>-0.04</v>
      </c>
      <c r="O6643">
        <v>-10.9</v>
      </c>
      <c r="P6643">
        <v>2.93</v>
      </c>
      <c r="Q6643">
        <v>2.97</v>
      </c>
      <c r="R6643">
        <v>1</v>
      </c>
      <c r="S6643">
        <v>18</v>
      </c>
      <c r="T6643">
        <v>-77.083609999999993</v>
      </c>
      <c r="U6643">
        <v>39.784039999999997</v>
      </c>
      <c r="V6643">
        <v>21141.34</v>
      </c>
      <c r="W6643">
        <v>20230305</v>
      </c>
      <c r="X6643" s="1">
        <v>0.68111111111111111</v>
      </c>
      <c r="Y6643">
        <v>2.29</v>
      </c>
      <c r="Z6643">
        <v>4</v>
      </c>
      <c r="AA6643">
        <v>4.9000000000000004</v>
      </c>
      <c r="AB6643">
        <v>172</v>
      </c>
    </row>
    <row r="6644" spans="1:28" x14ac:dyDescent="0.35">
      <c r="A6644">
        <v>6736</v>
      </c>
      <c r="M6644">
        <v>43.46</v>
      </c>
      <c r="N6644">
        <v>-0.04</v>
      </c>
      <c r="O6644">
        <v>-10.9</v>
      </c>
      <c r="P6644">
        <v>2.93</v>
      </c>
      <c r="Q6644">
        <v>2.97</v>
      </c>
      <c r="R6644">
        <v>1</v>
      </c>
      <c r="S6644">
        <v>18</v>
      </c>
      <c r="T6644">
        <v>-77.083609999999993</v>
      </c>
      <c r="U6644">
        <v>39.784010000000002</v>
      </c>
      <c r="V6644">
        <v>21145.59</v>
      </c>
      <c r="W6644">
        <v>20230305</v>
      </c>
      <c r="X6644" s="1">
        <v>0.68112268518518515</v>
      </c>
      <c r="Y6644">
        <v>2.4500000000000002</v>
      </c>
      <c r="Z6644">
        <v>4.2300000000000004</v>
      </c>
      <c r="AA6644">
        <v>4.88</v>
      </c>
      <c r="AB6644">
        <v>180</v>
      </c>
    </row>
    <row r="6645" spans="1:28" x14ac:dyDescent="0.35">
      <c r="A6645">
        <v>6737</v>
      </c>
      <c r="M6645">
        <v>43.29</v>
      </c>
      <c r="N6645">
        <v>-0.04</v>
      </c>
      <c r="O6645">
        <v>-10.9</v>
      </c>
      <c r="P6645">
        <v>2.93</v>
      </c>
      <c r="Q6645">
        <v>2.97</v>
      </c>
      <c r="R6645">
        <v>1</v>
      </c>
      <c r="S6645">
        <v>18</v>
      </c>
      <c r="T6645">
        <v>-77.083609999999993</v>
      </c>
      <c r="U6645">
        <v>39.783990000000003</v>
      </c>
      <c r="V6645">
        <v>21150.23</v>
      </c>
      <c r="W6645">
        <v>20230305</v>
      </c>
      <c r="X6645" s="1">
        <v>0.68113425925925919</v>
      </c>
      <c r="Y6645">
        <v>2.39</v>
      </c>
      <c r="Z6645">
        <v>4.82</v>
      </c>
      <c r="AA6645">
        <v>4.88</v>
      </c>
      <c r="AB6645">
        <v>181</v>
      </c>
    </row>
    <row r="6646" spans="1:28" x14ac:dyDescent="0.35">
      <c r="A6646">
        <v>6738</v>
      </c>
      <c r="M6646">
        <v>43.37</v>
      </c>
      <c r="N6646">
        <v>-0.04</v>
      </c>
      <c r="O6646">
        <v>-11</v>
      </c>
      <c r="P6646">
        <v>2.93</v>
      </c>
      <c r="Q6646">
        <v>2.97</v>
      </c>
      <c r="R6646">
        <v>1</v>
      </c>
      <c r="S6646">
        <v>18</v>
      </c>
      <c r="T6646">
        <v>-77.083609999999993</v>
      </c>
      <c r="U6646">
        <v>39.783969999999997</v>
      </c>
      <c r="V6646">
        <v>21155.49</v>
      </c>
      <c r="W6646">
        <v>20230305</v>
      </c>
      <c r="X6646" s="1">
        <v>0.68114583333333334</v>
      </c>
      <c r="Y6646">
        <v>2.08</v>
      </c>
      <c r="Z6646">
        <v>5.42</v>
      </c>
      <c r="AA6646">
        <v>4.9000000000000004</v>
      </c>
      <c r="AB6646">
        <v>183</v>
      </c>
    </row>
    <row r="6647" spans="1:28" x14ac:dyDescent="0.35">
      <c r="A6647">
        <v>6739</v>
      </c>
      <c r="C6647" t="s">
        <v>28</v>
      </c>
      <c r="M6647">
        <v>43.33</v>
      </c>
      <c r="N6647">
        <v>-0.04</v>
      </c>
      <c r="O6647">
        <v>-11.1</v>
      </c>
      <c r="P6647">
        <v>2.93</v>
      </c>
      <c r="Q6647">
        <v>2.97</v>
      </c>
      <c r="R6647">
        <v>1</v>
      </c>
      <c r="S6647">
        <v>18</v>
      </c>
      <c r="T6647">
        <v>-77.083609999999993</v>
      </c>
      <c r="U6647">
        <v>39.78396</v>
      </c>
      <c r="V6647">
        <v>21161.119999999999</v>
      </c>
      <c r="W6647">
        <v>20230305</v>
      </c>
      <c r="X6647" s="1">
        <v>0.68115740740740749</v>
      </c>
      <c r="Y6647">
        <v>1.49</v>
      </c>
      <c r="Z6647">
        <v>5.71</v>
      </c>
      <c r="AA6647">
        <v>4.92</v>
      </c>
      <c r="AB6647">
        <v>176</v>
      </c>
    </row>
    <row r="6648" spans="1:28" x14ac:dyDescent="0.35">
      <c r="A6648">
        <v>6740</v>
      </c>
      <c r="C6648" t="s">
        <v>28</v>
      </c>
      <c r="M6648">
        <v>43.36</v>
      </c>
      <c r="N6648">
        <v>-0.04</v>
      </c>
      <c r="O6648">
        <v>-11.1</v>
      </c>
      <c r="P6648">
        <v>2.93</v>
      </c>
      <c r="Q6648">
        <v>2.97</v>
      </c>
      <c r="R6648">
        <v>1</v>
      </c>
      <c r="S6648">
        <v>18</v>
      </c>
      <c r="T6648">
        <v>-77.083600000000004</v>
      </c>
      <c r="U6648">
        <v>39.783949999999997</v>
      </c>
      <c r="V6648">
        <v>21166.52</v>
      </c>
      <c r="W6648">
        <v>20230305</v>
      </c>
      <c r="X6648" s="1">
        <v>0.68116898148148142</v>
      </c>
      <c r="Y6648">
        <v>0.71</v>
      </c>
      <c r="Z6648">
        <v>5.35</v>
      </c>
      <c r="AA6648">
        <v>4.93</v>
      </c>
      <c r="AB6648">
        <v>167</v>
      </c>
    </row>
    <row r="6649" spans="1:28" x14ac:dyDescent="0.35">
      <c r="A6649">
        <v>6741</v>
      </c>
      <c r="C6649" t="s">
        <v>28</v>
      </c>
      <c r="M6649">
        <v>43.22</v>
      </c>
      <c r="N6649">
        <v>-0.04</v>
      </c>
      <c r="O6649">
        <v>-11.1</v>
      </c>
      <c r="P6649">
        <v>2.95</v>
      </c>
      <c r="Q6649">
        <v>2.97</v>
      </c>
      <c r="R6649">
        <v>1</v>
      </c>
      <c r="S6649">
        <v>18</v>
      </c>
      <c r="T6649">
        <v>-77.083590000000001</v>
      </c>
      <c r="U6649">
        <v>39.783949999999997</v>
      </c>
      <c r="V6649">
        <v>21171.57</v>
      </c>
      <c r="W6649">
        <v>20230305</v>
      </c>
      <c r="X6649" s="1">
        <v>0.68118055555555557</v>
      </c>
      <c r="Y6649">
        <v>1.21</v>
      </c>
      <c r="Z6649">
        <v>4.9000000000000004</v>
      </c>
      <c r="AA6649">
        <v>4.93</v>
      </c>
      <c r="AB6649">
        <v>82</v>
      </c>
    </row>
    <row r="6650" spans="1:28" x14ac:dyDescent="0.35">
      <c r="A6650">
        <v>6742</v>
      </c>
      <c r="C6650" t="s">
        <v>28</v>
      </c>
      <c r="M6650">
        <v>43.24</v>
      </c>
      <c r="N6650">
        <v>-0.04</v>
      </c>
      <c r="O6650">
        <v>-11.1</v>
      </c>
      <c r="P6650">
        <v>2.95</v>
      </c>
      <c r="Q6650">
        <v>2.97</v>
      </c>
      <c r="R6650">
        <v>1</v>
      </c>
      <c r="S6650">
        <v>18</v>
      </c>
      <c r="T6650">
        <v>-77.083579999999998</v>
      </c>
      <c r="U6650">
        <v>39.78396</v>
      </c>
      <c r="V6650">
        <v>21176.17</v>
      </c>
      <c r="W6650">
        <v>20230305</v>
      </c>
      <c r="X6650" s="1">
        <v>0.68119212962962961</v>
      </c>
      <c r="Y6650">
        <v>1.37</v>
      </c>
      <c r="Z6650">
        <v>4.5199999999999996</v>
      </c>
      <c r="AA6650">
        <v>4.92</v>
      </c>
      <c r="AB6650">
        <v>61</v>
      </c>
    </row>
    <row r="6651" spans="1:28" x14ac:dyDescent="0.35">
      <c r="A6651">
        <v>6743</v>
      </c>
      <c r="C6651" t="s">
        <v>28</v>
      </c>
      <c r="M6651">
        <v>43.27</v>
      </c>
      <c r="N6651">
        <v>-0.04</v>
      </c>
      <c r="O6651">
        <v>-11</v>
      </c>
      <c r="P6651">
        <v>2.95</v>
      </c>
      <c r="Q6651">
        <v>2.97</v>
      </c>
      <c r="R6651">
        <v>1</v>
      </c>
      <c r="S6651">
        <v>18</v>
      </c>
      <c r="T6651">
        <v>-77.083569999999995</v>
      </c>
      <c r="U6651">
        <v>39.783969999999997</v>
      </c>
      <c r="V6651">
        <v>21180.73</v>
      </c>
      <c r="W6651">
        <v>20230305</v>
      </c>
      <c r="X6651" s="1">
        <v>0.68120370370370376</v>
      </c>
      <c r="Y6651">
        <v>1.1299999999999999</v>
      </c>
      <c r="Z6651">
        <v>4.55</v>
      </c>
      <c r="AA6651">
        <v>4.91</v>
      </c>
      <c r="AB6651">
        <v>56</v>
      </c>
    </row>
    <row r="6652" spans="1:28" x14ac:dyDescent="0.35">
      <c r="A6652">
        <v>6744</v>
      </c>
      <c r="M6652">
        <v>43.26</v>
      </c>
      <c r="N6652">
        <v>-0.03</v>
      </c>
      <c r="O6652">
        <v>-11</v>
      </c>
      <c r="P6652">
        <v>2.95</v>
      </c>
      <c r="Q6652">
        <v>2.97</v>
      </c>
      <c r="R6652">
        <v>1</v>
      </c>
      <c r="S6652">
        <v>18</v>
      </c>
      <c r="T6652">
        <v>-77.083550000000002</v>
      </c>
      <c r="U6652">
        <v>39.783969999999997</v>
      </c>
      <c r="V6652">
        <v>21185.599999999999</v>
      </c>
      <c r="W6652">
        <v>20230305</v>
      </c>
      <c r="X6652" s="1">
        <v>0.68121527777777768</v>
      </c>
      <c r="Y6652">
        <v>1.39</v>
      </c>
      <c r="Z6652">
        <v>4.96</v>
      </c>
      <c r="AA6652">
        <v>4.91</v>
      </c>
      <c r="AB6652">
        <v>57</v>
      </c>
    </row>
    <row r="6653" spans="1:28" x14ac:dyDescent="0.35">
      <c r="A6653">
        <v>6745</v>
      </c>
      <c r="M6653">
        <v>43.13</v>
      </c>
      <c r="N6653">
        <v>-0.04</v>
      </c>
      <c r="O6653">
        <v>-10.9</v>
      </c>
      <c r="P6653">
        <v>2.95</v>
      </c>
      <c r="Q6653">
        <v>2.97</v>
      </c>
      <c r="R6653">
        <v>1</v>
      </c>
      <c r="S6653">
        <v>18</v>
      </c>
      <c r="T6653">
        <v>-77.083539999999999</v>
      </c>
      <c r="U6653">
        <v>39.78398</v>
      </c>
      <c r="V6653">
        <v>21190.86</v>
      </c>
      <c r="W6653">
        <v>20230305</v>
      </c>
      <c r="X6653" s="1">
        <v>0.68122685185185183</v>
      </c>
      <c r="Y6653">
        <v>1.34</v>
      </c>
      <c r="Z6653">
        <v>5.24</v>
      </c>
      <c r="AA6653">
        <v>4.92</v>
      </c>
      <c r="AB6653">
        <v>54</v>
      </c>
    </row>
    <row r="6654" spans="1:28" x14ac:dyDescent="0.35">
      <c r="A6654">
        <v>6746</v>
      </c>
      <c r="M6654">
        <v>43.09</v>
      </c>
      <c r="N6654">
        <v>-0.04</v>
      </c>
      <c r="O6654">
        <v>-10.9</v>
      </c>
      <c r="P6654">
        <v>2.95</v>
      </c>
      <c r="Q6654">
        <v>2.97</v>
      </c>
      <c r="R6654">
        <v>1</v>
      </c>
      <c r="S6654">
        <v>18</v>
      </c>
      <c r="T6654">
        <v>-77.083529999999996</v>
      </c>
      <c r="U6654">
        <v>39.783990000000003</v>
      </c>
      <c r="V6654">
        <v>21196.27</v>
      </c>
      <c r="W6654">
        <v>20230305</v>
      </c>
      <c r="X6654" s="1">
        <v>0.68123842592592598</v>
      </c>
      <c r="Y6654">
        <v>1.75</v>
      </c>
      <c r="Z6654">
        <v>5.41</v>
      </c>
      <c r="AA6654">
        <v>4.93</v>
      </c>
      <c r="AB6654">
        <v>53</v>
      </c>
    </row>
    <row r="6655" spans="1:28" x14ac:dyDescent="0.35">
      <c r="A6655">
        <v>6747</v>
      </c>
      <c r="M6655">
        <v>42.84</v>
      </c>
      <c r="N6655">
        <v>-0.04</v>
      </c>
      <c r="O6655">
        <v>-10.9</v>
      </c>
      <c r="P6655">
        <v>2.95</v>
      </c>
      <c r="Q6655">
        <v>2.97</v>
      </c>
      <c r="R6655">
        <v>1</v>
      </c>
      <c r="S6655">
        <v>18</v>
      </c>
      <c r="T6655">
        <v>-77.083510000000004</v>
      </c>
      <c r="U6655">
        <v>39.783999999999999</v>
      </c>
      <c r="V6655">
        <v>21201.919999999998</v>
      </c>
      <c r="W6655">
        <v>20230305</v>
      </c>
      <c r="X6655" s="1">
        <v>0.68125000000000002</v>
      </c>
      <c r="Y6655">
        <v>1.05</v>
      </c>
      <c r="Z6655">
        <v>5.71</v>
      </c>
      <c r="AA6655">
        <v>4.96</v>
      </c>
      <c r="AB6655">
        <v>57</v>
      </c>
    </row>
    <row r="6656" spans="1:28" x14ac:dyDescent="0.35">
      <c r="A6656">
        <v>6748</v>
      </c>
      <c r="C6656" t="s">
        <v>28</v>
      </c>
      <c r="M6656">
        <v>43.14</v>
      </c>
      <c r="N6656">
        <v>-0.03</v>
      </c>
      <c r="O6656">
        <v>-11</v>
      </c>
      <c r="P6656">
        <v>2.95</v>
      </c>
      <c r="Q6656">
        <v>2.97</v>
      </c>
      <c r="R6656">
        <v>1</v>
      </c>
      <c r="S6656">
        <v>18</v>
      </c>
      <c r="T6656">
        <v>-77.083510000000004</v>
      </c>
      <c r="U6656">
        <v>39.783999999999999</v>
      </c>
      <c r="V6656">
        <v>21207.57</v>
      </c>
      <c r="W6656">
        <v>20230305</v>
      </c>
      <c r="X6656" s="1">
        <v>0.68126157407407406</v>
      </c>
      <c r="Y6656">
        <v>0.93</v>
      </c>
      <c r="Z6656">
        <v>5.66</v>
      </c>
      <c r="AA6656">
        <v>4.9800000000000004</v>
      </c>
      <c r="AB6656">
        <v>87</v>
      </c>
    </row>
    <row r="6657" spans="1:28" x14ac:dyDescent="0.35">
      <c r="A6657">
        <v>6749</v>
      </c>
      <c r="C6657" t="s">
        <v>28</v>
      </c>
      <c r="M6657">
        <v>43.04</v>
      </c>
      <c r="N6657">
        <v>-0.04</v>
      </c>
      <c r="O6657">
        <v>-11</v>
      </c>
      <c r="P6657">
        <v>2.95</v>
      </c>
      <c r="Q6657">
        <v>2.97</v>
      </c>
      <c r="R6657">
        <v>1</v>
      </c>
      <c r="S6657">
        <v>18</v>
      </c>
      <c r="T6657">
        <v>-77.083500000000001</v>
      </c>
      <c r="U6657">
        <v>39.78398</v>
      </c>
      <c r="V6657">
        <v>21212.95</v>
      </c>
      <c r="W6657">
        <v>20230305</v>
      </c>
      <c r="X6657" s="1">
        <v>0.6812731481481481</v>
      </c>
      <c r="Y6657">
        <v>1.9</v>
      </c>
      <c r="Z6657">
        <v>5.3</v>
      </c>
      <c r="AA6657">
        <v>4.99</v>
      </c>
      <c r="AB6657">
        <v>139</v>
      </c>
    </row>
    <row r="6658" spans="1:28" x14ac:dyDescent="0.35">
      <c r="A6658">
        <v>6750</v>
      </c>
      <c r="C6658" t="s">
        <v>28</v>
      </c>
      <c r="M6658">
        <v>42.89</v>
      </c>
      <c r="N6658">
        <v>-0.04</v>
      </c>
      <c r="O6658">
        <v>-11.1</v>
      </c>
      <c r="P6658">
        <v>2.95</v>
      </c>
      <c r="Q6658">
        <v>2.97</v>
      </c>
      <c r="R6658">
        <v>1</v>
      </c>
      <c r="S6658">
        <v>18</v>
      </c>
      <c r="T6658">
        <v>-77.083489999999998</v>
      </c>
      <c r="U6658">
        <v>39.783969999999997</v>
      </c>
      <c r="V6658">
        <v>21217.89</v>
      </c>
      <c r="W6658">
        <v>20230305</v>
      </c>
      <c r="X6658" s="1">
        <v>0.68128472222222225</v>
      </c>
      <c r="Y6658">
        <v>2.2799999999999998</v>
      </c>
      <c r="Z6658">
        <v>4.8099999999999996</v>
      </c>
      <c r="AA6658">
        <v>4.9800000000000004</v>
      </c>
      <c r="AB6658">
        <v>155</v>
      </c>
    </row>
    <row r="6659" spans="1:28" x14ac:dyDescent="0.35">
      <c r="A6659">
        <v>6751</v>
      </c>
      <c r="C6659" t="s">
        <v>28</v>
      </c>
      <c r="M6659">
        <v>43.06</v>
      </c>
      <c r="N6659">
        <v>-0.03</v>
      </c>
      <c r="O6659">
        <v>-11</v>
      </c>
      <c r="P6659">
        <v>2.93</v>
      </c>
      <c r="Q6659">
        <v>2.96</v>
      </c>
      <c r="R6659">
        <v>1</v>
      </c>
      <c r="S6659">
        <v>18</v>
      </c>
      <c r="T6659">
        <v>-77.083479999999994</v>
      </c>
      <c r="U6659">
        <v>39.783949999999997</v>
      </c>
      <c r="V6659">
        <v>21222.66</v>
      </c>
      <c r="W6659">
        <v>20230305</v>
      </c>
      <c r="X6659" s="1">
        <v>0.6812962962962964</v>
      </c>
      <c r="Y6659">
        <v>2.1</v>
      </c>
      <c r="Z6659">
        <v>4.7300000000000004</v>
      </c>
      <c r="AA6659">
        <v>4.97</v>
      </c>
      <c r="AB6659">
        <v>161</v>
      </c>
    </row>
    <row r="6660" spans="1:28" x14ac:dyDescent="0.35">
      <c r="A6660">
        <v>6752</v>
      </c>
      <c r="C6660" t="s">
        <v>28</v>
      </c>
      <c r="M6660">
        <v>42.77</v>
      </c>
      <c r="N6660">
        <v>-0.04</v>
      </c>
      <c r="O6660">
        <v>-11</v>
      </c>
      <c r="P6660">
        <v>2.93</v>
      </c>
      <c r="Q6660">
        <v>2.96</v>
      </c>
      <c r="R6660">
        <v>1</v>
      </c>
      <c r="S6660">
        <v>18</v>
      </c>
      <c r="T6660">
        <v>-77.083479999999994</v>
      </c>
      <c r="U6660">
        <v>39.783929999999998</v>
      </c>
      <c r="V6660">
        <v>21227.47</v>
      </c>
      <c r="W6660">
        <v>20230305</v>
      </c>
      <c r="X6660" s="1">
        <v>0.68130787037037033</v>
      </c>
      <c r="Y6660">
        <v>2.02</v>
      </c>
      <c r="Z6660">
        <v>4.7699999999999996</v>
      </c>
      <c r="AA6660">
        <v>4.97</v>
      </c>
      <c r="AB6660">
        <v>166</v>
      </c>
    </row>
    <row r="6661" spans="1:28" x14ac:dyDescent="0.35">
      <c r="A6661">
        <v>6753</v>
      </c>
      <c r="M6661">
        <v>42.93</v>
      </c>
      <c r="N6661">
        <v>-0.03</v>
      </c>
      <c r="O6661">
        <v>-10.9</v>
      </c>
      <c r="P6661">
        <v>2.93</v>
      </c>
      <c r="Q6661">
        <v>2.96</v>
      </c>
      <c r="R6661">
        <v>1</v>
      </c>
      <c r="S6661">
        <v>18</v>
      </c>
      <c r="T6661">
        <v>-77.083479999999994</v>
      </c>
      <c r="U6661">
        <v>39.783909999999999</v>
      </c>
      <c r="V6661">
        <v>21232.31</v>
      </c>
      <c r="W6661">
        <v>20230305</v>
      </c>
      <c r="X6661" s="1">
        <v>0.68131944444444448</v>
      </c>
      <c r="Y6661">
        <v>1.85</v>
      </c>
      <c r="Z6661">
        <v>4.82</v>
      </c>
      <c r="AA6661">
        <v>4.96</v>
      </c>
      <c r="AB6661">
        <v>167</v>
      </c>
    </row>
    <row r="6662" spans="1:28" x14ac:dyDescent="0.35">
      <c r="A6662">
        <v>6754</v>
      </c>
      <c r="M6662">
        <v>42.72</v>
      </c>
      <c r="N6662">
        <v>-0.04</v>
      </c>
      <c r="O6662">
        <v>-10.9</v>
      </c>
      <c r="P6662">
        <v>2.93</v>
      </c>
      <c r="Q6662">
        <v>2.96</v>
      </c>
      <c r="R6662">
        <v>1</v>
      </c>
      <c r="S6662">
        <v>18</v>
      </c>
      <c r="T6662">
        <v>-77.083470000000005</v>
      </c>
      <c r="U6662">
        <v>39.78389</v>
      </c>
      <c r="V6662">
        <v>21237.3</v>
      </c>
      <c r="W6662">
        <v>20230305</v>
      </c>
      <c r="X6662" s="1">
        <v>0.68133101851851852</v>
      </c>
      <c r="Y6662">
        <v>1.95</v>
      </c>
      <c r="Z6662">
        <v>4.97</v>
      </c>
      <c r="AA6662">
        <v>4.96</v>
      </c>
      <c r="AB6662">
        <v>173</v>
      </c>
    </row>
    <row r="6663" spans="1:28" x14ac:dyDescent="0.35">
      <c r="A6663">
        <v>6755</v>
      </c>
      <c r="M6663">
        <v>42.77</v>
      </c>
      <c r="N6663">
        <v>-0.04</v>
      </c>
      <c r="O6663">
        <v>-10.9</v>
      </c>
      <c r="P6663">
        <v>2.93</v>
      </c>
      <c r="Q6663">
        <v>2.96</v>
      </c>
      <c r="R6663">
        <v>1</v>
      </c>
      <c r="S6663">
        <v>18</v>
      </c>
      <c r="T6663">
        <v>-77.083470000000005</v>
      </c>
      <c r="U6663">
        <v>39.783880000000003</v>
      </c>
      <c r="V6663">
        <v>21242.31</v>
      </c>
      <c r="W6663">
        <v>20230305</v>
      </c>
      <c r="X6663" s="1">
        <v>0.68134259259259267</v>
      </c>
      <c r="Y6663">
        <v>1.76</v>
      </c>
      <c r="Z6663">
        <v>4.99</v>
      </c>
      <c r="AA6663">
        <v>4.96</v>
      </c>
      <c r="AB6663">
        <v>174</v>
      </c>
    </row>
    <row r="6664" spans="1:28" x14ac:dyDescent="0.35">
      <c r="A6664">
        <v>6756</v>
      </c>
      <c r="M6664">
        <v>42.84</v>
      </c>
      <c r="N6664">
        <v>-0.03</v>
      </c>
      <c r="O6664">
        <v>-10.9</v>
      </c>
      <c r="P6664">
        <v>2.93</v>
      </c>
      <c r="Q6664">
        <v>2.96</v>
      </c>
      <c r="R6664">
        <v>1</v>
      </c>
      <c r="S6664">
        <v>18</v>
      </c>
      <c r="T6664">
        <v>-77.083470000000005</v>
      </c>
      <c r="U6664">
        <v>39.78387</v>
      </c>
      <c r="V6664">
        <v>21247.360000000001</v>
      </c>
      <c r="W6664">
        <v>20230305</v>
      </c>
      <c r="X6664" s="1">
        <v>0.68135416666666659</v>
      </c>
      <c r="Y6664">
        <v>1.19</v>
      </c>
      <c r="Z6664">
        <v>5.08</v>
      </c>
      <c r="AA6664">
        <v>4.97</v>
      </c>
      <c r="AB6664">
        <v>176</v>
      </c>
    </row>
    <row r="6665" spans="1:28" x14ac:dyDescent="0.35">
      <c r="A6665">
        <v>6757</v>
      </c>
      <c r="M6665">
        <v>42.77</v>
      </c>
      <c r="N6665">
        <v>-0.03</v>
      </c>
      <c r="O6665">
        <v>-11</v>
      </c>
      <c r="P6665">
        <v>2.93</v>
      </c>
      <c r="Q6665">
        <v>2.96</v>
      </c>
      <c r="R6665">
        <v>1</v>
      </c>
      <c r="S6665">
        <v>18</v>
      </c>
      <c r="T6665">
        <v>-77.083470000000005</v>
      </c>
      <c r="U6665">
        <v>39.783859999999997</v>
      </c>
      <c r="V6665">
        <v>21252.46</v>
      </c>
      <c r="W6665">
        <v>20230305</v>
      </c>
      <c r="X6665" s="1">
        <v>0.68136574074074074</v>
      </c>
      <c r="Y6665">
        <v>0.74</v>
      </c>
      <c r="Z6665">
        <v>5.14</v>
      </c>
      <c r="AA6665">
        <v>4.97</v>
      </c>
      <c r="AB6665">
        <v>181</v>
      </c>
    </row>
    <row r="6666" spans="1:28" x14ac:dyDescent="0.35">
      <c r="A6666">
        <v>6758</v>
      </c>
      <c r="C6666" t="s">
        <v>28</v>
      </c>
      <c r="M6666">
        <v>42.6</v>
      </c>
      <c r="N6666">
        <v>-0.04</v>
      </c>
      <c r="O6666">
        <v>-11</v>
      </c>
      <c r="P6666">
        <v>2.93</v>
      </c>
      <c r="Q6666">
        <v>2.96</v>
      </c>
      <c r="R6666">
        <v>1</v>
      </c>
      <c r="S6666">
        <v>18</v>
      </c>
      <c r="T6666">
        <v>-77.083479999999994</v>
      </c>
      <c r="U6666">
        <v>39.783850000000001</v>
      </c>
      <c r="V6666">
        <v>21257.54</v>
      </c>
      <c r="W6666">
        <v>20230305</v>
      </c>
      <c r="X6666" s="1">
        <v>0.68137731481481489</v>
      </c>
      <c r="Y6666">
        <v>0.32</v>
      </c>
      <c r="Z6666">
        <v>5.13</v>
      </c>
      <c r="AA6666">
        <v>4.9800000000000004</v>
      </c>
      <c r="AB6666">
        <v>196</v>
      </c>
    </row>
    <row r="6667" spans="1:28" x14ac:dyDescent="0.35">
      <c r="A6667">
        <v>6759</v>
      </c>
      <c r="C6667" t="s">
        <v>28</v>
      </c>
      <c r="M6667">
        <v>42.64</v>
      </c>
      <c r="N6667">
        <v>-0.04</v>
      </c>
      <c r="O6667">
        <v>-11.1</v>
      </c>
      <c r="P6667">
        <v>2.93</v>
      </c>
      <c r="Q6667">
        <v>2.96</v>
      </c>
      <c r="R6667">
        <v>1</v>
      </c>
      <c r="S6667">
        <v>18</v>
      </c>
      <c r="T6667">
        <v>-77.083479999999994</v>
      </c>
      <c r="U6667">
        <v>39.783859999999997</v>
      </c>
      <c r="V6667">
        <v>21262.42</v>
      </c>
      <c r="W6667">
        <v>20230305</v>
      </c>
      <c r="X6667" s="1">
        <v>0.68138888888888882</v>
      </c>
      <c r="Y6667">
        <v>1.35</v>
      </c>
      <c r="Z6667">
        <v>4.8499999999999996</v>
      </c>
      <c r="AA6667">
        <v>4.97</v>
      </c>
      <c r="AB6667">
        <v>321</v>
      </c>
    </row>
    <row r="6668" spans="1:28" x14ac:dyDescent="0.35">
      <c r="A6668">
        <v>6760</v>
      </c>
      <c r="C6668" t="s">
        <v>28</v>
      </c>
      <c r="M6668">
        <v>42.86</v>
      </c>
      <c r="N6668">
        <v>-0.03</v>
      </c>
      <c r="O6668">
        <v>-11.1</v>
      </c>
      <c r="P6668">
        <v>2.93</v>
      </c>
      <c r="Q6668">
        <v>2.96</v>
      </c>
      <c r="R6668">
        <v>1</v>
      </c>
      <c r="S6668">
        <v>18</v>
      </c>
      <c r="T6668">
        <v>-77.083489999999998</v>
      </c>
      <c r="U6668">
        <v>39.78387</v>
      </c>
      <c r="V6668">
        <v>21267.02</v>
      </c>
      <c r="W6668">
        <v>20230305</v>
      </c>
      <c r="X6668" s="1">
        <v>0.68140046296296297</v>
      </c>
      <c r="Y6668">
        <v>1.64</v>
      </c>
      <c r="Z6668">
        <v>4.54</v>
      </c>
      <c r="AA6668">
        <v>4.96</v>
      </c>
      <c r="AB6668">
        <v>335</v>
      </c>
    </row>
    <row r="6669" spans="1:28" x14ac:dyDescent="0.35">
      <c r="A6669">
        <v>6761</v>
      </c>
      <c r="C6669" t="s">
        <v>28</v>
      </c>
      <c r="M6669">
        <v>42.65</v>
      </c>
      <c r="N6669">
        <v>-0.03</v>
      </c>
      <c r="O6669">
        <v>-11</v>
      </c>
      <c r="P6669">
        <v>2.93</v>
      </c>
      <c r="Q6669">
        <v>2.97</v>
      </c>
      <c r="R6669">
        <v>1</v>
      </c>
      <c r="S6669">
        <v>18</v>
      </c>
      <c r="T6669">
        <v>-77.083500000000001</v>
      </c>
      <c r="U6669">
        <v>39.78389</v>
      </c>
      <c r="V6669">
        <v>21271.54</v>
      </c>
      <c r="W6669">
        <v>20230305</v>
      </c>
      <c r="X6669" s="1">
        <v>0.68141203703703701</v>
      </c>
      <c r="Y6669">
        <v>1.54</v>
      </c>
      <c r="Z6669">
        <v>4.41</v>
      </c>
      <c r="AA6669">
        <v>4.9400000000000004</v>
      </c>
      <c r="AB6669">
        <v>340</v>
      </c>
    </row>
    <row r="6670" spans="1:28" x14ac:dyDescent="0.35">
      <c r="A6670">
        <v>6762</v>
      </c>
      <c r="C6670" t="s">
        <v>28</v>
      </c>
      <c r="M6670">
        <v>42.75</v>
      </c>
      <c r="N6670">
        <v>-0.03</v>
      </c>
      <c r="O6670">
        <v>-11</v>
      </c>
      <c r="P6670">
        <v>2.93</v>
      </c>
      <c r="Q6670">
        <v>2.97</v>
      </c>
      <c r="R6670">
        <v>1</v>
      </c>
      <c r="S6670">
        <v>18</v>
      </c>
      <c r="T6670">
        <v>-77.083500000000001</v>
      </c>
      <c r="U6670">
        <v>39.783900000000003</v>
      </c>
      <c r="V6670">
        <v>21276.02</v>
      </c>
      <c r="W6670">
        <v>20230305</v>
      </c>
      <c r="X6670" s="1">
        <v>0.68142361111111116</v>
      </c>
      <c r="Y6670">
        <v>1.42</v>
      </c>
      <c r="Z6670">
        <v>4.41</v>
      </c>
      <c r="AA6670">
        <v>4.93</v>
      </c>
      <c r="AB6670">
        <v>351</v>
      </c>
    </row>
    <row r="6671" spans="1:28" x14ac:dyDescent="0.35">
      <c r="A6671">
        <v>6763</v>
      </c>
      <c r="M6671">
        <v>42.53</v>
      </c>
      <c r="N6671">
        <v>-0.04</v>
      </c>
      <c r="O6671">
        <v>-10.9</v>
      </c>
      <c r="P6671">
        <v>2.93</v>
      </c>
      <c r="Q6671">
        <v>2.97</v>
      </c>
      <c r="R6671">
        <v>1</v>
      </c>
      <c r="S6671">
        <v>18</v>
      </c>
      <c r="T6671">
        <v>-77.083500000000001</v>
      </c>
      <c r="U6671">
        <v>39.783909999999999</v>
      </c>
      <c r="V6671">
        <v>21280.61</v>
      </c>
      <c r="W6671">
        <v>20230305</v>
      </c>
      <c r="X6671" s="1">
        <v>0.68143518518518509</v>
      </c>
      <c r="Y6671">
        <v>1.0900000000000001</v>
      </c>
      <c r="Z6671">
        <v>4.5999999999999996</v>
      </c>
      <c r="AA6671">
        <v>4.92</v>
      </c>
      <c r="AB6671">
        <v>358</v>
      </c>
    </row>
    <row r="6672" spans="1:28" x14ac:dyDescent="0.35">
      <c r="A6672">
        <v>6764</v>
      </c>
      <c r="M6672">
        <v>42.6</v>
      </c>
      <c r="N6672">
        <v>-0.03</v>
      </c>
      <c r="O6672">
        <v>-10.9</v>
      </c>
      <c r="P6672">
        <v>2.93</v>
      </c>
      <c r="Q6672">
        <v>2.97</v>
      </c>
      <c r="R6672">
        <v>1</v>
      </c>
      <c r="S6672">
        <v>18</v>
      </c>
      <c r="T6672">
        <v>-77.083500000000001</v>
      </c>
      <c r="U6672">
        <v>39.783920000000002</v>
      </c>
      <c r="V6672">
        <v>21285.599999999999</v>
      </c>
      <c r="W6672">
        <v>20230305</v>
      </c>
      <c r="X6672" s="1">
        <v>0.68144675925925924</v>
      </c>
      <c r="Y6672">
        <v>0.73</v>
      </c>
      <c r="Z6672">
        <v>5.0199999999999996</v>
      </c>
      <c r="AA6672">
        <v>4.92</v>
      </c>
      <c r="AB6672">
        <v>353</v>
      </c>
    </row>
    <row r="6673" spans="1:28" x14ac:dyDescent="0.35">
      <c r="A6673">
        <v>6765</v>
      </c>
      <c r="M6673">
        <v>42.37</v>
      </c>
      <c r="N6673">
        <v>-0.04</v>
      </c>
      <c r="O6673">
        <v>-10.9</v>
      </c>
      <c r="P6673">
        <v>2.93</v>
      </c>
      <c r="Q6673">
        <v>2.97</v>
      </c>
      <c r="R6673">
        <v>1</v>
      </c>
      <c r="S6673">
        <v>18</v>
      </c>
      <c r="T6673">
        <v>-77.083500000000001</v>
      </c>
      <c r="U6673">
        <v>39.783920000000002</v>
      </c>
      <c r="V6673">
        <v>21290.85</v>
      </c>
      <c r="W6673">
        <v>20230305</v>
      </c>
      <c r="X6673" s="1">
        <v>0.68145833333333339</v>
      </c>
      <c r="Y6673">
        <v>0.43</v>
      </c>
      <c r="Z6673">
        <v>5.26</v>
      </c>
      <c r="AA6673">
        <v>4.93</v>
      </c>
      <c r="AB6673">
        <v>310</v>
      </c>
    </row>
    <row r="6674" spans="1:28" x14ac:dyDescent="0.35">
      <c r="A6674">
        <v>6766</v>
      </c>
      <c r="M6674">
        <v>42.31</v>
      </c>
      <c r="N6674">
        <v>-0.04</v>
      </c>
      <c r="O6674">
        <v>-10.9</v>
      </c>
      <c r="P6674">
        <v>2.93</v>
      </c>
      <c r="Q6674">
        <v>2.97</v>
      </c>
      <c r="R6674">
        <v>1</v>
      </c>
      <c r="S6674">
        <v>18</v>
      </c>
      <c r="T6674">
        <v>-77.083510000000004</v>
      </c>
      <c r="U6674">
        <v>39.783909999999999</v>
      </c>
      <c r="V6674">
        <v>21296.15</v>
      </c>
      <c r="W6674">
        <v>20230305</v>
      </c>
      <c r="X6674" s="1">
        <v>0.68146990740740743</v>
      </c>
      <c r="Y6674">
        <v>1.51</v>
      </c>
      <c r="Z6674">
        <v>5.31</v>
      </c>
      <c r="AA6674">
        <v>4.9400000000000004</v>
      </c>
      <c r="AB6674">
        <v>209</v>
      </c>
    </row>
    <row r="6675" spans="1:28" x14ac:dyDescent="0.35">
      <c r="A6675">
        <v>6767</v>
      </c>
      <c r="C6675" t="s">
        <v>28</v>
      </c>
      <c r="M6675">
        <v>42.4</v>
      </c>
      <c r="N6675">
        <v>-0.04</v>
      </c>
      <c r="O6675">
        <v>-11</v>
      </c>
      <c r="P6675">
        <v>2.93</v>
      </c>
      <c r="Q6675">
        <v>2.97</v>
      </c>
      <c r="R6675">
        <v>1</v>
      </c>
      <c r="S6675">
        <v>18</v>
      </c>
      <c r="T6675">
        <v>-77.083510000000004</v>
      </c>
      <c r="U6675">
        <v>39.78389</v>
      </c>
      <c r="V6675">
        <v>21301.35</v>
      </c>
      <c r="W6675">
        <v>20230305</v>
      </c>
      <c r="X6675" s="1">
        <v>0.68148148148148147</v>
      </c>
      <c r="Y6675">
        <v>2.34</v>
      </c>
      <c r="Z6675">
        <v>5.1100000000000003</v>
      </c>
      <c r="AA6675">
        <v>4.95</v>
      </c>
      <c r="AB6675">
        <v>194</v>
      </c>
    </row>
    <row r="6676" spans="1:28" x14ac:dyDescent="0.35">
      <c r="A6676">
        <v>6768</v>
      </c>
      <c r="C6676" t="s">
        <v>28</v>
      </c>
      <c r="M6676">
        <v>42.29</v>
      </c>
      <c r="N6676">
        <v>-0.04</v>
      </c>
      <c r="O6676">
        <v>-11</v>
      </c>
      <c r="P6676">
        <v>2.93</v>
      </c>
      <c r="Q6676">
        <v>2.97</v>
      </c>
      <c r="R6676">
        <v>1</v>
      </c>
      <c r="S6676">
        <v>18</v>
      </c>
      <c r="T6676">
        <v>-77.083510000000004</v>
      </c>
      <c r="U6676">
        <v>39.78387</v>
      </c>
      <c r="V6676">
        <v>21306.33</v>
      </c>
      <c r="W6676">
        <v>20230305</v>
      </c>
      <c r="X6676" s="1">
        <v>0.6814930555555555</v>
      </c>
      <c r="Y6676">
        <v>2.78</v>
      </c>
      <c r="Z6676">
        <v>4.92</v>
      </c>
      <c r="AA6676">
        <v>4.9400000000000004</v>
      </c>
      <c r="AB6676">
        <v>187</v>
      </c>
    </row>
    <row r="6677" spans="1:28" x14ac:dyDescent="0.35">
      <c r="A6677">
        <v>6769</v>
      </c>
      <c r="C6677" t="s">
        <v>28</v>
      </c>
      <c r="M6677">
        <v>42.11</v>
      </c>
      <c r="N6677">
        <v>-0.04</v>
      </c>
      <c r="O6677">
        <v>-11.1</v>
      </c>
      <c r="P6677">
        <v>2.93</v>
      </c>
      <c r="Q6677">
        <v>2.97</v>
      </c>
      <c r="R6677">
        <v>1</v>
      </c>
      <c r="S6677">
        <v>18</v>
      </c>
      <c r="T6677">
        <v>-77.083510000000004</v>
      </c>
      <c r="U6677">
        <v>39.783839999999998</v>
      </c>
      <c r="V6677">
        <v>21311.34</v>
      </c>
      <c r="W6677">
        <v>20230305</v>
      </c>
      <c r="X6677" s="1">
        <v>0.68150462962962965</v>
      </c>
      <c r="Y6677">
        <v>3.09</v>
      </c>
      <c r="Z6677">
        <v>5.0199999999999996</v>
      </c>
      <c r="AA6677">
        <v>4.95</v>
      </c>
      <c r="AB6677">
        <v>181</v>
      </c>
    </row>
    <row r="6678" spans="1:28" x14ac:dyDescent="0.35">
      <c r="A6678">
        <v>6770</v>
      </c>
      <c r="M6678">
        <v>42.29</v>
      </c>
      <c r="N6678">
        <v>-0.04</v>
      </c>
      <c r="O6678">
        <v>-11</v>
      </c>
      <c r="P6678">
        <v>2.93</v>
      </c>
      <c r="Q6678">
        <v>2.97</v>
      </c>
      <c r="R6678">
        <v>1</v>
      </c>
      <c r="S6678">
        <v>18</v>
      </c>
      <c r="T6678">
        <v>-77.083510000000004</v>
      </c>
      <c r="U6678">
        <v>39.783810000000003</v>
      </c>
      <c r="V6678">
        <v>21316.43</v>
      </c>
      <c r="W6678">
        <v>20230305</v>
      </c>
      <c r="X6678" s="1">
        <v>0.6815162037037038</v>
      </c>
      <c r="Y6678">
        <v>3.51</v>
      </c>
      <c r="Z6678">
        <v>5.12</v>
      </c>
      <c r="AA6678">
        <v>4.95</v>
      </c>
      <c r="AB6678">
        <v>178</v>
      </c>
    </row>
    <row r="6679" spans="1:28" x14ac:dyDescent="0.35">
      <c r="A6679">
        <v>6771</v>
      </c>
      <c r="M6679">
        <v>42.27</v>
      </c>
      <c r="N6679">
        <v>-0.03</v>
      </c>
      <c r="O6679">
        <v>-11</v>
      </c>
      <c r="P6679">
        <v>3.04</v>
      </c>
      <c r="Q6679">
        <v>3.07</v>
      </c>
      <c r="R6679">
        <v>1</v>
      </c>
      <c r="S6679">
        <v>18</v>
      </c>
      <c r="T6679">
        <v>-77.083510000000004</v>
      </c>
      <c r="U6679">
        <v>39.78378</v>
      </c>
      <c r="V6679">
        <v>21321.72</v>
      </c>
      <c r="W6679">
        <v>20230305</v>
      </c>
      <c r="X6679" s="1">
        <v>0.68152777777777773</v>
      </c>
      <c r="Y6679">
        <v>3.54</v>
      </c>
      <c r="Z6679">
        <v>5.33</v>
      </c>
      <c r="AA6679">
        <v>4.96</v>
      </c>
      <c r="AB6679">
        <v>179</v>
      </c>
    </row>
    <row r="6680" spans="1:28" x14ac:dyDescent="0.35">
      <c r="A6680">
        <v>6772</v>
      </c>
      <c r="M6680">
        <v>42.23</v>
      </c>
      <c r="N6680">
        <v>-0.04</v>
      </c>
      <c r="O6680">
        <v>-11</v>
      </c>
      <c r="P6680">
        <v>3.04</v>
      </c>
      <c r="Q6680">
        <v>3.07</v>
      </c>
      <c r="R6680">
        <v>1</v>
      </c>
      <c r="S6680">
        <v>18</v>
      </c>
      <c r="T6680">
        <v>-77.083510000000004</v>
      </c>
      <c r="U6680">
        <v>39.783749999999998</v>
      </c>
      <c r="V6680">
        <v>21326.98</v>
      </c>
      <c r="W6680">
        <v>20230305</v>
      </c>
      <c r="X6680" s="1">
        <v>0.68153935185185188</v>
      </c>
      <c r="Y6680">
        <v>3.91</v>
      </c>
      <c r="Z6680">
        <v>5.19</v>
      </c>
      <c r="AA6680">
        <v>4.97</v>
      </c>
      <c r="AB6680">
        <v>182</v>
      </c>
    </row>
    <row r="6681" spans="1:28" x14ac:dyDescent="0.35">
      <c r="A6681">
        <v>6773</v>
      </c>
      <c r="C6681" t="s">
        <v>28</v>
      </c>
      <c r="M6681">
        <v>42.18</v>
      </c>
      <c r="N6681">
        <v>-0.04</v>
      </c>
      <c r="O6681">
        <v>-11</v>
      </c>
      <c r="P6681">
        <v>3.04</v>
      </c>
      <c r="Q6681">
        <v>3.07</v>
      </c>
      <c r="R6681">
        <v>1</v>
      </c>
      <c r="S6681">
        <v>18</v>
      </c>
      <c r="T6681">
        <v>-77.083510000000004</v>
      </c>
      <c r="U6681">
        <v>39.783709999999999</v>
      </c>
      <c r="V6681">
        <v>21332.28</v>
      </c>
      <c r="W6681">
        <v>20230305</v>
      </c>
      <c r="X6681" s="1">
        <v>0.68155092592592592</v>
      </c>
      <c r="Y6681">
        <v>3.94</v>
      </c>
      <c r="Z6681">
        <v>5.37</v>
      </c>
      <c r="AA6681">
        <v>4.9800000000000004</v>
      </c>
      <c r="AB6681">
        <v>187</v>
      </c>
    </row>
    <row r="6682" spans="1:28" x14ac:dyDescent="0.35">
      <c r="A6682">
        <v>6774</v>
      </c>
      <c r="C6682" t="s">
        <v>28</v>
      </c>
      <c r="M6682">
        <v>42.14</v>
      </c>
      <c r="N6682">
        <v>-0.04</v>
      </c>
      <c r="O6682">
        <v>-11.1</v>
      </c>
      <c r="P6682">
        <v>3.04</v>
      </c>
      <c r="Q6682">
        <v>3.07</v>
      </c>
      <c r="R6682">
        <v>1</v>
      </c>
      <c r="S6682">
        <v>18</v>
      </c>
      <c r="T6682">
        <v>-77.083529999999996</v>
      </c>
      <c r="U6682">
        <v>39.783679999999997</v>
      </c>
      <c r="V6682">
        <v>21337.18</v>
      </c>
      <c r="W6682">
        <v>20230305</v>
      </c>
      <c r="X6682" s="1">
        <v>0.68156250000000007</v>
      </c>
      <c r="Y6682">
        <v>3.9</v>
      </c>
      <c r="Z6682">
        <v>4.83</v>
      </c>
      <c r="AA6682">
        <v>4.9800000000000004</v>
      </c>
      <c r="AB6682">
        <v>197</v>
      </c>
    </row>
    <row r="6683" spans="1:28" x14ac:dyDescent="0.35">
      <c r="A6683">
        <v>6775</v>
      </c>
      <c r="C6683" t="s">
        <v>28</v>
      </c>
      <c r="M6683">
        <v>42.07</v>
      </c>
      <c r="N6683">
        <v>-0.04</v>
      </c>
      <c r="O6683">
        <v>-11</v>
      </c>
      <c r="P6683">
        <v>3.04</v>
      </c>
      <c r="Q6683">
        <v>3.07</v>
      </c>
      <c r="R6683">
        <v>1</v>
      </c>
      <c r="S6683">
        <v>18</v>
      </c>
      <c r="T6683">
        <v>-77.083550000000002</v>
      </c>
      <c r="U6683">
        <v>39.783650000000002</v>
      </c>
      <c r="V6683">
        <v>21341.85</v>
      </c>
      <c r="W6683">
        <v>20230305</v>
      </c>
      <c r="X6683" s="1">
        <v>0.681574074074074</v>
      </c>
      <c r="Y6683">
        <v>3.31</v>
      </c>
      <c r="Z6683">
        <v>4.67</v>
      </c>
      <c r="AA6683">
        <v>4.97</v>
      </c>
      <c r="AB6683">
        <v>206</v>
      </c>
    </row>
    <row r="6684" spans="1:28" x14ac:dyDescent="0.35">
      <c r="A6684">
        <v>6776</v>
      </c>
      <c r="C6684" t="s">
        <v>28</v>
      </c>
      <c r="M6684">
        <v>41.91</v>
      </c>
      <c r="N6684">
        <v>-0.04</v>
      </c>
      <c r="O6684">
        <v>-11</v>
      </c>
      <c r="P6684">
        <v>3.04</v>
      </c>
      <c r="Q6684">
        <v>3.07</v>
      </c>
      <c r="R6684">
        <v>1</v>
      </c>
      <c r="S6684">
        <v>18</v>
      </c>
      <c r="T6684">
        <v>-77.083579999999998</v>
      </c>
      <c r="U6684">
        <v>39.783630000000002</v>
      </c>
      <c r="V6684">
        <v>21346.55</v>
      </c>
      <c r="W6684">
        <v>20230305</v>
      </c>
      <c r="X6684" s="1">
        <v>0.68158564814814815</v>
      </c>
      <c r="Y6684">
        <v>2.87</v>
      </c>
      <c r="Z6684">
        <v>4.78</v>
      </c>
      <c r="AA6684">
        <v>4.96</v>
      </c>
      <c r="AB6684">
        <v>213</v>
      </c>
    </row>
    <row r="6685" spans="1:28" x14ac:dyDescent="0.35">
      <c r="A6685">
        <v>6777</v>
      </c>
      <c r="M6685">
        <v>42.1</v>
      </c>
      <c r="N6685">
        <v>-0.03</v>
      </c>
      <c r="O6685">
        <v>-10.9</v>
      </c>
      <c r="P6685">
        <v>3.04</v>
      </c>
      <c r="Q6685">
        <v>3.07</v>
      </c>
      <c r="R6685">
        <v>1</v>
      </c>
      <c r="S6685">
        <v>18</v>
      </c>
      <c r="T6685">
        <v>-77.083600000000004</v>
      </c>
      <c r="U6685">
        <v>39.783610000000003</v>
      </c>
      <c r="V6685">
        <v>21351.56</v>
      </c>
      <c r="W6685">
        <v>20230305</v>
      </c>
      <c r="X6685" s="1">
        <v>0.6815972222222223</v>
      </c>
      <c r="Y6685">
        <v>2.37</v>
      </c>
      <c r="Z6685">
        <v>4.95</v>
      </c>
      <c r="AA6685">
        <v>4.96</v>
      </c>
      <c r="AB6685">
        <v>214</v>
      </c>
    </row>
    <row r="6686" spans="1:28" x14ac:dyDescent="0.35">
      <c r="A6686">
        <v>6778</v>
      </c>
      <c r="M6686">
        <v>42.06</v>
      </c>
      <c r="N6686">
        <v>-0.03</v>
      </c>
      <c r="O6686">
        <v>-10.9</v>
      </c>
      <c r="P6686">
        <v>3.04</v>
      </c>
      <c r="Q6686">
        <v>3.07</v>
      </c>
      <c r="R6686">
        <v>1</v>
      </c>
      <c r="S6686">
        <v>18</v>
      </c>
      <c r="T6686">
        <v>-77.083609999999993</v>
      </c>
      <c r="U6686">
        <v>39.783589999999997</v>
      </c>
      <c r="V6686">
        <v>21356.65</v>
      </c>
      <c r="W6686">
        <v>20230305</v>
      </c>
      <c r="X6686" s="1">
        <v>0.68160879629629623</v>
      </c>
      <c r="Y6686">
        <v>2.66</v>
      </c>
      <c r="Z6686">
        <v>5.1100000000000003</v>
      </c>
      <c r="AA6686">
        <v>4.97</v>
      </c>
      <c r="AB6686">
        <v>214</v>
      </c>
    </row>
    <row r="6687" spans="1:28" x14ac:dyDescent="0.35">
      <c r="A6687">
        <v>6779</v>
      </c>
      <c r="M6687">
        <v>42.03</v>
      </c>
      <c r="N6687">
        <v>-0.03</v>
      </c>
      <c r="O6687">
        <v>-10.9</v>
      </c>
      <c r="P6687">
        <v>3.04</v>
      </c>
      <c r="Q6687">
        <v>3.07</v>
      </c>
      <c r="R6687">
        <v>1</v>
      </c>
      <c r="S6687">
        <v>18</v>
      </c>
      <c r="T6687">
        <v>-77.083629999999999</v>
      </c>
      <c r="U6687">
        <v>39.783569999999997</v>
      </c>
      <c r="V6687">
        <v>21361.89</v>
      </c>
      <c r="W6687">
        <v>20230305</v>
      </c>
      <c r="X6687" s="1">
        <v>0.68162037037037038</v>
      </c>
      <c r="Y6687">
        <v>2.78</v>
      </c>
      <c r="Z6687">
        <v>5.21</v>
      </c>
      <c r="AA6687">
        <v>4.97</v>
      </c>
      <c r="AB6687">
        <v>209</v>
      </c>
    </row>
    <row r="6688" spans="1:28" x14ac:dyDescent="0.35">
      <c r="A6688">
        <v>6780</v>
      </c>
      <c r="M6688">
        <v>41.98</v>
      </c>
      <c r="N6688">
        <v>-0.03</v>
      </c>
      <c r="O6688">
        <v>-11</v>
      </c>
      <c r="P6688">
        <v>3.04</v>
      </c>
      <c r="Q6688">
        <v>3.07</v>
      </c>
      <c r="R6688">
        <v>1</v>
      </c>
      <c r="S6688">
        <v>18</v>
      </c>
      <c r="T6688">
        <v>-77.083640000000003</v>
      </c>
      <c r="U6688">
        <v>39.783549999999998</v>
      </c>
      <c r="V6688">
        <v>21366.99</v>
      </c>
      <c r="W6688">
        <v>20230305</v>
      </c>
      <c r="X6688" s="1">
        <v>0.68163194444444442</v>
      </c>
      <c r="Y6688">
        <v>2.67</v>
      </c>
      <c r="Z6688">
        <v>5.04</v>
      </c>
      <c r="AA6688">
        <v>4.97</v>
      </c>
      <c r="AB6688">
        <v>202</v>
      </c>
    </row>
    <row r="6689" spans="1:28" x14ac:dyDescent="0.35">
      <c r="A6689">
        <v>6781</v>
      </c>
      <c r="C6689" t="s">
        <v>28</v>
      </c>
      <c r="M6689">
        <v>41.74</v>
      </c>
      <c r="N6689">
        <v>-0.04</v>
      </c>
      <c r="O6689">
        <v>-11</v>
      </c>
      <c r="P6689">
        <v>3.07</v>
      </c>
      <c r="Q6689">
        <v>3.09</v>
      </c>
      <c r="R6689">
        <v>1</v>
      </c>
      <c r="S6689">
        <v>18</v>
      </c>
      <c r="T6689">
        <v>-77.083640000000003</v>
      </c>
      <c r="U6689">
        <v>39.783529999999999</v>
      </c>
      <c r="V6689">
        <v>21371.75</v>
      </c>
      <c r="W6689">
        <v>20230305</v>
      </c>
      <c r="X6689" s="1">
        <v>0.68164351851851857</v>
      </c>
      <c r="Y6689">
        <v>2.81</v>
      </c>
      <c r="Z6689">
        <v>4.7</v>
      </c>
      <c r="AA6689">
        <v>4.97</v>
      </c>
      <c r="AB6689">
        <v>194</v>
      </c>
    </row>
    <row r="6690" spans="1:28" x14ac:dyDescent="0.35">
      <c r="A6690">
        <v>6782</v>
      </c>
      <c r="C6690" t="s">
        <v>28</v>
      </c>
      <c r="M6690">
        <v>41.8</v>
      </c>
      <c r="N6690">
        <v>-0.04</v>
      </c>
      <c r="O6690">
        <v>-11.1</v>
      </c>
      <c r="P6690">
        <v>3.07</v>
      </c>
      <c r="Q6690">
        <v>3.09</v>
      </c>
      <c r="R6690">
        <v>1</v>
      </c>
      <c r="S6690">
        <v>18</v>
      </c>
      <c r="T6690">
        <v>-77.083650000000006</v>
      </c>
      <c r="U6690">
        <v>39.783499999999997</v>
      </c>
      <c r="V6690">
        <v>21376.37</v>
      </c>
      <c r="W6690">
        <v>20230305</v>
      </c>
      <c r="X6690" s="1">
        <v>0.68165509259259249</v>
      </c>
      <c r="Y6690">
        <v>2.46</v>
      </c>
      <c r="Z6690">
        <v>4.66</v>
      </c>
      <c r="AA6690">
        <v>4.96</v>
      </c>
      <c r="AB6690">
        <v>191</v>
      </c>
    </row>
    <row r="6691" spans="1:28" x14ac:dyDescent="0.35">
      <c r="A6691">
        <v>6783</v>
      </c>
      <c r="C6691" t="s">
        <v>28</v>
      </c>
      <c r="M6691">
        <v>41.84</v>
      </c>
      <c r="N6691">
        <v>-0.03</v>
      </c>
      <c r="O6691">
        <v>-11.1</v>
      </c>
      <c r="P6691">
        <v>3.07</v>
      </c>
      <c r="Q6691">
        <v>3.09</v>
      </c>
      <c r="R6691">
        <v>1</v>
      </c>
      <c r="S6691">
        <v>18</v>
      </c>
      <c r="T6691">
        <v>-77.083650000000006</v>
      </c>
      <c r="U6691">
        <v>39.783479999999997</v>
      </c>
      <c r="V6691">
        <v>21381.02</v>
      </c>
      <c r="W6691">
        <v>20230305</v>
      </c>
      <c r="X6691" s="1">
        <v>0.68166666666666664</v>
      </c>
      <c r="Y6691">
        <v>2.08</v>
      </c>
      <c r="Z6691">
        <v>4.71</v>
      </c>
      <c r="AA6691">
        <v>4.95</v>
      </c>
      <c r="AB6691">
        <v>184</v>
      </c>
    </row>
    <row r="6692" spans="1:28" x14ac:dyDescent="0.35">
      <c r="A6692">
        <v>6784</v>
      </c>
      <c r="C6692" t="s">
        <v>28</v>
      </c>
      <c r="M6692">
        <v>41.78</v>
      </c>
      <c r="N6692">
        <v>-0.04</v>
      </c>
      <c r="O6692">
        <v>-11</v>
      </c>
      <c r="P6692">
        <v>3.07</v>
      </c>
      <c r="Q6692">
        <v>3.09</v>
      </c>
      <c r="R6692">
        <v>1</v>
      </c>
      <c r="S6692">
        <v>18</v>
      </c>
      <c r="T6692">
        <v>-77.083640000000003</v>
      </c>
      <c r="U6692">
        <v>39.783470000000001</v>
      </c>
      <c r="V6692">
        <v>21385.67</v>
      </c>
      <c r="W6692">
        <v>20230305</v>
      </c>
      <c r="X6692" s="1">
        <v>0.68167824074074079</v>
      </c>
      <c r="Y6692">
        <v>1.97</v>
      </c>
      <c r="Z6692">
        <v>4.66</v>
      </c>
      <c r="AA6692">
        <v>4.9400000000000004</v>
      </c>
      <c r="AB6692">
        <v>174</v>
      </c>
    </row>
    <row r="6693" spans="1:28" x14ac:dyDescent="0.35">
      <c r="A6693">
        <v>6785</v>
      </c>
      <c r="M6693">
        <v>41.78</v>
      </c>
      <c r="N6693">
        <v>-0.03</v>
      </c>
      <c r="O6693">
        <v>-11</v>
      </c>
      <c r="P6693">
        <v>3.07</v>
      </c>
      <c r="Q6693">
        <v>3.09</v>
      </c>
      <c r="R6693">
        <v>1</v>
      </c>
      <c r="S6693">
        <v>18</v>
      </c>
      <c r="T6693">
        <v>-77.083640000000003</v>
      </c>
      <c r="U6693">
        <v>39.783450000000002</v>
      </c>
      <c r="V6693">
        <v>21390.17</v>
      </c>
      <c r="W6693">
        <v>20230305</v>
      </c>
      <c r="X6693" s="1">
        <v>0.68168981481481483</v>
      </c>
      <c r="Y6693">
        <v>1.95</v>
      </c>
      <c r="Z6693">
        <v>4.4000000000000004</v>
      </c>
      <c r="AA6693">
        <v>4.92</v>
      </c>
      <c r="AB6693">
        <v>164</v>
      </c>
    </row>
    <row r="6694" spans="1:28" x14ac:dyDescent="0.35">
      <c r="A6694">
        <v>6786</v>
      </c>
      <c r="M6694">
        <v>41.54</v>
      </c>
      <c r="N6694">
        <v>-0.04</v>
      </c>
      <c r="O6694">
        <v>-10.9</v>
      </c>
      <c r="P6694">
        <v>3.07</v>
      </c>
      <c r="Q6694">
        <v>3.09</v>
      </c>
      <c r="R6694">
        <v>1</v>
      </c>
      <c r="S6694">
        <v>18</v>
      </c>
      <c r="T6694">
        <v>-77.083629999999999</v>
      </c>
      <c r="U6694">
        <v>39.783430000000003</v>
      </c>
      <c r="V6694">
        <v>21394.38</v>
      </c>
      <c r="W6694">
        <v>20230305</v>
      </c>
      <c r="X6694" s="1">
        <v>0.68170138888888887</v>
      </c>
      <c r="Y6694">
        <v>1.45</v>
      </c>
      <c r="Z6694">
        <v>4.04</v>
      </c>
      <c r="AA6694">
        <v>4.9000000000000004</v>
      </c>
      <c r="AB6694">
        <v>164</v>
      </c>
    </row>
    <row r="6695" spans="1:28" x14ac:dyDescent="0.35">
      <c r="A6695">
        <v>6787</v>
      </c>
      <c r="M6695">
        <v>41.54</v>
      </c>
      <c r="N6695">
        <v>-0.04</v>
      </c>
      <c r="O6695">
        <v>-10.9</v>
      </c>
      <c r="P6695">
        <v>3.07</v>
      </c>
      <c r="Q6695">
        <v>3.09</v>
      </c>
      <c r="R6695">
        <v>1</v>
      </c>
      <c r="S6695">
        <v>18</v>
      </c>
      <c r="T6695">
        <v>-77.083629999999999</v>
      </c>
      <c r="U6695">
        <v>39.78342</v>
      </c>
      <c r="V6695">
        <v>21398.38</v>
      </c>
      <c r="W6695">
        <v>20230305</v>
      </c>
      <c r="X6695" s="1">
        <v>0.68171296296296291</v>
      </c>
      <c r="Y6695">
        <v>1.5</v>
      </c>
      <c r="Z6695">
        <v>3.94</v>
      </c>
      <c r="AA6695">
        <v>4.87</v>
      </c>
      <c r="AB6695">
        <v>176</v>
      </c>
    </row>
    <row r="6696" spans="1:28" x14ac:dyDescent="0.35">
      <c r="A6696">
        <v>6788</v>
      </c>
      <c r="M6696">
        <v>41.71</v>
      </c>
      <c r="N6696">
        <v>-0.03</v>
      </c>
      <c r="O6696">
        <v>-11</v>
      </c>
      <c r="P6696">
        <v>3.07</v>
      </c>
      <c r="Q6696">
        <v>3.09</v>
      </c>
      <c r="R6696">
        <v>1</v>
      </c>
      <c r="S6696">
        <v>18</v>
      </c>
      <c r="T6696">
        <v>-77.083640000000003</v>
      </c>
      <c r="U6696">
        <v>39.783410000000003</v>
      </c>
      <c r="V6696">
        <v>21402.32</v>
      </c>
      <c r="W6696">
        <v>20230305</v>
      </c>
      <c r="X6696" s="1">
        <v>0.68172453703703706</v>
      </c>
      <c r="Y6696">
        <v>1.63</v>
      </c>
      <c r="Z6696">
        <v>4.07</v>
      </c>
      <c r="AA6696">
        <v>4.84</v>
      </c>
      <c r="AB6696">
        <v>196</v>
      </c>
    </row>
    <row r="6697" spans="1:28" x14ac:dyDescent="0.35">
      <c r="A6697">
        <v>6789</v>
      </c>
      <c r="C6697" t="s">
        <v>28</v>
      </c>
      <c r="M6697">
        <v>41.59</v>
      </c>
      <c r="N6697">
        <v>-0.04</v>
      </c>
      <c r="O6697">
        <v>-11</v>
      </c>
      <c r="P6697">
        <v>3.07</v>
      </c>
      <c r="Q6697">
        <v>3.09</v>
      </c>
      <c r="R6697">
        <v>1</v>
      </c>
      <c r="S6697">
        <v>18</v>
      </c>
      <c r="T6697">
        <v>-77.083650000000006</v>
      </c>
      <c r="U6697">
        <v>39.7834</v>
      </c>
      <c r="V6697">
        <v>21406.68</v>
      </c>
      <c r="W6697">
        <v>20230305</v>
      </c>
      <c r="X6697" s="1">
        <v>0.68173611111111121</v>
      </c>
      <c r="Y6697">
        <v>1.8</v>
      </c>
      <c r="Z6697">
        <v>4.4800000000000004</v>
      </c>
      <c r="AA6697">
        <v>4.83</v>
      </c>
      <c r="AB6697">
        <v>221</v>
      </c>
    </row>
    <row r="6698" spans="1:28" x14ac:dyDescent="0.35">
      <c r="A6698">
        <v>6790</v>
      </c>
      <c r="C6698" t="s">
        <v>28</v>
      </c>
      <c r="M6698">
        <v>41.62</v>
      </c>
      <c r="N6698">
        <v>-0.03</v>
      </c>
      <c r="O6698">
        <v>-11.1</v>
      </c>
      <c r="P6698">
        <v>3.07</v>
      </c>
      <c r="Q6698">
        <v>3.09</v>
      </c>
      <c r="R6698">
        <v>1</v>
      </c>
      <c r="S6698">
        <v>18</v>
      </c>
      <c r="T6698">
        <v>-77.083669999999998</v>
      </c>
      <c r="U6698">
        <v>39.7834</v>
      </c>
      <c r="V6698">
        <v>21411.55</v>
      </c>
      <c r="W6698">
        <v>20230305</v>
      </c>
      <c r="X6698" s="1">
        <v>0.68174768518518514</v>
      </c>
      <c r="Y6698">
        <v>1.85</v>
      </c>
      <c r="Z6698">
        <v>5.0999999999999996</v>
      </c>
      <c r="AA6698">
        <v>4.84</v>
      </c>
      <c r="AB6698">
        <v>246</v>
      </c>
    </row>
    <row r="6699" spans="1:28" x14ac:dyDescent="0.35">
      <c r="A6699">
        <v>6791</v>
      </c>
      <c r="C6699" t="s">
        <v>28</v>
      </c>
      <c r="M6699">
        <v>41.55</v>
      </c>
      <c r="N6699">
        <v>-0.03</v>
      </c>
      <c r="O6699">
        <v>-11.1</v>
      </c>
      <c r="P6699">
        <v>2.94</v>
      </c>
      <c r="Q6699">
        <v>2.97</v>
      </c>
      <c r="R6699">
        <v>1</v>
      </c>
      <c r="S6699">
        <v>18</v>
      </c>
      <c r="T6699">
        <v>-77.083699999999993</v>
      </c>
      <c r="U6699">
        <v>39.7834</v>
      </c>
      <c r="V6699">
        <v>21416.81</v>
      </c>
      <c r="W6699">
        <v>20230305</v>
      </c>
      <c r="X6699" s="1">
        <v>0.68175925925925929</v>
      </c>
      <c r="Y6699">
        <v>2.2599999999999998</v>
      </c>
      <c r="Z6699">
        <v>5.41</v>
      </c>
      <c r="AA6699">
        <v>4.8600000000000003</v>
      </c>
      <c r="AB6699">
        <v>268</v>
      </c>
    </row>
    <row r="6700" spans="1:28" x14ac:dyDescent="0.35">
      <c r="A6700">
        <v>6792</v>
      </c>
      <c r="C6700" t="s">
        <v>28</v>
      </c>
      <c r="M6700">
        <v>41.51</v>
      </c>
      <c r="N6700">
        <v>-0.04</v>
      </c>
      <c r="O6700">
        <v>-11</v>
      </c>
      <c r="P6700">
        <v>2.94</v>
      </c>
      <c r="Q6700">
        <v>2.97</v>
      </c>
      <c r="R6700">
        <v>1</v>
      </c>
      <c r="S6700">
        <v>18</v>
      </c>
      <c r="T6700">
        <v>-77.083730000000003</v>
      </c>
      <c r="U6700">
        <v>39.7834</v>
      </c>
      <c r="V6700">
        <v>21421.81</v>
      </c>
      <c r="W6700">
        <v>20230305</v>
      </c>
      <c r="X6700" s="1">
        <v>0.68177083333333333</v>
      </c>
      <c r="Y6700">
        <v>2.74</v>
      </c>
      <c r="Z6700">
        <v>4.93</v>
      </c>
      <c r="AA6700">
        <v>4.8600000000000003</v>
      </c>
      <c r="AB6700">
        <v>269</v>
      </c>
    </row>
    <row r="6701" spans="1:28" x14ac:dyDescent="0.35">
      <c r="A6701">
        <v>6793</v>
      </c>
      <c r="M6701">
        <v>41.4</v>
      </c>
      <c r="N6701">
        <v>-0.04</v>
      </c>
      <c r="O6701">
        <v>-11</v>
      </c>
      <c r="P6701">
        <v>2.94</v>
      </c>
      <c r="Q6701">
        <v>2.97</v>
      </c>
      <c r="R6701">
        <v>1</v>
      </c>
      <c r="S6701">
        <v>18</v>
      </c>
      <c r="T6701">
        <v>-77.083770000000001</v>
      </c>
      <c r="U6701">
        <v>39.7834</v>
      </c>
      <c r="V6701">
        <v>21426.25</v>
      </c>
      <c r="W6701">
        <v>20230305</v>
      </c>
      <c r="X6701" s="1">
        <v>0.68178240740740748</v>
      </c>
      <c r="Y6701">
        <v>3.28</v>
      </c>
      <c r="Z6701">
        <v>4.22</v>
      </c>
      <c r="AA6701">
        <v>4.84</v>
      </c>
      <c r="AB6701">
        <v>266</v>
      </c>
    </row>
    <row r="6702" spans="1:28" x14ac:dyDescent="0.35">
      <c r="A6702">
        <v>6794</v>
      </c>
      <c r="M6702">
        <v>41.42</v>
      </c>
      <c r="N6702">
        <v>-0.04</v>
      </c>
      <c r="O6702">
        <v>-10.9</v>
      </c>
      <c r="P6702">
        <v>2.94</v>
      </c>
      <c r="Q6702">
        <v>2.97</v>
      </c>
      <c r="R6702">
        <v>1</v>
      </c>
      <c r="S6702">
        <v>18</v>
      </c>
      <c r="T6702">
        <v>-77.083799999999997</v>
      </c>
      <c r="U6702">
        <v>39.783389999999997</v>
      </c>
      <c r="V6702">
        <v>21430.37</v>
      </c>
      <c r="W6702">
        <v>20230305</v>
      </c>
      <c r="X6702" s="1">
        <v>0.6817939814814814</v>
      </c>
      <c r="Y6702">
        <v>3.5</v>
      </c>
      <c r="Z6702">
        <v>4.05</v>
      </c>
      <c r="AA6702">
        <v>4.82</v>
      </c>
      <c r="AB6702">
        <v>259</v>
      </c>
    </row>
    <row r="6703" spans="1:28" x14ac:dyDescent="0.35">
      <c r="A6703">
        <v>6795</v>
      </c>
      <c r="M6703">
        <v>41.39</v>
      </c>
      <c r="N6703">
        <v>-0.04</v>
      </c>
      <c r="O6703">
        <v>-10.9</v>
      </c>
      <c r="P6703">
        <v>2.94</v>
      </c>
      <c r="Q6703">
        <v>2.97</v>
      </c>
      <c r="R6703">
        <v>1</v>
      </c>
      <c r="S6703">
        <v>18</v>
      </c>
      <c r="T6703">
        <v>-77.083849999999998</v>
      </c>
      <c r="U6703">
        <v>39.783389999999997</v>
      </c>
      <c r="V6703">
        <v>21434.42</v>
      </c>
      <c r="W6703">
        <v>20230305</v>
      </c>
      <c r="X6703" s="1">
        <v>0.68180555555555555</v>
      </c>
      <c r="Y6703">
        <v>4.34</v>
      </c>
      <c r="Z6703">
        <v>4.0199999999999996</v>
      </c>
      <c r="AA6703">
        <v>4.79</v>
      </c>
      <c r="AB6703">
        <v>258</v>
      </c>
    </row>
    <row r="6704" spans="1:28" x14ac:dyDescent="0.35">
      <c r="A6704">
        <v>6796</v>
      </c>
      <c r="M6704">
        <v>41.36</v>
      </c>
      <c r="N6704">
        <v>-0.04</v>
      </c>
      <c r="O6704">
        <v>-10.9</v>
      </c>
      <c r="P6704">
        <v>2.94</v>
      </c>
      <c r="Q6704">
        <v>2.97</v>
      </c>
      <c r="R6704">
        <v>1</v>
      </c>
      <c r="S6704">
        <v>18</v>
      </c>
      <c r="T6704">
        <v>-77.0839</v>
      </c>
      <c r="U6704">
        <v>39.783380000000001</v>
      </c>
      <c r="V6704">
        <v>21438.43</v>
      </c>
      <c r="W6704">
        <v>20230305</v>
      </c>
      <c r="X6704" s="1">
        <v>0.6818171296296297</v>
      </c>
      <c r="Y6704">
        <v>5.15</v>
      </c>
      <c r="Z6704">
        <v>4.05</v>
      </c>
      <c r="AA6704">
        <v>4.7699999999999996</v>
      </c>
      <c r="AB6704">
        <v>261</v>
      </c>
    </row>
    <row r="6705" spans="1:28" x14ac:dyDescent="0.35">
      <c r="A6705">
        <v>6797</v>
      </c>
      <c r="C6705" t="s">
        <v>28</v>
      </c>
      <c r="M6705">
        <v>41.47</v>
      </c>
      <c r="N6705">
        <v>-0.03</v>
      </c>
      <c r="O6705">
        <v>-11</v>
      </c>
      <c r="P6705">
        <v>2.94</v>
      </c>
      <c r="Q6705">
        <v>2.97</v>
      </c>
      <c r="R6705">
        <v>1</v>
      </c>
      <c r="S6705">
        <v>18</v>
      </c>
      <c r="T6705">
        <v>-77.083960000000005</v>
      </c>
      <c r="U6705">
        <v>39.783380000000001</v>
      </c>
      <c r="V6705">
        <v>21442.62</v>
      </c>
      <c r="W6705">
        <v>20230305</v>
      </c>
      <c r="X6705" s="1">
        <v>0.68182870370370363</v>
      </c>
      <c r="Y6705">
        <v>5.1100000000000003</v>
      </c>
      <c r="Z6705">
        <v>4.13</v>
      </c>
      <c r="AA6705">
        <v>4.75</v>
      </c>
      <c r="AB6705">
        <v>265</v>
      </c>
    </row>
    <row r="6706" spans="1:28" x14ac:dyDescent="0.35">
      <c r="A6706">
        <v>6798</v>
      </c>
      <c r="C6706" t="s">
        <v>28</v>
      </c>
      <c r="M6706">
        <v>41.34</v>
      </c>
      <c r="N6706">
        <v>-0.03</v>
      </c>
      <c r="O6706">
        <v>-11</v>
      </c>
      <c r="P6706">
        <v>2.94</v>
      </c>
      <c r="Q6706">
        <v>2.97</v>
      </c>
      <c r="R6706">
        <v>1</v>
      </c>
      <c r="S6706">
        <v>18</v>
      </c>
      <c r="T6706">
        <v>-77.084019999999995</v>
      </c>
      <c r="U6706">
        <v>39.783380000000001</v>
      </c>
      <c r="V6706">
        <v>21446.9</v>
      </c>
      <c r="W6706">
        <v>20230305</v>
      </c>
      <c r="X6706" s="1">
        <v>0.68184027777777778</v>
      </c>
      <c r="Y6706">
        <v>4.42</v>
      </c>
      <c r="Z6706">
        <v>4.42</v>
      </c>
      <c r="AA6706">
        <v>4.74</v>
      </c>
      <c r="AB6706">
        <v>269</v>
      </c>
    </row>
    <row r="6707" spans="1:28" x14ac:dyDescent="0.35">
      <c r="A6707">
        <v>6799</v>
      </c>
      <c r="C6707" t="s">
        <v>28</v>
      </c>
      <c r="M6707">
        <v>41.2</v>
      </c>
      <c r="N6707">
        <v>-0.04</v>
      </c>
      <c r="O6707">
        <v>-11</v>
      </c>
      <c r="P6707">
        <v>2.94</v>
      </c>
      <c r="Q6707">
        <v>2.97</v>
      </c>
      <c r="R6707">
        <v>1</v>
      </c>
      <c r="S6707">
        <v>18</v>
      </c>
      <c r="T6707">
        <v>-77.084059999999994</v>
      </c>
      <c r="U6707">
        <v>39.783380000000001</v>
      </c>
      <c r="V6707">
        <v>21451.25</v>
      </c>
      <c r="W6707">
        <v>20230305</v>
      </c>
      <c r="X6707" s="1">
        <v>0.68185185185185182</v>
      </c>
      <c r="Y6707">
        <v>3.78</v>
      </c>
      <c r="Z6707">
        <v>4.3899999999999997</v>
      </c>
      <c r="AA6707">
        <v>4.7300000000000004</v>
      </c>
      <c r="AB6707">
        <v>272</v>
      </c>
    </row>
    <row r="6708" spans="1:28" x14ac:dyDescent="0.35">
      <c r="A6708">
        <v>6800</v>
      </c>
      <c r="C6708" t="s">
        <v>28</v>
      </c>
      <c r="M6708">
        <v>41.32</v>
      </c>
      <c r="N6708">
        <v>-0.03</v>
      </c>
      <c r="O6708">
        <v>-11</v>
      </c>
      <c r="P6708">
        <v>2.94</v>
      </c>
      <c r="Q6708">
        <v>2.97</v>
      </c>
      <c r="R6708">
        <v>1</v>
      </c>
      <c r="S6708">
        <v>18</v>
      </c>
      <c r="T6708">
        <v>-77.084100000000007</v>
      </c>
      <c r="U6708">
        <v>39.783389999999997</v>
      </c>
      <c r="V6708">
        <v>21455.17</v>
      </c>
      <c r="W6708">
        <v>20230305</v>
      </c>
      <c r="X6708" s="1">
        <v>0.68186342592592597</v>
      </c>
      <c r="Y6708">
        <v>3.48</v>
      </c>
      <c r="Z6708">
        <v>3.81</v>
      </c>
      <c r="AA6708">
        <v>4.7</v>
      </c>
      <c r="AB6708">
        <v>273</v>
      </c>
    </row>
    <row r="6709" spans="1:28" x14ac:dyDescent="0.35">
      <c r="A6709">
        <v>6801</v>
      </c>
      <c r="M6709">
        <v>41.53</v>
      </c>
      <c r="N6709">
        <v>-0.03</v>
      </c>
      <c r="O6709">
        <v>-11</v>
      </c>
      <c r="P6709">
        <v>2.93</v>
      </c>
      <c r="Q6709">
        <v>2.95</v>
      </c>
      <c r="R6709">
        <v>1</v>
      </c>
      <c r="S6709">
        <v>18</v>
      </c>
      <c r="T6709">
        <v>-77.084149999999994</v>
      </c>
      <c r="U6709">
        <v>39.783389999999997</v>
      </c>
      <c r="V6709">
        <v>21458.99</v>
      </c>
      <c r="W6709">
        <v>20230305</v>
      </c>
      <c r="X6709" s="1">
        <v>0.6818749999999999</v>
      </c>
      <c r="Y6709">
        <v>3.19</v>
      </c>
      <c r="Z6709">
        <v>3.79</v>
      </c>
      <c r="AA6709">
        <v>4.68</v>
      </c>
      <c r="AB6709">
        <v>269</v>
      </c>
    </row>
    <row r="6710" spans="1:28" x14ac:dyDescent="0.35">
      <c r="A6710">
        <v>6802</v>
      </c>
      <c r="M6710">
        <v>41.13</v>
      </c>
      <c r="N6710">
        <v>-0.04</v>
      </c>
      <c r="O6710">
        <v>-10.9</v>
      </c>
      <c r="P6710">
        <v>2.93</v>
      </c>
      <c r="Q6710">
        <v>2.95</v>
      </c>
      <c r="R6710">
        <v>1</v>
      </c>
      <c r="S6710">
        <v>18</v>
      </c>
      <c r="T6710">
        <v>-77.084190000000007</v>
      </c>
      <c r="U6710">
        <v>39.783380000000001</v>
      </c>
      <c r="V6710">
        <v>21462.95</v>
      </c>
      <c r="W6710">
        <v>20230305</v>
      </c>
      <c r="X6710" s="1">
        <v>0.68188657407407405</v>
      </c>
      <c r="Y6710">
        <v>3.02</v>
      </c>
      <c r="Z6710">
        <v>4.0599999999999996</v>
      </c>
      <c r="AA6710">
        <v>4.66</v>
      </c>
      <c r="AB6710">
        <v>262</v>
      </c>
    </row>
    <row r="6711" spans="1:28" x14ac:dyDescent="0.35">
      <c r="A6711">
        <v>6803</v>
      </c>
      <c r="M6711">
        <v>41.26</v>
      </c>
      <c r="N6711">
        <v>-0.03</v>
      </c>
      <c r="O6711">
        <v>-10.9</v>
      </c>
      <c r="P6711">
        <v>2.93</v>
      </c>
      <c r="Q6711">
        <v>2.95</v>
      </c>
      <c r="R6711">
        <v>1</v>
      </c>
      <c r="S6711">
        <v>18</v>
      </c>
      <c r="T6711">
        <v>-77.084220000000002</v>
      </c>
      <c r="U6711">
        <v>39.783369999999998</v>
      </c>
      <c r="V6711">
        <v>21467.11</v>
      </c>
      <c r="W6711">
        <v>20230305</v>
      </c>
      <c r="X6711" s="1">
        <v>0.6818981481481482</v>
      </c>
      <c r="Y6711">
        <v>2.89</v>
      </c>
      <c r="Z6711">
        <v>4.3</v>
      </c>
      <c r="AA6711">
        <v>4.6500000000000004</v>
      </c>
      <c r="AB6711">
        <v>264</v>
      </c>
    </row>
    <row r="6712" spans="1:28" x14ac:dyDescent="0.35">
      <c r="A6712">
        <v>6804</v>
      </c>
      <c r="M6712">
        <v>41.15</v>
      </c>
      <c r="N6712">
        <v>-0.03</v>
      </c>
      <c r="O6712">
        <v>-10.9</v>
      </c>
      <c r="P6712">
        <v>2.93</v>
      </c>
      <c r="Q6712">
        <v>2.95</v>
      </c>
      <c r="R6712">
        <v>1</v>
      </c>
      <c r="S6712">
        <v>18</v>
      </c>
      <c r="T6712">
        <v>-77.084249999999997</v>
      </c>
      <c r="U6712">
        <v>39.783380000000001</v>
      </c>
      <c r="V6712">
        <v>21471.7</v>
      </c>
      <c r="W6712">
        <v>20230305</v>
      </c>
      <c r="X6712" s="1">
        <v>0.68190972222222224</v>
      </c>
      <c r="Y6712">
        <v>3.02</v>
      </c>
      <c r="Z6712">
        <v>4.78</v>
      </c>
      <c r="AA6712">
        <v>4.6500000000000004</v>
      </c>
      <c r="AB6712">
        <v>271</v>
      </c>
    </row>
    <row r="6713" spans="1:28" x14ac:dyDescent="0.35">
      <c r="A6713">
        <v>6805</v>
      </c>
      <c r="C6713" t="s">
        <v>28</v>
      </c>
      <c r="M6713">
        <v>41.05</v>
      </c>
      <c r="N6713">
        <v>-0.04</v>
      </c>
      <c r="O6713">
        <v>-11</v>
      </c>
      <c r="P6713">
        <v>2.93</v>
      </c>
      <c r="Q6713">
        <v>2.95</v>
      </c>
      <c r="R6713">
        <v>1</v>
      </c>
      <c r="S6713">
        <v>18</v>
      </c>
      <c r="T6713">
        <v>-77.084280000000007</v>
      </c>
      <c r="U6713">
        <v>39.783380000000001</v>
      </c>
      <c r="V6713">
        <v>21476.87</v>
      </c>
      <c r="W6713">
        <v>20230305</v>
      </c>
      <c r="X6713" s="1">
        <v>0.68192129629629628</v>
      </c>
      <c r="Y6713">
        <v>3.03</v>
      </c>
      <c r="Z6713">
        <v>5.36</v>
      </c>
      <c r="AA6713">
        <v>4.67</v>
      </c>
      <c r="AB6713">
        <v>272</v>
      </c>
    </row>
    <row r="6714" spans="1:28" x14ac:dyDescent="0.35">
      <c r="A6714">
        <v>6806</v>
      </c>
      <c r="C6714" t="s">
        <v>28</v>
      </c>
      <c r="M6714">
        <v>41.13</v>
      </c>
      <c r="N6714">
        <v>-0.03</v>
      </c>
      <c r="O6714">
        <v>-11</v>
      </c>
      <c r="P6714">
        <v>2.93</v>
      </c>
      <c r="Q6714">
        <v>2.95</v>
      </c>
      <c r="R6714">
        <v>1</v>
      </c>
      <c r="S6714">
        <v>18</v>
      </c>
      <c r="T6714">
        <v>-77.084320000000005</v>
      </c>
      <c r="U6714">
        <v>39.783380000000001</v>
      </c>
      <c r="V6714">
        <v>21482.3</v>
      </c>
      <c r="W6714">
        <v>20230305</v>
      </c>
      <c r="X6714" s="1">
        <v>0.68193287037037031</v>
      </c>
      <c r="Y6714">
        <v>3.17</v>
      </c>
      <c r="Z6714">
        <v>5.53</v>
      </c>
      <c r="AA6714">
        <v>4.7</v>
      </c>
      <c r="AB6714">
        <v>265</v>
      </c>
    </row>
    <row r="6715" spans="1:28" x14ac:dyDescent="0.35">
      <c r="A6715">
        <v>6807</v>
      </c>
      <c r="C6715" t="s">
        <v>28</v>
      </c>
      <c r="M6715">
        <v>41.21</v>
      </c>
      <c r="N6715">
        <v>-0.03</v>
      </c>
      <c r="O6715">
        <v>-11.1</v>
      </c>
      <c r="P6715">
        <v>2.93</v>
      </c>
      <c r="Q6715">
        <v>2.95</v>
      </c>
      <c r="R6715">
        <v>1</v>
      </c>
      <c r="S6715">
        <v>18</v>
      </c>
      <c r="T6715">
        <v>-77.084360000000004</v>
      </c>
      <c r="U6715">
        <v>39.783369999999998</v>
      </c>
      <c r="V6715">
        <v>21487.65</v>
      </c>
      <c r="W6715">
        <v>20230305</v>
      </c>
      <c r="X6715" s="1">
        <v>0.68194444444444446</v>
      </c>
      <c r="Y6715">
        <v>4.05</v>
      </c>
      <c r="Z6715">
        <v>5.3</v>
      </c>
      <c r="AA6715">
        <v>4.71</v>
      </c>
      <c r="AB6715">
        <v>256</v>
      </c>
    </row>
    <row r="6716" spans="1:28" x14ac:dyDescent="0.35">
      <c r="A6716">
        <v>6808</v>
      </c>
      <c r="C6716" t="s">
        <v>28</v>
      </c>
      <c r="M6716">
        <v>40.98</v>
      </c>
      <c r="N6716">
        <v>-0.03</v>
      </c>
      <c r="O6716">
        <v>-11</v>
      </c>
      <c r="P6716">
        <v>2.93</v>
      </c>
      <c r="Q6716">
        <v>2.95</v>
      </c>
      <c r="R6716">
        <v>1</v>
      </c>
      <c r="S6716">
        <v>18</v>
      </c>
      <c r="T6716">
        <v>-77.084410000000005</v>
      </c>
      <c r="U6716">
        <v>39.783349999999999</v>
      </c>
      <c r="V6716">
        <v>21492.45</v>
      </c>
      <c r="W6716">
        <v>20230305</v>
      </c>
      <c r="X6716" s="1">
        <v>0.68195601851851861</v>
      </c>
      <c r="Y6716">
        <v>4.62</v>
      </c>
      <c r="Z6716">
        <v>4.5999999999999996</v>
      </c>
      <c r="AA6716">
        <v>4.71</v>
      </c>
      <c r="AB6716">
        <v>250</v>
      </c>
    </row>
    <row r="6717" spans="1:28" x14ac:dyDescent="0.35">
      <c r="A6717">
        <v>6809</v>
      </c>
      <c r="M6717">
        <v>41.01</v>
      </c>
      <c r="N6717">
        <v>-0.03</v>
      </c>
      <c r="O6717">
        <v>-11</v>
      </c>
      <c r="P6717">
        <v>2.93</v>
      </c>
      <c r="Q6717">
        <v>2.95</v>
      </c>
      <c r="R6717">
        <v>1</v>
      </c>
      <c r="S6717">
        <v>18</v>
      </c>
      <c r="T6717">
        <v>-77.084460000000007</v>
      </c>
      <c r="U6717">
        <v>39.783329999999999</v>
      </c>
      <c r="V6717">
        <v>21496.69</v>
      </c>
      <c r="W6717">
        <v>20230305</v>
      </c>
      <c r="X6717" s="1">
        <v>0.68196759259259254</v>
      </c>
      <c r="Y6717">
        <v>5.01</v>
      </c>
      <c r="Z6717">
        <v>4.12</v>
      </c>
      <c r="AA6717">
        <v>4.6900000000000004</v>
      </c>
      <c r="AB6717">
        <v>246</v>
      </c>
    </row>
    <row r="6718" spans="1:28" x14ac:dyDescent="0.35">
      <c r="A6718">
        <v>6810</v>
      </c>
      <c r="M6718">
        <v>40.86</v>
      </c>
      <c r="N6718">
        <v>-0.04</v>
      </c>
      <c r="O6718">
        <v>-10.9</v>
      </c>
      <c r="P6718">
        <v>2.93</v>
      </c>
      <c r="Q6718">
        <v>2.95</v>
      </c>
      <c r="R6718">
        <v>1</v>
      </c>
      <c r="S6718">
        <v>18</v>
      </c>
      <c r="T6718">
        <v>-77.084509999999995</v>
      </c>
      <c r="U6718">
        <v>39.783320000000003</v>
      </c>
      <c r="V6718">
        <v>21500.79</v>
      </c>
      <c r="W6718">
        <v>20230305</v>
      </c>
      <c r="X6718" s="1">
        <v>0.68197916666666669</v>
      </c>
      <c r="Y6718">
        <v>5.23</v>
      </c>
      <c r="Z6718">
        <v>4.03</v>
      </c>
      <c r="AA6718">
        <v>4.67</v>
      </c>
      <c r="AB6718">
        <v>247</v>
      </c>
    </row>
    <row r="6719" spans="1:28" x14ac:dyDescent="0.35">
      <c r="A6719">
        <v>6811</v>
      </c>
      <c r="M6719">
        <v>40.93</v>
      </c>
      <c r="N6719">
        <v>-0.03</v>
      </c>
      <c r="O6719">
        <v>-10.9</v>
      </c>
      <c r="P6719">
        <v>3.05</v>
      </c>
      <c r="Q6719">
        <v>3.08</v>
      </c>
      <c r="R6719">
        <v>1</v>
      </c>
      <c r="S6719">
        <v>18</v>
      </c>
      <c r="T6719">
        <v>-77.084569999999999</v>
      </c>
      <c r="U6719">
        <v>39.783299999999997</v>
      </c>
      <c r="V6719">
        <v>21505.13</v>
      </c>
      <c r="W6719">
        <v>20230305</v>
      </c>
      <c r="X6719" s="1">
        <v>0.68199074074074073</v>
      </c>
      <c r="Y6719">
        <v>5.52</v>
      </c>
      <c r="Z6719">
        <v>4.3600000000000003</v>
      </c>
      <c r="AA6719">
        <v>4.66</v>
      </c>
      <c r="AB6719">
        <v>247</v>
      </c>
    </row>
    <row r="6720" spans="1:28" x14ac:dyDescent="0.35">
      <c r="A6720">
        <v>6812</v>
      </c>
      <c r="M6720">
        <v>40.909999999999997</v>
      </c>
      <c r="N6720">
        <v>-0.03</v>
      </c>
      <c r="O6720">
        <v>-11</v>
      </c>
      <c r="P6720">
        <v>3.05</v>
      </c>
      <c r="Q6720">
        <v>3.08</v>
      </c>
      <c r="R6720">
        <v>1</v>
      </c>
      <c r="S6720">
        <v>18</v>
      </c>
      <c r="T6720">
        <v>-77.084639999999993</v>
      </c>
      <c r="U6720">
        <v>39.783279999999998</v>
      </c>
      <c r="V6720">
        <v>21509.93</v>
      </c>
      <c r="W6720">
        <v>20230305</v>
      </c>
      <c r="X6720" s="1">
        <v>0.68200231481481488</v>
      </c>
      <c r="Y6720">
        <v>5.86</v>
      </c>
      <c r="Z6720">
        <v>4.9400000000000004</v>
      </c>
      <c r="AA6720">
        <v>4.67</v>
      </c>
      <c r="AB6720">
        <v>251</v>
      </c>
    </row>
    <row r="6721" spans="1:28" x14ac:dyDescent="0.35">
      <c r="A6721">
        <v>6813</v>
      </c>
      <c r="C6721" t="s">
        <v>28</v>
      </c>
      <c r="M6721">
        <v>40.96</v>
      </c>
      <c r="N6721">
        <v>-0.03</v>
      </c>
      <c r="O6721">
        <v>-11</v>
      </c>
      <c r="P6721">
        <v>3.05</v>
      </c>
      <c r="Q6721">
        <v>3.08</v>
      </c>
      <c r="R6721">
        <v>1</v>
      </c>
      <c r="S6721">
        <v>18</v>
      </c>
      <c r="T6721">
        <v>-77.084699999999998</v>
      </c>
      <c r="U6721">
        <v>39.783270000000002</v>
      </c>
      <c r="V6721">
        <v>21515.08</v>
      </c>
      <c r="W6721">
        <v>20230305</v>
      </c>
      <c r="X6721" s="1">
        <v>0.68201388888888881</v>
      </c>
      <c r="Y6721">
        <v>5.15</v>
      </c>
      <c r="Z6721">
        <v>5.24</v>
      </c>
      <c r="AA6721">
        <v>4.6900000000000004</v>
      </c>
      <c r="AB6721">
        <v>253</v>
      </c>
    </row>
    <row r="6722" spans="1:28" x14ac:dyDescent="0.35">
      <c r="A6722">
        <v>6814</v>
      </c>
      <c r="C6722" t="s">
        <v>28</v>
      </c>
      <c r="M6722">
        <v>40.69</v>
      </c>
      <c r="N6722">
        <v>-0.04</v>
      </c>
      <c r="O6722">
        <v>-11</v>
      </c>
      <c r="P6722">
        <v>3.05</v>
      </c>
      <c r="Q6722">
        <v>3.08</v>
      </c>
      <c r="R6722">
        <v>1</v>
      </c>
      <c r="S6722">
        <v>18</v>
      </c>
      <c r="T6722">
        <v>-77.084739999999996</v>
      </c>
      <c r="U6722">
        <v>39.783270000000002</v>
      </c>
      <c r="V6722">
        <v>21520.21</v>
      </c>
      <c r="W6722">
        <v>20230305</v>
      </c>
      <c r="X6722" s="1">
        <v>0.68202546296296296</v>
      </c>
      <c r="Y6722">
        <v>4.1500000000000004</v>
      </c>
      <c r="Z6722">
        <v>5.15</v>
      </c>
      <c r="AA6722">
        <v>4.7</v>
      </c>
      <c r="AB6722">
        <v>260</v>
      </c>
    </row>
    <row r="6723" spans="1:28" x14ac:dyDescent="0.35">
      <c r="A6723">
        <v>6815</v>
      </c>
      <c r="C6723" t="s">
        <v>28</v>
      </c>
      <c r="M6723">
        <v>40.659999999999997</v>
      </c>
      <c r="N6723">
        <v>-0.04</v>
      </c>
      <c r="O6723">
        <v>-11.1</v>
      </c>
      <c r="P6723">
        <v>3.05</v>
      </c>
      <c r="Q6723">
        <v>3.08</v>
      </c>
      <c r="R6723">
        <v>1</v>
      </c>
      <c r="S6723">
        <v>18</v>
      </c>
      <c r="T6723">
        <v>-77.084800000000001</v>
      </c>
      <c r="U6723">
        <v>39.783270000000002</v>
      </c>
      <c r="V6723">
        <v>21524.94</v>
      </c>
      <c r="W6723">
        <v>20230305</v>
      </c>
      <c r="X6723" s="1">
        <v>0.68203703703703711</v>
      </c>
      <c r="Y6723">
        <v>4.01</v>
      </c>
      <c r="Z6723">
        <v>4.57</v>
      </c>
      <c r="AA6723">
        <v>4.7</v>
      </c>
      <c r="AB6723">
        <v>269</v>
      </c>
    </row>
    <row r="6724" spans="1:28" x14ac:dyDescent="0.35">
      <c r="A6724">
        <v>6816</v>
      </c>
      <c r="C6724" t="s">
        <v>28</v>
      </c>
      <c r="M6724">
        <v>40.81</v>
      </c>
      <c r="N6724">
        <v>-0.03</v>
      </c>
      <c r="O6724">
        <v>-11</v>
      </c>
      <c r="P6724">
        <v>3.05</v>
      </c>
      <c r="Q6724">
        <v>3.08</v>
      </c>
      <c r="R6724">
        <v>1</v>
      </c>
      <c r="S6724">
        <v>18</v>
      </c>
      <c r="T6724">
        <v>-77.08484</v>
      </c>
      <c r="U6724">
        <v>39.783270000000002</v>
      </c>
      <c r="V6724">
        <v>21529.23</v>
      </c>
      <c r="W6724">
        <v>20230305</v>
      </c>
      <c r="X6724" s="1">
        <v>0.68204861111111104</v>
      </c>
      <c r="Y6724">
        <v>3.78</v>
      </c>
      <c r="Z6724">
        <v>4.22</v>
      </c>
      <c r="AA6724">
        <v>4.68</v>
      </c>
      <c r="AB6724">
        <v>274</v>
      </c>
    </row>
    <row r="6725" spans="1:28" x14ac:dyDescent="0.35">
      <c r="A6725">
        <v>6817</v>
      </c>
      <c r="M6725">
        <v>40.869999999999997</v>
      </c>
      <c r="N6725">
        <v>-0.03</v>
      </c>
      <c r="O6725">
        <v>-11</v>
      </c>
      <c r="P6725">
        <v>3.05</v>
      </c>
      <c r="Q6725">
        <v>3.08</v>
      </c>
      <c r="R6725">
        <v>1</v>
      </c>
      <c r="S6725">
        <v>18</v>
      </c>
      <c r="T6725">
        <v>-77.084890000000001</v>
      </c>
      <c r="U6725">
        <v>39.783279999999998</v>
      </c>
      <c r="V6725">
        <v>21533.64</v>
      </c>
      <c r="W6725">
        <v>20230305</v>
      </c>
      <c r="X6725" s="1">
        <v>0.68206018518518519</v>
      </c>
      <c r="Y6725">
        <v>4.25</v>
      </c>
      <c r="Z6725">
        <v>4.42</v>
      </c>
      <c r="AA6725">
        <v>4.67</v>
      </c>
      <c r="AB6725">
        <v>279</v>
      </c>
    </row>
    <row r="6726" spans="1:28" x14ac:dyDescent="0.35">
      <c r="A6726">
        <v>6818</v>
      </c>
      <c r="M6726">
        <v>40.75</v>
      </c>
      <c r="N6726">
        <v>-0.03</v>
      </c>
      <c r="O6726">
        <v>-10.9</v>
      </c>
      <c r="P6726">
        <v>3.05</v>
      </c>
      <c r="Q6726">
        <v>3.08</v>
      </c>
      <c r="R6726">
        <v>1</v>
      </c>
      <c r="S6726">
        <v>18</v>
      </c>
      <c r="T6726">
        <v>-77.08493</v>
      </c>
      <c r="U6726">
        <v>39.783290000000001</v>
      </c>
      <c r="V6726">
        <v>21538.240000000002</v>
      </c>
      <c r="W6726">
        <v>20230305</v>
      </c>
      <c r="X6726" s="1">
        <v>0.68207175925925922</v>
      </c>
      <c r="Y6726">
        <v>4.43</v>
      </c>
      <c r="Z6726">
        <v>4.6100000000000003</v>
      </c>
      <c r="AA6726">
        <v>4.67</v>
      </c>
      <c r="AB6726">
        <v>286</v>
      </c>
    </row>
    <row r="6727" spans="1:28" x14ac:dyDescent="0.35">
      <c r="A6727">
        <v>6819</v>
      </c>
      <c r="M6727">
        <v>40.630000000000003</v>
      </c>
      <c r="N6727">
        <v>-0.03</v>
      </c>
      <c r="O6727">
        <v>-10.9</v>
      </c>
      <c r="P6727">
        <v>3.05</v>
      </c>
      <c r="Q6727">
        <v>3.08</v>
      </c>
      <c r="R6727">
        <v>1</v>
      </c>
      <c r="S6727">
        <v>18</v>
      </c>
      <c r="T6727">
        <v>-77.084990000000005</v>
      </c>
      <c r="U6727">
        <v>39.78331</v>
      </c>
      <c r="V6727">
        <v>21543.17</v>
      </c>
      <c r="W6727">
        <v>20230305</v>
      </c>
      <c r="X6727" s="1">
        <v>0.68208333333333337</v>
      </c>
      <c r="Y6727">
        <v>4.97</v>
      </c>
      <c r="Z6727">
        <v>5.08</v>
      </c>
      <c r="AA6727">
        <v>4.6900000000000004</v>
      </c>
      <c r="AB6727">
        <v>287</v>
      </c>
    </row>
    <row r="6728" spans="1:28" x14ac:dyDescent="0.35">
      <c r="A6728">
        <v>6820</v>
      </c>
      <c r="M6728">
        <v>40.65</v>
      </c>
      <c r="N6728">
        <v>-0.03</v>
      </c>
      <c r="O6728">
        <v>-10.9</v>
      </c>
      <c r="P6728">
        <v>3.05</v>
      </c>
      <c r="Q6728">
        <v>3.08</v>
      </c>
      <c r="R6728">
        <v>1</v>
      </c>
      <c r="S6728">
        <v>18</v>
      </c>
      <c r="T6728">
        <v>-77.085049999999995</v>
      </c>
      <c r="U6728">
        <v>39.783320000000003</v>
      </c>
      <c r="V6728">
        <v>21548.26</v>
      </c>
      <c r="W6728">
        <v>20230305</v>
      </c>
      <c r="X6728" s="1">
        <v>0.6820949074074073</v>
      </c>
      <c r="Y6728">
        <v>5.45</v>
      </c>
      <c r="Z6728">
        <v>5.15</v>
      </c>
      <c r="AA6728">
        <v>4.7</v>
      </c>
      <c r="AB6728">
        <v>285</v>
      </c>
    </row>
    <row r="6729" spans="1:28" x14ac:dyDescent="0.35">
      <c r="A6729">
        <v>6821</v>
      </c>
      <c r="C6729" t="s">
        <v>28</v>
      </c>
      <c r="M6729">
        <v>40.51</v>
      </c>
      <c r="N6729">
        <v>-0.04</v>
      </c>
      <c r="O6729">
        <v>-11</v>
      </c>
      <c r="P6729">
        <v>3.06</v>
      </c>
      <c r="Q6729">
        <v>3.09</v>
      </c>
      <c r="R6729">
        <v>1</v>
      </c>
      <c r="S6729">
        <v>18</v>
      </c>
      <c r="T6729">
        <v>-77.08511</v>
      </c>
      <c r="U6729">
        <v>39.783329999999999</v>
      </c>
      <c r="V6729">
        <v>21553.4</v>
      </c>
      <c r="W6729">
        <v>20230305</v>
      </c>
      <c r="X6729" s="1">
        <v>0.68210648148148145</v>
      </c>
      <c r="Y6729">
        <v>5.84</v>
      </c>
      <c r="Z6729">
        <v>5.2</v>
      </c>
      <c r="AA6729">
        <v>4.71</v>
      </c>
      <c r="AB6729">
        <v>282</v>
      </c>
    </row>
    <row r="6730" spans="1:28" x14ac:dyDescent="0.35">
      <c r="A6730">
        <v>6822</v>
      </c>
      <c r="C6730" t="s">
        <v>28</v>
      </c>
      <c r="M6730">
        <v>40.58</v>
      </c>
      <c r="N6730">
        <v>-0.03</v>
      </c>
      <c r="O6730">
        <v>-11.1</v>
      </c>
      <c r="P6730">
        <v>3.06</v>
      </c>
      <c r="Q6730">
        <v>3.09</v>
      </c>
      <c r="R6730">
        <v>1</v>
      </c>
      <c r="S6730">
        <v>18</v>
      </c>
      <c r="T6730">
        <v>-77.085179999999994</v>
      </c>
      <c r="U6730">
        <v>39.783340000000003</v>
      </c>
      <c r="V6730">
        <v>21558.54</v>
      </c>
      <c r="W6730">
        <v>20230305</v>
      </c>
      <c r="X6730" s="1">
        <v>0.6821180555555556</v>
      </c>
      <c r="Y6730">
        <v>6.16</v>
      </c>
      <c r="Z6730">
        <v>5.15</v>
      </c>
      <c r="AA6730">
        <v>4.7300000000000004</v>
      </c>
      <c r="AB6730">
        <v>276</v>
      </c>
    </row>
    <row r="6731" spans="1:28" x14ac:dyDescent="0.35">
      <c r="A6731">
        <v>6823</v>
      </c>
      <c r="C6731" t="s">
        <v>28</v>
      </c>
      <c r="M6731">
        <v>40.409999999999997</v>
      </c>
      <c r="N6731">
        <v>-0.04</v>
      </c>
      <c r="O6731">
        <v>-11.1</v>
      </c>
      <c r="P6731">
        <v>3.06</v>
      </c>
      <c r="Q6731">
        <v>3.09</v>
      </c>
      <c r="R6731">
        <v>1</v>
      </c>
      <c r="S6731">
        <v>18</v>
      </c>
      <c r="T6731">
        <v>-77.085250000000002</v>
      </c>
      <c r="U6731">
        <v>39.783349999999999</v>
      </c>
      <c r="V6731">
        <v>21563.69</v>
      </c>
      <c r="W6731">
        <v>20230305</v>
      </c>
      <c r="X6731" s="1">
        <v>0.68212962962962964</v>
      </c>
      <c r="Y6731">
        <v>6.33</v>
      </c>
      <c r="Z6731">
        <v>5.22</v>
      </c>
      <c r="AA6731">
        <v>4.74</v>
      </c>
      <c r="AB6731">
        <v>274</v>
      </c>
    </row>
    <row r="6732" spans="1:28" x14ac:dyDescent="0.35">
      <c r="A6732">
        <v>6824</v>
      </c>
      <c r="C6732" t="s">
        <v>28</v>
      </c>
      <c r="M6732">
        <v>40.46</v>
      </c>
      <c r="N6732">
        <v>-0.03</v>
      </c>
      <c r="O6732">
        <v>-11</v>
      </c>
      <c r="P6732">
        <v>3.06</v>
      </c>
      <c r="Q6732">
        <v>3.09</v>
      </c>
      <c r="R6732">
        <v>1</v>
      </c>
      <c r="S6732">
        <v>18</v>
      </c>
      <c r="T6732">
        <v>-77.085329999999999</v>
      </c>
      <c r="U6732">
        <v>39.783349999999999</v>
      </c>
      <c r="V6732">
        <v>21568.78</v>
      </c>
      <c r="W6732">
        <v>20230305</v>
      </c>
      <c r="X6732" s="1">
        <v>0.68214120370370368</v>
      </c>
      <c r="Y6732">
        <v>6.87</v>
      </c>
      <c r="Z6732">
        <v>5.04</v>
      </c>
      <c r="AA6732">
        <v>4.75</v>
      </c>
      <c r="AB6732">
        <v>271</v>
      </c>
    </row>
    <row r="6733" spans="1:28" x14ac:dyDescent="0.35">
      <c r="A6733">
        <v>6825</v>
      </c>
      <c r="M6733">
        <v>40.42</v>
      </c>
      <c r="N6733">
        <v>-0.03</v>
      </c>
      <c r="O6733">
        <v>-10.9</v>
      </c>
      <c r="P6733">
        <v>3.06</v>
      </c>
      <c r="Q6733">
        <v>3.09</v>
      </c>
      <c r="R6733">
        <v>1</v>
      </c>
      <c r="S6733">
        <v>18</v>
      </c>
      <c r="T6733">
        <v>-77.085409999999996</v>
      </c>
      <c r="U6733">
        <v>39.783349999999999</v>
      </c>
      <c r="V6733">
        <v>21573.72</v>
      </c>
      <c r="W6733">
        <v>20230305</v>
      </c>
      <c r="X6733" s="1">
        <v>0.68215277777777772</v>
      </c>
      <c r="Y6733">
        <v>6.76</v>
      </c>
      <c r="Z6733">
        <v>4.87</v>
      </c>
      <c r="AA6733">
        <v>4.75</v>
      </c>
      <c r="AB6733">
        <v>276</v>
      </c>
    </row>
    <row r="6734" spans="1:28" x14ac:dyDescent="0.35">
      <c r="A6734">
        <v>6826</v>
      </c>
      <c r="M6734">
        <v>40.36</v>
      </c>
      <c r="N6734">
        <v>-0.04</v>
      </c>
      <c r="O6734">
        <v>-10.9</v>
      </c>
      <c r="P6734">
        <v>3.06</v>
      </c>
      <c r="Q6734">
        <v>3.09</v>
      </c>
      <c r="R6734">
        <v>1</v>
      </c>
      <c r="S6734">
        <v>18</v>
      </c>
      <c r="T6734">
        <v>-77.085489999999993</v>
      </c>
      <c r="U6734">
        <v>39.783360000000002</v>
      </c>
      <c r="V6734">
        <v>21578.66</v>
      </c>
      <c r="W6734">
        <v>20230305</v>
      </c>
      <c r="X6734" s="1">
        <v>0.68216435185185187</v>
      </c>
      <c r="Y6734">
        <v>7</v>
      </c>
      <c r="Z6734">
        <v>4.91</v>
      </c>
      <c r="AA6734">
        <v>4.76</v>
      </c>
      <c r="AB6734">
        <v>279</v>
      </c>
    </row>
    <row r="6735" spans="1:28" x14ac:dyDescent="0.35">
      <c r="A6735">
        <v>6827</v>
      </c>
      <c r="M6735">
        <v>40.369999999999997</v>
      </c>
      <c r="N6735">
        <v>-0.03</v>
      </c>
      <c r="O6735">
        <v>-10.9</v>
      </c>
      <c r="P6735">
        <v>3.06</v>
      </c>
      <c r="Q6735">
        <v>3.09</v>
      </c>
      <c r="R6735">
        <v>1</v>
      </c>
      <c r="S6735">
        <v>18</v>
      </c>
      <c r="T6735">
        <v>-77.085570000000004</v>
      </c>
      <c r="U6735">
        <v>39.783369999999998</v>
      </c>
      <c r="V6735">
        <v>21583.63</v>
      </c>
      <c r="W6735">
        <v>20230305</v>
      </c>
      <c r="X6735" s="1">
        <v>0.68217592592592602</v>
      </c>
      <c r="Y6735">
        <v>7.32</v>
      </c>
      <c r="Z6735">
        <v>4.93</v>
      </c>
      <c r="AA6735">
        <v>4.76</v>
      </c>
      <c r="AB6735">
        <v>285</v>
      </c>
    </row>
    <row r="6736" spans="1:28" x14ac:dyDescent="0.35">
      <c r="A6736">
        <v>6828</v>
      </c>
      <c r="M6736">
        <v>40.39</v>
      </c>
      <c r="N6736">
        <v>-0.03</v>
      </c>
      <c r="O6736">
        <v>-10.9</v>
      </c>
      <c r="P6736">
        <v>3.06</v>
      </c>
      <c r="Q6736">
        <v>3.09</v>
      </c>
      <c r="R6736">
        <v>1</v>
      </c>
      <c r="S6736">
        <v>18</v>
      </c>
      <c r="T6736">
        <v>-77.085650000000001</v>
      </c>
      <c r="U6736">
        <v>39.7834</v>
      </c>
      <c r="V6736">
        <v>21588.37</v>
      </c>
      <c r="W6736">
        <v>20230305</v>
      </c>
      <c r="X6736" s="1">
        <v>0.68218749999999995</v>
      </c>
      <c r="Y6736">
        <v>7.37</v>
      </c>
      <c r="Z6736">
        <v>4.55</v>
      </c>
      <c r="AA6736">
        <v>4.76</v>
      </c>
      <c r="AB6736">
        <v>291</v>
      </c>
    </row>
    <row r="6737" spans="1:28" x14ac:dyDescent="0.35">
      <c r="A6737">
        <v>6829</v>
      </c>
      <c r="M6737">
        <v>40.31</v>
      </c>
      <c r="N6737">
        <v>-0.03</v>
      </c>
      <c r="O6737">
        <v>-11</v>
      </c>
      <c r="P6737">
        <v>3.06</v>
      </c>
      <c r="Q6737">
        <v>3.09</v>
      </c>
      <c r="R6737">
        <v>1</v>
      </c>
      <c r="S6737">
        <v>18</v>
      </c>
      <c r="T6737">
        <v>-77.085729999999998</v>
      </c>
      <c r="U6737">
        <v>39.78342</v>
      </c>
      <c r="V6737">
        <v>21592.9</v>
      </c>
      <c r="W6737">
        <v>20230305</v>
      </c>
      <c r="X6737" s="1">
        <v>0.6821990740740741</v>
      </c>
      <c r="Y6737">
        <v>7.2</v>
      </c>
      <c r="Z6737">
        <v>4.45</v>
      </c>
      <c r="AA6737">
        <v>4.75</v>
      </c>
      <c r="AB6737">
        <v>295</v>
      </c>
    </row>
    <row r="6738" spans="1:28" x14ac:dyDescent="0.35">
      <c r="A6738">
        <v>6830</v>
      </c>
      <c r="C6738" t="s">
        <v>28</v>
      </c>
      <c r="M6738">
        <v>40.29</v>
      </c>
      <c r="N6738">
        <v>-0.03</v>
      </c>
      <c r="O6738">
        <v>-11.1</v>
      </c>
      <c r="P6738">
        <v>3.06</v>
      </c>
      <c r="Q6738">
        <v>3.09</v>
      </c>
      <c r="R6738">
        <v>1</v>
      </c>
      <c r="S6738">
        <v>18</v>
      </c>
      <c r="T6738">
        <v>-77.085800000000006</v>
      </c>
      <c r="U6738">
        <v>39.783450000000002</v>
      </c>
      <c r="V6738">
        <v>21597.39</v>
      </c>
      <c r="W6738">
        <v>20230305</v>
      </c>
      <c r="X6738" s="1">
        <v>0.68221064814814814</v>
      </c>
      <c r="Y6738">
        <v>6.65</v>
      </c>
      <c r="Z6738">
        <v>4.51</v>
      </c>
      <c r="AA6738">
        <v>4.74</v>
      </c>
      <c r="AB6738">
        <v>297</v>
      </c>
    </row>
    <row r="6739" spans="1:28" x14ac:dyDescent="0.35">
      <c r="A6739">
        <v>6831</v>
      </c>
      <c r="C6739" t="s">
        <v>28</v>
      </c>
      <c r="M6739">
        <v>40.26</v>
      </c>
      <c r="N6739">
        <v>-0.03</v>
      </c>
      <c r="O6739">
        <v>-11.1</v>
      </c>
      <c r="P6739">
        <v>2.96</v>
      </c>
      <c r="Q6739">
        <v>2.99</v>
      </c>
      <c r="R6739">
        <v>1</v>
      </c>
      <c r="S6739">
        <v>18</v>
      </c>
      <c r="T6739">
        <v>-77.085859999999997</v>
      </c>
      <c r="U6739">
        <v>39.783479999999997</v>
      </c>
      <c r="V6739">
        <v>21601.93</v>
      </c>
      <c r="W6739">
        <v>20230305</v>
      </c>
      <c r="X6739" s="1">
        <v>0.68222222222222229</v>
      </c>
      <c r="Y6739">
        <v>6.37</v>
      </c>
      <c r="Z6739">
        <v>4.5999999999999996</v>
      </c>
      <c r="AA6739">
        <v>4.74</v>
      </c>
      <c r="AB6739">
        <v>298</v>
      </c>
    </row>
    <row r="6740" spans="1:28" x14ac:dyDescent="0.35">
      <c r="A6740">
        <v>6832</v>
      </c>
      <c r="C6740" t="s">
        <v>28</v>
      </c>
      <c r="M6740">
        <v>40.17</v>
      </c>
      <c r="N6740">
        <v>-0.03</v>
      </c>
      <c r="O6740">
        <v>-11.1</v>
      </c>
      <c r="P6740">
        <v>2.96</v>
      </c>
      <c r="Q6740">
        <v>2.99</v>
      </c>
      <c r="R6740">
        <v>1</v>
      </c>
      <c r="S6740">
        <v>18</v>
      </c>
      <c r="T6740">
        <v>-77.085920000000002</v>
      </c>
      <c r="U6740">
        <v>39.78351</v>
      </c>
      <c r="V6740">
        <v>21606.77</v>
      </c>
      <c r="W6740">
        <v>20230305</v>
      </c>
      <c r="X6740" s="1">
        <v>0.68223379629629621</v>
      </c>
      <c r="Y6740">
        <v>5.69</v>
      </c>
      <c r="Z6740">
        <v>4.9000000000000004</v>
      </c>
      <c r="AA6740">
        <v>4.74</v>
      </c>
      <c r="AB6740">
        <v>300</v>
      </c>
    </row>
    <row r="6741" spans="1:28" x14ac:dyDescent="0.35">
      <c r="A6741">
        <v>6833</v>
      </c>
      <c r="C6741" t="s">
        <v>28</v>
      </c>
      <c r="M6741">
        <v>40.18</v>
      </c>
      <c r="N6741">
        <v>-0.03</v>
      </c>
      <c r="O6741">
        <v>-11.1</v>
      </c>
      <c r="P6741">
        <v>2.96</v>
      </c>
      <c r="Q6741">
        <v>2.99</v>
      </c>
      <c r="R6741">
        <v>1</v>
      </c>
      <c r="S6741">
        <v>18</v>
      </c>
      <c r="T6741">
        <v>-77.085970000000003</v>
      </c>
      <c r="U6741">
        <v>39.783529999999999</v>
      </c>
      <c r="V6741">
        <v>21611.71</v>
      </c>
      <c r="W6741">
        <v>20230305</v>
      </c>
      <c r="X6741" s="1">
        <v>0.68224537037037036</v>
      </c>
      <c r="Y6741">
        <v>5.46</v>
      </c>
      <c r="Z6741">
        <v>4.95</v>
      </c>
      <c r="AA6741">
        <v>4.75</v>
      </c>
      <c r="AB6741">
        <v>301</v>
      </c>
    </row>
    <row r="6742" spans="1:28" x14ac:dyDescent="0.35">
      <c r="A6742">
        <v>6834</v>
      </c>
      <c r="C6742" t="s">
        <v>28</v>
      </c>
      <c r="M6742">
        <v>40.04</v>
      </c>
      <c r="N6742">
        <v>-0.04</v>
      </c>
      <c r="O6742">
        <v>-11</v>
      </c>
      <c r="P6742">
        <v>2.96</v>
      </c>
      <c r="Q6742">
        <v>2.99</v>
      </c>
      <c r="R6742">
        <v>1</v>
      </c>
      <c r="S6742">
        <v>18</v>
      </c>
      <c r="T6742">
        <v>-77.086020000000005</v>
      </c>
      <c r="U6742">
        <v>39.783560000000001</v>
      </c>
      <c r="V6742">
        <v>21616.65</v>
      </c>
      <c r="W6742">
        <v>20230305</v>
      </c>
      <c r="X6742" s="1">
        <v>0.68225694444444451</v>
      </c>
      <c r="Y6742">
        <v>4.9400000000000004</v>
      </c>
      <c r="Z6742">
        <v>4.92</v>
      </c>
      <c r="AA6742">
        <v>4.75</v>
      </c>
      <c r="AB6742">
        <v>300</v>
      </c>
    </row>
    <row r="6743" spans="1:28" x14ac:dyDescent="0.35">
      <c r="A6743">
        <v>6835</v>
      </c>
      <c r="M6743">
        <v>40.07</v>
      </c>
      <c r="N6743">
        <v>-0.03</v>
      </c>
      <c r="O6743">
        <v>-10.9</v>
      </c>
      <c r="P6743">
        <v>2.96</v>
      </c>
      <c r="Q6743">
        <v>2.99</v>
      </c>
      <c r="R6743">
        <v>1</v>
      </c>
      <c r="S6743">
        <v>18</v>
      </c>
      <c r="T6743">
        <v>-77.086079999999995</v>
      </c>
      <c r="U6743">
        <v>39.783580000000001</v>
      </c>
      <c r="V6743">
        <v>21621.439999999999</v>
      </c>
      <c r="W6743">
        <v>20230305</v>
      </c>
      <c r="X6743" s="1">
        <v>0.68226851851851855</v>
      </c>
      <c r="Y6743">
        <v>4.53</v>
      </c>
      <c r="Z6743">
        <v>4.71</v>
      </c>
      <c r="AA6743">
        <v>4.75</v>
      </c>
      <c r="AB6743">
        <v>299</v>
      </c>
    </row>
    <row r="6744" spans="1:28" x14ac:dyDescent="0.35">
      <c r="A6744">
        <v>6836</v>
      </c>
      <c r="M6744">
        <v>40.020000000000003</v>
      </c>
      <c r="N6744">
        <v>-0.04</v>
      </c>
      <c r="O6744">
        <v>-10.9</v>
      </c>
      <c r="P6744">
        <v>2.96</v>
      </c>
      <c r="Q6744">
        <v>2.99</v>
      </c>
      <c r="R6744">
        <v>1</v>
      </c>
      <c r="S6744">
        <v>18</v>
      </c>
      <c r="T6744">
        <v>-77.086119999999994</v>
      </c>
      <c r="U6744">
        <v>39.783589999999997</v>
      </c>
      <c r="V6744">
        <v>21626.29</v>
      </c>
      <c r="W6744">
        <v>20230305</v>
      </c>
      <c r="X6744" s="1">
        <v>0.68228009259259259</v>
      </c>
      <c r="Y6744">
        <v>4.2</v>
      </c>
      <c r="Z6744">
        <v>4.8</v>
      </c>
      <c r="AA6744">
        <v>4.75</v>
      </c>
      <c r="AB6744">
        <v>294</v>
      </c>
    </row>
    <row r="6745" spans="1:28" x14ac:dyDescent="0.35">
      <c r="A6745">
        <v>6837</v>
      </c>
      <c r="M6745">
        <v>39.92</v>
      </c>
      <c r="N6745">
        <v>-0.04</v>
      </c>
      <c r="O6745">
        <v>-10.9</v>
      </c>
      <c r="P6745">
        <v>2.96</v>
      </c>
      <c r="Q6745">
        <v>2.99</v>
      </c>
      <c r="R6745">
        <v>1</v>
      </c>
      <c r="S6745">
        <v>18</v>
      </c>
      <c r="T6745">
        <v>-77.086169999999996</v>
      </c>
      <c r="U6745">
        <v>39.7836</v>
      </c>
      <c r="V6745">
        <v>21631.200000000001</v>
      </c>
      <c r="W6745">
        <v>20230305</v>
      </c>
      <c r="X6745" s="1">
        <v>0.68229166666666663</v>
      </c>
      <c r="Y6745">
        <v>4.4000000000000004</v>
      </c>
      <c r="Z6745">
        <v>4.82</v>
      </c>
      <c r="AA6745">
        <v>4.75</v>
      </c>
      <c r="AB6745">
        <v>288</v>
      </c>
    </row>
    <row r="6746" spans="1:28" x14ac:dyDescent="0.35">
      <c r="A6746">
        <v>6838</v>
      </c>
      <c r="M6746">
        <v>39.99</v>
      </c>
      <c r="N6746">
        <v>-0.03</v>
      </c>
      <c r="O6746">
        <v>-10.9</v>
      </c>
      <c r="P6746">
        <v>2.96</v>
      </c>
      <c r="Q6746">
        <v>2.99</v>
      </c>
      <c r="R6746">
        <v>1</v>
      </c>
      <c r="S6746">
        <v>18</v>
      </c>
      <c r="T6746">
        <v>-77.086209999999994</v>
      </c>
      <c r="U6746">
        <v>39.783610000000003</v>
      </c>
      <c r="V6746">
        <v>21636.23</v>
      </c>
      <c r="W6746">
        <v>20230305</v>
      </c>
      <c r="X6746" s="1">
        <v>0.68230324074074078</v>
      </c>
      <c r="Y6746">
        <v>4.6399999999999997</v>
      </c>
      <c r="Z6746">
        <v>5.05</v>
      </c>
      <c r="AA6746">
        <v>4.76</v>
      </c>
      <c r="AB6746">
        <v>284</v>
      </c>
    </row>
    <row r="6747" spans="1:28" x14ac:dyDescent="0.35">
      <c r="A6747">
        <v>6839</v>
      </c>
      <c r="M6747">
        <v>39.89</v>
      </c>
      <c r="N6747">
        <v>-0.04</v>
      </c>
      <c r="O6747">
        <v>-11</v>
      </c>
      <c r="P6747">
        <v>2.96</v>
      </c>
      <c r="Q6747">
        <v>2.99</v>
      </c>
      <c r="R6747">
        <v>1</v>
      </c>
      <c r="S6747">
        <v>18</v>
      </c>
      <c r="T6747">
        <v>-77.086280000000002</v>
      </c>
      <c r="U6747">
        <v>39.783619999999999</v>
      </c>
      <c r="V6747">
        <v>21641.61</v>
      </c>
      <c r="W6747">
        <v>20230305</v>
      </c>
      <c r="X6747" s="1">
        <v>0.68231481481481471</v>
      </c>
      <c r="Y6747">
        <v>4.8499999999999996</v>
      </c>
      <c r="Z6747">
        <v>5.44</v>
      </c>
      <c r="AA6747">
        <v>4.78</v>
      </c>
      <c r="AB6747">
        <v>285</v>
      </c>
    </row>
    <row r="6748" spans="1:28" x14ac:dyDescent="0.35">
      <c r="A6748">
        <v>6840</v>
      </c>
      <c r="C6748" t="s">
        <v>28</v>
      </c>
      <c r="M6748">
        <v>39.799999999999997</v>
      </c>
      <c r="N6748">
        <v>-0.04</v>
      </c>
      <c r="O6748">
        <v>-11.1</v>
      </c>
      <c r="P6748">
        <v>2.96</v>
      </c>
      <c r="Q6748">
        <v>2.99</v>
      </c>
      <c r="R6748">
        <v>1</v>
      </c>
      <c r="S6748">
        <v>18</v>
      </c>
      <c r="T6748">
        <v>-77.086330000000004</v>
      </c>
      <c r="U6748">
        <v>39.783639999999998</v>
      </c>
      <c r="V6748">
        <v>21647.119999999999</v>
      </c>
      <c r="W6748">
        <v>20230305</v>
      </c>
      <c r="X6748" s="1">
        <v>0.68232638888888886</v>
      </c>
      <c r="Y6748">
        <v>5.36</v>
      </c>
      <c r="Z6748">
        <v>5.55</v>
      </c>
      <c r="AA6748">
        <v>4.8</v>
      </c>
      <c r="AB6748">
        <v>288</v>
      </c>
    </row>
    <row r="6749" spans="1:28" x14ac:dyDescent="0.35">
      <c r="A6749">
        <v>6841</v>
      </c>
      <c r="C6749" t="s">
        <v>28</v>
      </c>
      <c r="M6749">
        <v>39.94</v>
      </c>
      <c r="N6749">
        <v>-0.03</v>
      </c>
      <c r="O6749">
        <v>-11.1</v>
      </c>
      <c r="P6749">
        <v>2.95</v>
      </c>
      <c r="Q6749">
        <v>2.98</v>
      </c>
      <c r="R6749">
        <v>1</v>
      </c>
      <c r="S6749">
        <v>18</v>
      </c>
      <c r="T6749">
        <v>-77.086399999999998</v>
      </c>
      <c r="U6749">
        <v>39.783659999999998</v>
      </c>
      <c r="V6749">
        <v>21652.35</v>
      </c>
      <c r="W6749">
        <v>20230305</v>
      </c>
      <c r="X6749" s="1">
        <v>0.68233796296296301</v>
      </c>
      <c r="Y6749">
        <v>6.34</v>
      </c>
      <c r="Z6749">
        <v>5.18</v>
      </c>
      <c r="AA6749">
        <v>4.82</v>
      </c>
      <c r="AB6749">
        <v>294</v>
      </c>
    </row>
    <row r="6750" spans="1:28" x14ac:dyDescent="0.35">
      <c r="A6750">
        <v>6842</v>
      </c>
      <c r="C6750" t="s">
        <v>28</v>
      </c>
      <c r="M6750">
        <v>39.79</v>
      </c>
      <c r="N6750">
        <v>-0.04</v>
      </c>
      <c r="O6750">
        <v>-11.1</v>
      </c>
      <c r="P6750">
        <v>2.95</v>
      </c>
      <c r="Q6750">
        <v>2.98</v>
      </c>
      <c r="R6750">
        <v>1</v>
      </c>
      <c r="S6750">
        <v>18</v>
      </c>
      <c r="T6750">
        <v>-77.086460000000002</v>
      </c>
      <c r="U6750">
        <v>39.78369</v>
      </c>
      <c r="V6750">
        <v>21657.26</v>
      </c>
      <c r="W6750">
        <v>20230305</v>
      </c>
      <c r="X6750" s="1">
        <v>0.68234953703703705</v>
      </c>
      <c r="Y6750">
        <v>7.36</v>
      </c>
      <c r="Z6750">
        <v>4.83</v>
      </c>
      <c r="AA6750">
        <v>4.82</v>
      </c>
      <c r="AB6750">
        <v>303</v>
      </c>
    </row>
    <row r="6751" spans="1:28" x14ac:dyDescent="0.35">
      <c r="A6751">
        <v>6843</v>
      </c>
      <c r="C6751" t="s">
        <v>28</v>
      </c>
      <c r="M6751">
        <v>39.75</v>
      </c>
      <c r="N6751">
        <v>-0.04</v>
      </c>
      <c r="O6751">
        <v>-11</v>
      </c>
      <c r="P6751">
        <v>2.95</v>
      </c>
      <c r="Q6751">
        <v>2.98</v>
      </c>
      <c r="R6751">
        <v>1</v>
      </c>
      <c r="S6751">
        <v>18</v>
      </c>
      <c r="T6751">
        <v>-77.086539999999999</v>
      </c>
      <c r="U6751">
        <v>39.783729999999998</v>
      </c>
      <c r="V6751">
        <v>21661.54</v>
      </c>
      <c r="W6751">
        <v>20230305</v>
      </c>
      <c r="X6751" s="1">
        <v>0.68236111111111108</v>
      </c>
      <c r="Y6751">
        <v>8.14</v>
      </c>
      <c r="Z6751">
        <v>4.08</v>
      </c>
      <c r="AA6751">
        <v>4.79</v>
      </c>
      <c r="AB6751">
        <v>311</v>
      </c>
    </row>
    <row r="6752" spans="1:28" x14ac:dyDescent="0.35">
      <c r="A6752">
        <v>6844</v>
      </c>
      <c r="M6752">
        <v>39.869999999999997</v>
      </c>
      <c r="N6752">
        <v>-0.03</v>
      </c>
      <c r="O6752">
        <v>-11</v>
      </c>
      <c r="P6752">
        <v>2.95</v>
      </c>
      <c r="Q6752">
        <v>2.98</v>
      </c>
      <c r="R6752">
        <v>1</v>
      </c>
      <c r="S6752">
        <v>18</v>
      </c>
      <c r="T6752">
        <v>-77.086600000000004</v>
      </c>
      <c r="U6752">
        <v>39.78378</v>
      </c>
      <c r="V6752">
        <v>21665.47</v>
      </c>
      <c r="W6752">
        <v>20230305</v>
      </c>
      <c r="X6752" s="1">
        <v>0.68237268518518512</v>
      </c>
      <c r="Y6752">
        <v>7.85</v>
      </c>
      <c r="Z6752">
        <v>3.89</v>
      </c>
      <c r="AA6752">
        <v>4.7699999999999996</v>
      </c>
      <c r="AB6752">
        <v>315</v>
      </c>
    </row>
    <row r="6753" spans="1:28" x14ac:dyDescent="0.35">
      <c r="A6753">
        <v>6845</v>
      </c>
      <c r="M6753">
        <v>39.729999999999997</v>
      </c>
      <c r="N6753">
        <v>-0.03</v>
      </c>
      <c r="O6753">
        <v>-10.9</v>
      </c>
      <c r="P6753">
        <v>2.95</v>
      </c>
      <c r="Q6753">
        <v>2.98</v>
      </c>
      <c r="R6753">
        <v>1</v>
      </c>
      <c r="S6753">
        <v>18</v>
      </c>
      <c r="T6753">
        <v>-77.086659999999995</v>
      </c>
      <c r="U6753">
        <v>39.783830000000002</v>
      </c>
      <c r="V6753">
        <v>21669.55</v>
      </c>
      <c r="W6753">
        <v>20230305</v>
      </c>
      <c r="X6753" s="1">
        <v>0.68238425925925927</v>
      </c>
      <c r="Y6753">
        <v>7.61</v>
      </c>
      <c r="Z6753">
        <v>4.0999999999999996</v>
      </c>
      <c r="AA6753">
        <v>4.75</v>
      </c>
      <c r="AB6753">
        <v>315</v>
      </c>
    </row>
    <row r="6754" spans="1:28" x14ac:dyDescent="0.35">
      <c r="A6754">
        <v>6846</v>
      </c>
      <c r="M6754">
        <v>39.67</v>
      </c>
      <c r="N6754">
        <v>-0.04</v>
      </c>
      <c r="O6754">
        <v>-10.9</v>
      </c>
      <c r="P6754">
        <v>2.95</v>
      </c>
      <c r="Q6754">
        <v>2.98</v>
      </c>
      <c r="R6754">
        <v>1</v>
      </c>
      <c r="S6754">
        <v>18</v>
      </c>
      <c r="T6754">
        <v>-77.086730000000003</v>
      </c>
      <c r="U6754">
        <v>39.783880000000003</v>
      </c>
      <c r="V6754">
        <v>21673.98</v>
      </c>
      <c r="W6754">
        <v>20230305</v>
      </c>
      <c r="X6754" s="1">
        <v>0.68239583333333342</v>
      </c>
      <c r="Y6754">
        <v>7.7</v>
      </c>
      <c r="Z6754">
        <v>4.6100000000000003</v>
      </c>
      <c r="AA6754">
        <v>4.74</v>
      </c>
      <c r="AB6754">
        <v>318</v>
      </c>
    </row>
    <row r="6755" spans="1:28" x14ac:dyDescent="0.35">
      <c r="A6755">
        <v>6847</v>
      </c>
      <c r="M6755">
        <v>39.67</v>
      </c>
      <c r="N6755">
        <v>-0.03</v>
      </c>
      <c r="O6755">
        <v>-11</v>
      </c>
      <c r="P6755">
        <v>2.95</v>
      </c>
      <c r="Q6755">
        <v>2.98</v>
      </c>
      <c r="R6755">
        <v>1</v>
      </c>
      <c r="S6755">
        <v>18</v>
      </c>
      <c r="T6755">
        <v>-77.086789999999993</v>
      </c>
      <c r="U6755">
        <v>39.783929999999998</v>
      </c>
      <c r="V6755">
        <v>21679.15</v>
      </c>
      <c r="W6755">
        <v>20230305</v>
      </c>
      <c r="X6755" s="1">
        <v>0.68240740740740735</v>
      </c>
      <c r="Y6755">
        <v>7.7</v>
      </c>
      <c r="Z6755">
        <v>5.42</v>
      </c>
      <c r="AA6755">
        <v>4.76</v>
      </c>
      <c r="AB6755">
        <v>321</v>
      </c>
    </row>
    <row r="6756" spans="1:28" x14ac:dyDescent="0.35">
      <c r="A6756">
        <v>6848</v>
      </c>
      <c r="C6756" t="s">
        <v>28</v>
      </c>
      <c r="M6756">
        <v>39.590000000000003</v>
      </c>
      <c r="N6756">
        <v>-0.04</v>
      </c>
      <c r="O6756">
        <v>-11</v>
      </c>
      <c r="P6756">
        <v>2.95</v>
      </c>
      <c r="Q6756">
        <v>2.98</v>
      </c>
      <c r="R6756">
        <v>1</v>
      </c>
      <c r="S6756">
        <v>18</v>
      </c>
      <c r="T6756">
        <v>-77.086839999999995</v>
      </c>
      <c r="U6756">
        <v>39.78398</v>
      </c>
      <c r="V6756">
        <v>21684.55</v>
      </c>
      <c r="W6756">
        <v>20230305</v>
      </c>
      <c r="X6756" s="1">
        <v>0.6824189814814815</v>
      </c>
      <c r="Y6756">
        <v>6.9</v>
      </c>
      <c r="Z6756">
        <v>5.43</v>
      </c>
      <c r="AA6756">
        <v>4.78</v>
      </c>
      <c r="AB6756">
        <v>321</v>
      </c>
    </row>
    <row r="6757" spans="1:28" x14ac:dyDescent="0.35">
      <c r="A6757">
        <v>6849</v>
      </c>
      <c r="C6757" t="s">
        <v>28</v>
      </c>
      <c r="M6757">
        <v>39.590000000000003</v>
      </c>
      <c r="N6757">
        <v>-0.03</v>
      </c>
      <c r="O6757">
        <v>-11.1</v>
      </c>
      <c r="P6757">
        <v>2.95</v>
      </c>
      <c r="Q6757">
        <v>2.98</v>
      </c>
      <c r="R6757">
        <v>1</v>
      </c>
      <c r="S6757">
        <v>18</v>
      </c>
      <c r="T6757">
        <v>-77.086879999999994</v>
      </c>
      <c r="U6757">
        <v>39.784030000000001</v>
      </c>
      <c r="V6757">
        <v>21689.64</v>
      </c>
      <c r="W6757">
        <v>20230305</v>
      </c>
      <c r="X6757" s="1">
        <v>0.68243055555555554</v>
      </c>
      <c r="Y6757">
        <v>5.82</v>
      </c>
      <c r="Z6757">
        <v>4.9800000000000004</v>
      </c>
      <c r="AA6757">
        <v>4.79</v>
      </c>
      <c r="AB6757">
        <v>324</v>
      </c>
    </row>
    <row r="6758" spans="1:28" x14ac:dyDescent="0.35">
      <c r="A6758">
        <v>6850</v>
      </c>
      <c r="C6758" t="s">
        <v>28</v>
      </c>
      <c r="M6758">
        <v>39.700000000000003</v>
      </c>
      <c r="N6758">
        <v>-0.03</v>
      </c>
      <c r="O6758">
        <v>-11.1</v>
      </c>
      <c r="P6758">
        <v>2.95</v>
      </c>
      <c r="Q6758">
        <v>2.98</v>
      </c>
      <c r="R6758">
        <v>1</v>
      </c>
      <c r="S6758">
        <v>18</v>
      </c>
      <c r="T6758">
        <v>-77.086910000000003</v>
      </c>
      <c r="U6758">
        <v>39.784080000000003</v>
      </c>
      <c r="V6758">
        <v>21694.2</v>
      </c>
      <c r="W6758">
        <v>20230305</v>
      </c>
      <c r="X6758" s="1">
        <v>0.68244212962962969</v>
      </c>
      <c r="Y6758">
        <v>5.52</v>
      </c>
      <c r="Z6758">
        <v>4.33</v>
      </c>
      <c r="AA6758">
        <v>4.78</v>
      </c>
      <c r="AB6758">
        <v>327</v>
      </c>
    </row>
    <row r="6759" spans="1:28" x14ac:dyDescent="0.35">
      <c r="A6759">
        <v>6851</v>
      </c>
      <c r="C6759" t="s">
        <v>28</v>
      </c>
      <c r="M6759">
        <v>39.68</v>
      </c>
      <c r="N6759">
        <v>-0.03</v>
      </c>
      <c r="O6759">
        <v>-11</v>
      </c>
      <c r="P6759">
        <v>2.94</v>
      </c>
      <c r="Q6759">
        <v>2.97</v>
      </c>
      <c r="R6759">
        <v>1</v>
      </c>
      <c r="S6759">
        <v>18</v>
      </c>
      <c r="T6759">
        <v>-77.086950000000002</v>
      </c>
      <c r="U6759">
        <v>39.784120000000001</v>
      </c>
      <c r="V6759">
        <v>21698.55</v>
      </c>
      <c r="W6759">
        <v>20230305</v>
      </c>
      <c r="X6759" s="1">
        <v>0.68245370370370362</v>
      </c>
      <c r="Y6759">
        <v>5.76</v>
      </c>
      <c r="Z6759">
        <v>4.3</v>
      </c>
      <c r="AA6759">
        <v>4.76</v>
      </c>
      <c r="AB6759">
        <v>328</v>
      </c>
    </row>
    <row r="6760" spans="1:28" x14ac:dyDescent="0.35">
      <c r="A6760">
        <v>6852</v>
      </c>
      <c r="M6760">
        <v>39.53</v>
      </c>
      <c r="N6760">
        <v>-0.03</v>
      </c>
      <c r="O6760">
        <v>-11</v>
      </c>
      <c r="P6760">
        <v>2.94</v>
      </c>
      <c r="Q6760">
        <v>2.97</v>
      </c>
      <c r="R6760">
        <v>1</v>
      </c>
      <c r="S6760">
        <v>18</v>
      </c>
      <c r="T6760">
        <v>-77.086979999999997</v>
      </c>
      <c r="U6760">
        <v>39.78416</v>
      </c>
      <c r="V6760">
        <v>21703.16</v>
      </c>
      <c r="W6760">
        <v>20230305</v>
      </c>
      <c r="X6760" s="1">
        <v>0.68246527777777777</v>
      </c>
      <c r="Y6760">
        <v>5.5</v>
      </c>
      <c r="Z6760">
        <v>4.7</v>
      </c>
      <c r="AA6760">
        <v>4.76</v>
      </c>
      <c r="AB6760">
        <v>329</v>
      </c>
    </row>
    <row r="6761" spans="1:28" x14ac:dyDescent="0.35">
      <c r="A6761">
        <v>6853</v>
      </c>
      <c r="M6761">
        <v>39.590000000000003</v>
      </c>
      <c r="N6761">
        <v>-0.03</v>
      </c>
      <c r="O6761">
        <v>-10.9</v>
      </c>
      <c r="P6761">
        <v>2.94</v>
      </c>
      <c r="Q6761">
        <v>2.97</v>
      </c>
      <c r="R6761">
        <v>1</v>
      </c>
      <c r="S6761">
        <v>18</v>
      </c>
      <c r="T6761">
        <v>-77.087000000000003</v>
      </c>
      <c r="U6761">
        <v>39.784210000000002</v>
      </c>
      <c r="V6761">
        <v>21708.39</v>
      </c>
      <c r="W6761">
        <v>20230305</v>
      </c>
      <c r="X6761" s="1">
        <v>0.68247685185185192</v>
      </c>
      <c r="Y6761">
        <v>5.63</v>
      </c>
      <c r="Z6761">
        <v>5.36</v>
      </c>
      <c r="AA6761">
        <v>4.78</v>
      </c>
      <c r="AB6761">
        <v>331</v>
      </c>
    </row>
    <row r="6762" spans="1:28" x14ac:dyDescent="0.35">
      <c r="A6762">
        <v>6854</v>
      </c>
      <c r="M6762">
        <v>39.549999999999997</v>
      </c>
      <c r="N6762">
        <v>-0.03</v>
      </c>
      <c r="O6762">
        <v>-10.9</v>
      </c>
      <c r="P6762">
        <v>2.94</v>
      </c>
      <c r="Q6762">
        <v>2.97</v>
      </c>
      <c r="R6762">
        <v>1</v>
      </c>
      <c r="S6762">
        <v>18</v>
      </c>
      <c r="T6762">
        <v>-77.087040000000002</v>
      </c>
      <c r="U6762">
        <v>39.784260000000003</v>
      </c>
      <c r="V6762">
        <v>21713.84</v>
      </c>
      <c r="W6762">
        <v>20230305</v>
      </c>
      <c r="X6762" s="1">
        <v>0.68248842592592596</v>
      </c>
      <c r="Y6762">
        <v>6.68</v>
      </c>
      <c r="Z6762">
        <v>5.41</v>
      </c>
      <c r="AA6762">
        <v>4.8</v>
      </c>
      <c r="AB6762">
        <v>335</v>
      </c>
    </row>
    <row r="6763" spans="1:28" x14ac:dyDescent="0.35">
      <c r="A6763">
        <v>6855</v>
      </c>
      <c r="M6763">
        <v>39.44</v>
      </c>
      <c r="N6763">
        <v>-0.03</v>
      </c>
      <c r="O6763">
        <v>-11</v>
      </c>
      <c r="P6763">
        <v>2.94</v>
      </c>
      <c r="Q6763">
        <v>2.97</v>
      </c>
      <c r="R6763">
        <v>1</v>
      </c>
      <c r="S6763">
        <v>18</v>
      </c>
      <c r="T6763">
        <v>-77.08708</v>
      </c>
      <c r="U6763">
        <v>39.784320000000001</v>
      </c>
      <c r="V6763">
        <v>21719.25</v>
      </c>
      <c r="W6763">
        <v>20230305</v>
      </c>
      <c r="X6763" s="1">
        <v>0.6825</v>
      </c>
      <c r="Y6763">
        <v>8.42</v>
      </c>
      <c r="Z6763">
        <v>5.36</v>
      </c>
      <c r="AA6763">
        <v>4.8099999999999996</v>
      </c>
      <c r="AB6763">
        <v>336</v>
      </c>
    </row>
    <row r="6764" spans="1:28" x14ac:dyDescent="0.35">
      <c r="A6764">
        <v>6856</v>
      </c>
      <c r="C6764" t="s">
        <v>28</v>
      </c>
      <c r="M6764">
        <v>39.5</v>
      </c>
      <c r="N6764">
        <v>-0.03</v>
      </c>
      <c r="O6764">
        <v>-11</v>
      </c>
      <c r="P6764">
        <v>2.94</v>
      </c>
      <c r="Q6764">
        <v>2.97</v>
      </c>
      <c r="R6764">
        <v>1</v>
      </c>
      <c r="S6764">
        <v>18</v>
      </c>
      <c r="T6764">
        <v>-77.087119999999999</v>
      </c>
      <c r="U6764">
        <v>39.784390000000002</v>
      </c>
      <c r="V6764">
        <v>21724.33</v>
      </c>
      <c r="W6764">
        <v>20230305</v>
      </c>
      <c r="X6764" s="1">
        <v>0.68251157407407403</v>
      </c>
      <c r="Y6764">
        <v>8.9499999999999993</v>
      </c>
      <c r="Z6764">
        <v>4.9400000000000004</v>
      </c>
      <c r="AA6764">
        <v>4.82</v>
      </c>
      <c r="AB6764">
        <v>336</v>
      </c>
    </row>
    <row r="6765" spans="1:28" x14ac:dyDescent="0.35">
      <c r="A6765">
        <v>6857</v>
      </c>
      <c r="C6765" t="s">
        <v>28</v>
      </c>
      <c r="M6765">
        <v>39.369999999999997</v>
      </c>
      <c r="N6765">
        <v>-0.03</v>
      </c>
      <c r="O6765">
        <v>-11.1</v>
      </c>
      <c r="P6765">
        <v>2.94</v>
      </c>
      <c r="Q6765">
        <v>2.97</v>
      </c>
      <c r="R6765">
        <v>1</v>
      </c>
      <c r="S6765">
        <v>18</v>
      </c>
      <c r="T6765">
        <v>-77.087149999999994</v>
      </c>
      <c r="U6765">
        <v>39.784460000000003</v>
      </c>
      <c r="V6765">
        <v>21729.08</v>
      </c>
      <c r="W6765">
        <v>20230305</v>
      </c>
      <c r="X6765" s="1">
        <v>0.68252314814814818</v>
      </c>
      <c r="Y6765">
        <v>8.84</v>
      </c>
      <c r="Z6765">
        <v>4.78</v>
      </c>
      <c r="AA6765">
        <v>4.8099999999999996</v>
      </c>
      <c r="AB6765">
        <v>339</v>
      </c>
    </row>
    <row r="6766" spans="1:28" x14ac:dyDescent="0.35">
      <c r="A6766">
        <v>6858</v>
      </c>
      <c r="C6766" t="s">
        <v>28</v>
      </c>
      <c r="M6766">
        <v>39.22</v>
      </c>
      <c r="N6766">
        <v>-0.04</v>
      </c>
      <c r="O6766">
        <v>-11</v>
      </c>
      <c r="P6766">
        <v>2.94</v>
      </c>
      <c r="Q6766">
        <v>2.97</v>
      </c>
      <c r="R6766">
        <v>1</v>
      </c>
      <c r="S6766">
        <v>18</v>
      </c>
      <c r="T6766">
        <v>-77.087190000000007</v>
      </c>
      <c r="U6766">
        <v>39.78454</v>
      </c>
      <c r="V6766">
        <v>21733.89</v>
      </c>
      <c r="W6766">
        <v>20230305</v>
      </c>
      <c r="X6766" s="1">
        <v>0.68253472222222233</v>
      </c>
      <c r="Y6766">
        <v>9.2100000000000009</v>
      </c>
      <c r="Z6766">
        <v>4.84</v>
      </c>
      <c r="AA6766">
        <v>4.82</v>
      </c>
      <c r="AB6766">
        <v>338</v>
      </c>
    </row>
    <row r="6767" spans="1:28" x14ac:dyDescent="0.35">
      <c r="A6767">
        <v>6859</v>
      </c>
      <c r="C6767" t="s">
        <v>28</v>
      </c>
      <c r="M6767">
        <v>39.39</v>
      </c>
      <c r="N6767">
        <v>-0.03</v>
      </c>
      <c r="O6767">
        <v>-11</v>
      </c>
      <c r="P6767">
        <v>2.94</v>
      </c>
      <c r="Q6767">
        <v>2.97</v>
      </c>
      <c r="R6767">
        <v>1</v>
      </c>
      <c r="S6767">
        <v>18</v>
      </c>
      <c r="T6767">
        <v>-77.087230000000005</v>
      </c>
      <c r="U6767">
        <v>39.784619999999997</v>
      </c>
      <c r="V6767">
        <v>21738.91</v>
      </c>
      <c r="W6767">
        <v>20230305</v>
      </c>
      <c r="X6767" s="1">
        <v>0.68254629629629626</v>
      </c>
      <c r="Y6767">
        <v>9.67</v>
      </c>
      <c r="Z6767">
        <v>5.0999999999999996</v>
      </c>
      <c r="AA6767">
        <v>4.82</v>
      </c>
      <c r="AB6767">
        <v>339</v>
      </c>
    </row>
    <row r="6768" spans="1:28" x14ac:dyDescent="0.35">
      <c r="A6768">
        <v>6860</v>
      </c>
      <c r="M6768">
        <v>39.28</v>
      </c>
      <c r="N6768">
        <v>-0.03</v>
      </c>
      <c r="O6768">
        <v>-11</v>
      </c>
      <c r="P6768">
        <v>2.94</v>
      </c>
      <c r="Q6768">
        <v>2.97</v>
      </c>
      <c r="R6768">
        <v>1</v>
      </c>
      <c r="S6768">
        <v>18</v>
      </c>
      <c r="T6768">
        <v>-77.087270000000004</v>
      </c>
      <c r="U6768">
        <v>39.784700000000001</v>
      </c>
      <c r="V6768">
        <v>21744.6</v>
      </c>
      <c r="W6768">
        <v>20230305</v>
      </c>
      <c r="X6768" s="1">
        <v>0.68255787037037041</v>
      </c>
      <c r="Y6768">
        <v>9.26</v>
      </c>
      <c r="Z6768">
        <v>5.86</v>
      </c>
      <c r="AA6768">
        <v>4.8499999999999996</v>
      </c>
      <c r="AB6768">
        <v>339</v>
      </c>
    </row>
    <row r="6769" spans="1:28" x14ac:dyDescent="0.35">
      <c r="A6769">
        <v>6861</v>
      </c>
      <c r="M6769">
        <v>39.17</v>
      </c>
      <c r="N6769">
        <v>-0.04</v>
      </c>
      <c r="O6769">
        <v>-10.9</v>
      </c>
      <c r="P6769">
        <v>3.04</v>
      </c>
      <c r="Q6769">
        <v>3.07</v>
      </c>
      <c r="R6769">
        <v>1</v>
      </c>
      <c r="S6769">
        <v>18</v>
      </c>
      <c r="T6769">
        <v>-77.087299999999999</v>
      </c>
      <c r="U6769">
        <v>39.784770000000002</v>
      </c>
      <c r="V6769">
        <v>21750.54</v>
      </c>
      <c r="W6769">
        <v>20230305</v>
      </c>
      <c r="X6769" s="1">
        <v>0.68256944444444445</v>
      </c>
      <c r="Y6769">
        <v>8.18</v>
      </c>
      <c r="Z6769">
        <v>5.91</v>
      </c>
      <c r="AA6769">
        <v>4.8899999999999997</v>
      </c>
      <c r="AB6769">
        <v>343</v>
      </c>
    </row>
    <row r="6770" spans="1:28" x14ac:dyDescent="0.35">
      <c r="A6770">
        <v>6862</v>
      </c>
      <c r="M6770">
        <v>39.28</v>
      </c>
      <c r="N6770">
        <v>-0.03</v>
      </c>
      <c r="O6770">
        <v>-10.9</v>
      </c>
      <c r="P6770">
        <v>3.04</v>
      </c>
      <c r="Q6770">
        <v>3.07</v>
      </c>
      <c r="R6770">
        <v>1</v>
      </c>
      <c r="S6770">
        <v>18</v>
      </c>
      <c r="T6770">
        <v>-77.087320000000005</v>
      </c>
      <c r="U6770">
        <v>39.784840000000003</v>
      </c>
      <c r="V6770">
        <v>21756.43</v>
      </c>
      <c r="W6770">
        <v>20230305</v>
      </c>
      <c r="X6770" s="1">
        <v>0.68258101851851849</v>
      </c>
      <c r="Y6770">
        <v>7.17</v>
      </c>
      <c r="Z6770">
        <v>5.75</v>
      </c>
      <c r="AA6770">
        <v>4.91</v>
      </c>
      <c r="AB6770">
        <v>346</v>
      </c>
    </row>
    <row r="6771" spans="1:28" x14ac:dyDescent="0.35">
      <c r="A6771">
        <v>6863</v>
      </c>
      <c r="M6771">
        <v>39.159999999999997</v>
      </c>
      <c r="N6771">
        <v>-0.03</v>
      </c>
      <c r="O6771">
        <v>-11</v>
      </c>
      <c r="P6771">
        <v>3.04</v>
      </c>
      <c r="Q6771">
        <v>3.07</v>
      </c>
      <c r="R6771">
        <v>1</v>
      </c>
      <c r="S6771">
        <v>18</v>
      </c>
      <c r="T6771">
        <v>-77.087339999999998</v>
      </c>
      <c r="U6771">
        <v>39.7849</v>
      </c>
      <c r="V6771">
        <v>21761.94</v>
      </c>
      <c r="W6771">
        <v>20230305</v>
      </c>
      <c r="X6771" s="1">
        <v>0.68259259259259253</v>
      </c>
      <c r="Y6771">
        <v>6.93</v>
      </c>
      <c r="Z6771">
        <v>5.3</v>
      </c>
      <c r="AA6771">
        <v>4.92</v>
      </c>
      <c r="AB6771">
        <v>352</v>
      </c>
    </row>
    <row r="6772" spans="1:28" x14ac:dyDescent="0.35">
      <c r="A6772">
        <v>6864</v>
      </c>
      <c r="M6772">
        <v>39.14</v>
      </c>
      <c r="N6772">
        <v>-0.03</v>
      </c>
      <c r="O6772">
        <v>-11</v>
      </c>
      <c r="P6772">
        <v>3.04</v>
      </c>
      <c r="Q6772">
        <v>3.07</v>
      </c>
      <c r="R6772">
        <v>1</v>
      </c>
      <c r="S6772">
        <v>18</v>
      </c>
      <c r="T6772">
        <v>-77.087339999999998</v>
      </c>
      <c r="U6772">
        <v>39.784959999999998</v>
      </c>
      <c r="V6772">
        <v>21766.81</v>
      </c>
      <c r="W6772">
        <v>20230305</v>
      </c>
      <c r="X6772" s="1">
        <v>0.68260416666666668</v>
      </c>
      <c r="Y6772">
        <v>6.68</v>
      </c>
      <c r="Z6772">
        <v>4.68</v>
      </c>
      <c r="AA6772">
        <v>4.92</v>
      </c>
      <c r="AB6772">
        <v>354</v>
      </c>
    </row>
    <row r="6773" spans="1:28" x14ac:dyDescent="0.35">
      <c r="A6773">
        <v>6865</v>
      </c>
      <c r="C6773" t="s">
        <v>28</v>
      </c>
      <c r="M6773">
        <v>39.270000000000003</v>
      </c>
      <c r="N6773">
        <v>-0.03</v>
      </c>
      <c r="O6773">
        <v>-11</v>
      </c>
      <c r="P6773">
        <v>3.04</v>
      </c>
      <c r="Q6773">
        <v>3.07</v>
      </c>
      <c r="R6773">
        <v>1</v>
      </c>
      <c r="S6773">
        <v>18</v>
      </c>
      <c r="T6773">
        <v>-77.087350000000001</v>
      </c>
      <c r="U6773">
        <v>39.785020000000003</v>
      </c>
      <c r="V6773">
        <v>21771.38</v>
      </c>
      <c r="W6773">
        <v>20230305</v>
      </c>
      <c r="X6773" s="1">
        <v>0.68261574074074083</v>
      </c>
      <c r="Y6773">
        <v>6.36</v>
      </c>
      <c r="Z6773">
        <v>4.42</v>
      </c>
      <c r="AA6773">
        <v>4.9000000000000004</v>
      </c>
      <c r="AB6773">
        <v>354</v>
      </c>
    </row>
    <row r="6774" spans="1:28" x14ac:dyDescent="0.35">
      <c r="A6774">
        <v>6866</v>
      </c>
      <c r="C6774" t="s">
        <v>28</v>
      </c>
      <c r="M6774">
        <v>39.15</v>
      </c>
      <c r="N6774">
        <v>-0.03</v>
      </c>
      <c r="O6774">
        <v>-11.1</v>
      </c>
      <c r="P6774">
        <v>3.04</v>
      </c>
      <c r="Q6774">
        <v>3.07</v>
      </c>
      <c r="R6774">
        <v>1</v>
      </c>
      <c r="S6774">
        <v>18</v>
      </c>
      <c r="T6774">
        <v>-77.087360000000004</v>
      </c>
      <c r="U6774">
        <v>39.785080000000001</v>
      </c>
      <c r="V6774">
        <v>21776.07</v>
      </c>
      <c r="W6774">
        <v>20230305</v>
      </c>
      <c r="X6774" s="1">
        <v>0.68262731481481476</v>
      </c>
      <c r="Y6774">
        <v>6.33</v>
      </c>
      <c r="Z6774">
        <v>4.72</v>
      </c>
      <c r="AA6774">
        <v>4.9000000000000004</v>
      </c>
      <c r="AB6774">
        <v>353</v>
      </c>
    </row>
    <row r="6775" spans="1:28" x14ac:dyDescent="0.35">
      <c r="A6775">
        <v>6867</v>
      </c>
      <c r="C6775" t="s">
        <v>28</v>
      </c>
      <c r="M6775">
        <v>39</v>
      </c>
      <c r="N6775">
        <v>-0.03</v>
      </c>
      <c r="O6775">
        <v>-11.1</v>
      </c>
      <c r="P6775">
        <v>3.04</v>
      </c>
      <c r="Q6775">
        <v>3.07</v>
      </c>
      <c r="R6775">
        <v>1</v>
      </c>
      <c r="S6775">
        <v>18</v>
      </c>
      <c r="T6775">
        <v>-77.087370000000007</v>
      </c>
      <c r="U6775">
        <v>39.785139999999998</v>
      </c>
      <c r="V6775">
        <v>21781.08</v>
      </c>
      <c r="W6775">
        <v>20230305</v>
      </c>
      <c r="X6775" s="1">
        <v>0.68263888888888891</v>
      </c>
      <c r="Y6775">
        <v>6.44</v>
      </c>
      <c r="Z6775">
        <v>5.15</v>
      </c>
      <c r="AA6775">
        <v>4.9000000000000004</v>
      </c>
      <c r="AB6775">
        <v>351</v>
      </c>
    </row>
    <row r="6776" spans="1:28" x14ac:dyDescent="0.35">
      <c r="A6776">
        <v>6868</v>
      </c>
      <c r="C6776" t="s">
        <v>28</v>
      </c>
      <c r="M6776">
        <v>39.17</v>
      </c>
      <c r="N6776">
        <v>-0.03</v>
      </c>
      <c r="O6776">
        <v>-11.1</v>
      </c>
      <c r="P6776">
        <v>3.04</v>
      </c>
      <c r="Q6776">
        <v>3.07</v>
      </c>
      <c r="R6776">
        <v>1</v>
      </c>
      <c r="S6776">
        <v>18</v>
      </c>
      <c r="T6776">
        <v>-77.087389999999999</v>
      </c>
      <c r="U6776">
        <v>39.78519</v>
      </c>
      <c r="V6776">
        <v>21786.38</v>
      </c>
      <c r="W6776">
        <v>20230305</v>
      </c>
      <c r="X6776" s="1">
        <v>0.68265046296296295</v>
      </c>
      <c r="Y6776">
        <v>7.03</v>
      </c>
      <c r="Z6776">
        <v>5.32</v>
      </c>
      <c r="AA6776">
        <v>4.92</v>
      </c>
      <c r="AB6776">
        <v>348</v>
      </c>
    </row>
    <row r="6777" spans="1:28" x14ac:dyDescent="0.35">
      <c r="A6777">
        <v>6869</v>
      </c>
      <c r="C6777" t="s">
        <v>28</v>
      </c>
      <c r="M6777">
        <v>38.93</v>
      </c>
      <c r="N6777">
        <v>-0.03</v>
      </c>
      <c r="O6777">
        <v>-11</v>
      </c>
      <c r="P6777">
        <v>3.04</v>
      </c>
      <c r="Q6777">
        <v>3.07</v>
      </c>
      <c r="R6777">
        <v>1</v>
      </c>
      <c r="S6777">
        <v>18</v>
      </c>
      <c r="T6777">
        <v>-77.087400000000002</v>
      </c>
      <c r="U6777">
        <v>39.785260000000001</v>
      </c>
      <c r="V6777">
        <v>21791.61</v>
      </c>
      <c r="W6777">
        <v>20230305</v>
      </c>
      <c r="X6777" s="1">
        <v>0.68266203703703709</v>
      </c>
      <c r="Y6777">
        <v>7.63</v>
      </c>
      <c r="Z6777">
        <v>5.09</v>
      </c>
      <c r="AA6777">
        <v>4.92</v>
      </c>
      <c r="AB6777">
        <v>344</v>
      </c>
    </row>
    <row r="6778" spans="1:28" x14ac:dyDescent="0.35">
      <c r="A6778">
        <v>6870</v>
      </c>
      <c r="M6778">
        <v>38.979999999999997</v>
      </c>
      <c r="N6778">
        <v>-0.03</v>
      </c>
      <c r="O6778">
        <v>-10.9</v>
      </c>
      <c r="P6778">
        <v>3.04</v>
      </c>
      <c r="Q6778">
        <v>3.07</v>
      </c>
      <c r="R6778">
        <v>1</v>
      </c>
      <c r="S6778">
        <v>18</v>
      </c>
      <c r="T6778">
        <v>-77.087440000000001</v>
      </c>
      <c r="U6778">
        <v>39.785330000000002</v>
      </c>
      <c r="V6778">
        <v>21796.29</v>
      </c>
      <c r="W6778">
        <v>20230305</v>
      </c>
      <c r="X6778" s="1">
        <v>0.68267361111111102</v>
      </c>
      <c r="Y6778">
        <v>8.8000000000000007</v>
      </c>
      <c r="Z6778">
        <v>4.5199999999999996</v>
      </c>
      <c r="AA6778">
        <v>4.91</v>
      </c>
      <c r="AB6778">
        <v>345</v>
      </c>
    </row>
    <row r="6779" spans="1:28" x14ac:dyDescent="0.35">
      <c r="A6779">
        <v>6871</v>
      </c>
      <c r="M6779">
        <v>38.79</v>
      </c>
      <c r="N6779">
        <v>-0.04</v>
      </c>
      <c r="O6779">
        <v>-10.9</v>
      </c>
      <c r="P6779">
        <v>3.04</v>
      </c>
      <c r="Q6779">
        <v>3.06</v>
      </c>
      <c r="R6779">
        <v>1</v>
      </c>
      <c r="S6779">
        <v>18</v>
      </c>
      <c r="T6779">
        <v>-77.087450000000004</v>
      </c>
      <c r="U6779">
        <v>39.785409999999999</v>
      </c>
      <c r="V6779">
        <v>21800.77</v>
      </c>
      <c r="W6779">
        <v>20230305</v>
      </c>
      <c r="X6779" s="1">
        <v>0.68268518518518517</v>
      </c>
      <c r="Y6779">
        <v>8.77</v>
      </c>
      <c r="Z6779">
        <v>4.4000000000000004</v>
      </c>
      <c r="AA6779">
        <v>4.8899999999999997</v>
      </c>
      <c r="AB6779">
        <v>348</v>
      </c>
    </row>
    <row r="6780" spans="1:28" x14ac:dyDescent="0.35">
      <c r="A6780">
        <v>6872</v>
      </c>
      <c r="M6780">
        <v>38.81</v>
      </c>
      <c r="N6780">
        <v>-0.04</v>
      </c>
      <c r="O6780">
        <v>-10.9</v>
      </c>
      <c r="P6780">
        <v>3.04</v>
      </c>
      <c r="Q6780">
        <v>3.06</v>
      </c>
      <c r="R6780">
        <v>1</v>
      </c>
      <c r="S6780">
        <v>18</v>
      </c>
      <c r="T6780">
        <v>-77.087479999999999</v>
      </c>
      <c r="U6780">
        <v>39.78548</v>
      </c>
      <c r="V6780">
        <v>21805.439999999999</v>
      </c>
      <c r="W6780">
        <v>20230305</v>
      </c>
      <c r="X6780" s="1">
        <v>0.68269675925925932</v>
      </c>
      <c r="Y6780">
        <v>8.81</v>
      </c>
      <c r="Z6780">
        <v>4.6399999999999997</v>
      </c>
      <c r="AA6780">
        <v>4.8899999999999997</v>
      </c>
      <c r="AB6780">
        <v>348</v>
      </c>
    </row>
    <row r="6781" spans="1:28" x14ac:dyDescent="0.35">
      <c r="A6781">
        <v>6873</v>
      </c>
      <c r="M6781">
        <v>38.83</v>
      </c>
      <c r="N6781">
        <v>-0.03</v>
      </c>
      <c r="O6781">
        <v>-10.9</v>
      </c>
      <c r="P6781">
        <v>3.04</v>
      </c>
      <c r="Q6781">
        <v>3.06</v>
      </c>
      <c r="R6781">
        <v>1</v>
      </c>
      <c r="S6781">
        <v>18</v>
      </c>
      <c r="T6781">
        <v>-77.087500000000006</v>
      </c>
      <c r="U6781">
        <v>39.785559999999997</v>
      </c>
      <c r="V6781">
        <v>21810.49</v>
      </c>
      <c r="W6781">
        <v>20230305</v>
      </c>
      <c r="X6781" s="1">
        <v>0.68270833333333336</v>
      </c>
      <c r="Y6781">
        <v>8.92</v>
      </c>
      <c r="Z6781">
        <v>5.0999999999999996</v>
      </c>
      <c r="AA6781">
        <v>4.8899999999999997</v>
      </c>
      <c r="AB6781">
        <v>347</v>
      </c>
    </row>
    <row r="6782" spans="1:28" x14ac:dyDescent="0.35">
      <c r="A6782">
        <v>6874</v>
      </c>
      <c r="M6782">
        <v>38.81</v>
      </c>
      <c r="N6782">
        <v>-0.03</v>
      </c>
      <c r="O6782">
        <v>-11</v>
      </c>
      <c r="P6782">
        <v>3.04</v>
      </c>
      <c r="Q6782">
        <v>3.06</v>
      </c>
      <c r="R6782">
        <v>1</v>
      </c>
      <c r="S6782">
        <v>18</v>
      </c>
      <c r="T6782">
        <v>-77.087519999999998</v>
      </c>
      <c r="U6782">
        <v>39.785640000000001</v>
      </c>
      <c r="V6782">
        <v>21816.04</v>
      </c>
      <c r="W6782">
        <v>20230305</v>
      </c>
      <c r="X6782" s="1">
        <v>0.6827199074074074</v>
      </c>
      <c r="Y6782">
        <v>8.5500000000000007</v>
      </c>
      <c r="Z6782">
        <v>5.73</v>
      </c>
      <c r="AA6782">
        <v>4.92</v>
      </c>
      <c r="AB6782">
        <v>351</v>
      </c>
    </row>
    <row r="6783" spans="1:28" x14ac:dyDescent="0.35">
      <c r="A6783">
        <v>6875</v>
      </c>
      <c r="C6783" t="s">
        <v>28</v>
      </c>
      <c r="M6783">
        <v>38.74</v>
      </c>
      <c r="N6783">
        <v>-0.03</v>
      </c>
      <c r="O6783">
        <v>-11</v>
      </c>
      <c r="P6783">
        <v>3.04</v>
      </c>
      <c r="Q6783">
        <v>3.06</v>
      </c>
      <c r="R6783">
        <v>1</v>
      </c>
      <c r="S6783">
        <v>18</v>
      </c>
      <c r="T6783">
        <v>-77.087519999999998</v>
      </c>
      <c r="U6783">
        <v>39.785710000000002</v>
      </c>
      <c r="V6783">
        <v>21821.77</v>
      </c>
      <c r="W6783">
        <v>20230305</v>
      </c>
      <c r="X6783" s="1">
        <v>0.68273148148148144</v>
      </c>
      <c r="Y6783">
        <v>7.74</v>
      </c>
      <c r="Z6783">
        <v>5.76</v>
      </c>
      <c r="AA6783">
        <v>4.9400000000000004</v>
      </c>
      <c r="AB6783">
        <v>0</v>
      </c>
    </row>
    <row r="6784" spans="1:28" x14ac:dyDescent="0.35">
      <c r="A6784">
        <v>6876</v>
      </c>
      <c r="C6784" t="s">
        <v>28</v>
      </c>
      <c r="M6784">
        <v>38.75</v>
      </c>
      <c r="N6784">
        <v>-0.03</v>
      </c>
      <c r="O6784">
        <v>-11.1</v>
      </c>
      <c r="P6784">
        <v>3.04</v>
      </c>
      <c r="Q6784">
        <v>3.06</v>
      </c>
      <c r="R6784">
        <v>1</v>
      </c>
      <c r="S6784">
        <v>18</v>
      </c>
      <c r="T6784">
        <v>-77.087519999999998</v>
      </c>
      <c r="U6784">
        <v>39.785769999999999</v>
      </c>
      <c r="V6784">
        <v>21827.39</v>
      </c>
      <c r="W6784">
        <v>20230305</v>
      </c>
      <c r="X6784" s="1">
        <v>0.68274305555555559</v>
      </c>
      <c r="Y6784">
        <v>6.9</v>
      </c>
      <c r="Z6784">
        <v>5.55</v>
      </c>
      <c r="AA6784">
        <v>4.96</v>
      </c>
      <c r="AB6784">
        <v>9</v>
      </c>
    </row>
    <row r="6785" spans="1:28" x14ac:dyDescent="0.35">
      <c r="A6785">
        <v>6877</v>
      </c>
      <c r="C6785" t="s">
        <v>28</v>
      </c>
      <c r="M6785">
        <v>38.65</v>
      </c>
      <c r="N6785">
        <v>-0.04</v>
      </c>
      <c r="O6785">
        <v>-11.1</v>
      </c>
      <c r="P6785">
        <v>3.04</v>
      </c>
      <c r="Q6785">
        <v>3.06</v>
      </c>
      <c r="R6785">
        <v>1</v>
      </c>
      <c r="S6785">
        <v>18</v>
      </c>
      <c r="T6785">
        <v>-77.087500000000006</v>
      </c>
      <c r="U6785">
        <v>39.78584</v>
      </c>
      <c r="V6785">
        <v>21832.74</v>
      </c>
      <c r="W6785">
        <v>20230305</v>
      </c>
      <c r="X6785" s="1">
        <v>0.68275462962962974</v>
      </c>
      <c r="Y6785">
        <v>7.5</v>
      </c>
      <c r="Z6785">
        <v>5.27</v>
      </c>
      <c r="AA6785">
        <v>4.97</v>
      </c>
      <c r="AB6785">
        <v>12</v>
      </c>
    </row>
    <row r="6786" spans="1:28" x14ac:dyDescent="0.35">
      <c r="A6786">
        <v>6878</v>
      </c>
      <c r="C6786" t="s">
        <v>28</v>
      </c>
      <c r="M6786">
        <v>38.61</v>
      </c>
      <c r="N6786">
        <v>-0.04</v>
      </c>
      <c r="O6786">
        <v>-11</v>
      </c>
      <c r="P6786">
        <v>3.04</v>
      </c>
      <c r="Q6786">
        <v>3.06</v>
      </c>
      <c r="R6786">
        <v>1</v>
      </c>
      <c r="S6786">
        <v>18</v>
      </c>
      <c r="T6786">
        <v>-77.087479999999999</v>
      </c>
      <c r="U6786">
        <v>39.785899999999998</v>
      </c>
      <c r="V6786">
        <v>21837.7</v>
      </c>
      <c r="W6786">
        <v>20230305</v>
      </c>
      <c r="X6786" s="1">
        <v>0.68276620370370367</v>
      </c>
      <c r="Y6786">
        <v>7.5</v>
      </c>
      <c r="Z6786">
        <v>4.83</v>
      </c>
      <c r="AA6786">
        <v>4.97</v>
      </c>
      <c r="AB6786">
        <v>15</v>
      </c>
    </row>
    <row r="6787" spans="1:28" x14ac:dyDescent="0.35">
      <c r="A6787">
        <v>6879</v>
      </c>
      <c r="M6787">
        <v>38.6</v>
      </c>
      <c r="N6787">
        <v>-0.03</v>
      </c>
      <c r="O6787">
        <v>-11</v>
      </c>
      <c r="P6787">
        <v>3.04</v>
      </c>
      <c r="Q6787">
        <v>3.06</v>
      </c>
      <c r="R6787">
        <v>1</v>
      </c>
      <c r="S6787">
        <v>18</v>
      </c>
      <c r="T6787">
        <v>-77.087440000000001</v>
      </c>
      <c r="U6787">
        <v>39.785969999999999</v>
      </c>
      <c r="V6787">
        <v>21842.16</v>
      </c>
      <c r="W6787">
        <v>20230305</v>
      </c>
      <c r="X6787" s="1">
        <v>0.68277777777777782</v>
      </c>
      <c r="Y6787">
        <v>7.32</v>
      </c>
      <c r="Z6787">
        <v>4.3499999999999996</v>
      </c>
      <c r="AA6787">
        <v>4.95</v>
      </c>
      <c r="AB6787">
        <v>20</v>
      </c>
    </row>
    <row r="6788" spans="1:28" x14ac:dyDescent="0.35">
      <c r="A6788">
        <v>6880</v>
      </c>
      <c r="M6788">
        <v>38.619999999999997</v>
      </c>
      <c r="N6788">
        <v>-0.03</v>
      </c>
      <c r="O6788">
        <v>-10.9</v>
      </c>
      <c r="P6788">
        <v>3.04</v>
      </c>
      <c r="Q6788">
        <v>3.06</v>
      </c>
      <c r="R6788">
        <v>1</v>
      </c>
      <c r="S6788">
        <v>18</v>
      </c>
      <c r="T6788">
        <v>-77.087419999999995</v>
      </c>
      <c r="U6788">
        <v>39.786029999999997</v>
      </c>
      <c r="V6788">
        <v>21846.560000000001</v>
      </c>
      <c r="W6788">
        <v>20230305</v>
      </c>
      <c r="X6788" s="1">
        <v>0.68278935185185186</v>
      </c>
      <c r="Y6788">
        <v>6.95</v>
      </c>
      <c r="Z6788">
        <v>4.3499999999999996</v>
      </c>
      <c r="AA6788">
        <v>4.93</v>
      </c>
      <c r="AB6788">
        <v>21</v>
      </c>
    </row>
    <row r="6789" spans="1:28" x14ac:dyDescent="0.35">
      <c r="A6789">
        <v>6881</v>
      </c>
      <c r="M6789">
        <v>38.54</v>
      </c>
      <c r="N6789">
        <v>-0.03</v>
      </c>
      <c r="O6789">
        <v>-10.9</v>
      </c>
      <c r="P6789">
        <v>3.06</v>
      </c>
      <c r="Q6789">
        <v>3.08</v>
      </c>
      <c r="R6789">
        <v>1</v>
      </c>
      <c r="S6789">
        <v>18</v>
      </c>
      <c r="T6789">
        <v>-77.087389999999999</v>
      </c>
      <c r="U6789">
        <v>39.786079999999998</v>
      </c>
      <c r="V6789">
        <v>21851.18</v>
      </c>
      <c r="W6789">
        <v>20230305</v>
      </c>
      <c r="X6789" s="1">
        <v>0.68280092592592589</v>
      </c>
      <c r="Y6789">
        <v>6.74</v>
      </c>
      <c r="Z6789">
        <v>4.68</v>
      </c>
      <c r="AA6789">
        <v>4.92</v>
      </c>
      <c r="AB6789">
        <v>19</v>
      </c>
    </row>
    <row r="6790" spans="1:28" x14ac:dyDescent="0.35">
      <c r="A6790">
        <v>6882</v>
      </c>
      <c r="M6790">
        <v>38.58</v>
      </c>
      <c r="N6790">
        <v>-0.03</v>
      </c>
      <c r="O6790">
        <v>-11</v>
      </c>
      <c r="P6790">
        <v>3.06</v>
      </c>
      <c r="Q6790">
        <v>3.08</v>
      </c>
      <c r="R6790">
        <v>1</v>
      </c>
      <c r="S6790">
        <v>18</v>
      </c>
      <c r="T6790">
        <v>-77.087360000000004</v>
      </c>
      <c r="U6790">
        <v>39.786140000000003</v>
      </c>
      <c r="V6790">
        <v>21856.02</v>
      </c>
      <c r="W6790">
        <v>20230305</v>
      </c>
      <c r="X6790" s="1">
        <v>0.68281249999999993</v>
      </c>
      <c r="Y6790">
        <v>6.41</v>
      </c>
      <c r="Z6790">
        <v>4.92</v>
      </c>
      <c r="AA6790">
        <v>4.92</v>
      </c>
      <c r="AB6790">
        <v>20</v>
      </c>
    </row>
    <row r="6791" spans="1:28" x14ac:dyDescent="0.35">
      <c r="A6791">
        <v>6883</v>
      </c>
      <c r="C6791" t="s">
        <v>28</v>
      </c>
      <c r="M6791">
        <v>38.44</v>
      </c>
      <c r="N6791">
        <v>-0.04</v>
      </c>
      <c r="O6791">
        <v>-11</v>
      </c>
      <c r="P6791">
        <v>3.06</v>
      </c>
      <c r="Q6791">
        <v>3.08</v>
      </c>
      <c r="R6791">
        <v>1</v>
      </c>
      <c r="S6791">
        <v>18</v>
      </c>
      <c r="T6791">
        <v>-77.087350000000001</v>
      </c>
      <c r="U6791">
        <v>39.786189999999998</v>
      </c>
      <c r="V6791">
        <v>21861.05</v>
      </c>
      <c r="W6791">
        <v>20230305</v>
      </c>
      <c r="X6791" s="1">
        <v>0.68282407407407408</v>
      </c>
      <c r="Y6791">
        <v>5.79</v>
      </c>
      <c r="Z6791">
        <v>5.09</v>
      </c>
      <c r="AA6791">
        <v>4.93</v>
      </c>
      <c r="AB6791">
        <v>14</v>
      </c>
    </row>
    <row r="6792" spans="1:28" x14ac:dyDescent="0.35">
      <c r="A6792">
        <v>6884</v>
      </c>
      <c r="C6792" t="s">
        <v>28</v>
      </c>
      <c r="M6792">
        <v>38.520000000000003</v>
      </c>
      <c r="N6792">
        <v>-0.03</v>
      </c>
      <c r="O6792">
        <v>-11.1</v>
      </c>
      <c r="P6792">
        <v>3.06</v>
      </c>
      <c r="Q6792">
        <v>3.08</v>
      </c>
      <c r="R6792">
        <v>1</v>
      </c>
      <c r="S6792">
        <v>18</v>
      </c>
      <c r="T6792">
        <v>-77.087339999999998</v>
      </c>
      <c r="U6792">
        <v>39.786239999999999</v>
      </c>
      <c r="V6792">
        <v>21865.69</v>
      </c>
      <c r="W6792">
        <v>20230305</v>
      </c>
      <c r="X6792" s="1">
        <v>0.68283564814814823</v>
      </c>
      <c r="Y6792">
        <v>6</v>
      </c>
      <c r="Z6792">
        <v>4.5999999999999996</v>
      </c>
      <c r="AA6792">
        <v>4.92</v>
      </c>
      <c r="AB6792">
        <v>5</v>
      </c>
    </row>
    <row r="6793" spans="1:28" x14ac:dyDescent="0.35">
      <c r="A6793">
        <v>6885</v>
      </c>
      <c r="C6793" t="s">
        <v>28</v>
      </c>
      <c r="M6793">
        <v>38.47</v>
      </c>
      <c r="N6793">
        <v>-0.03</v>
      </c>
      <c r="O6793">
        <v>-11.1</v>
      </c>
      <c r="P6793">
        <v>3.06</v>
      </c>
      <c r="Q6793">
        <v>3.08</v>
      </c>
      <c r="R6793">
        <v>1</v>
      </c>
      <c r="S6793">
        <v>18</v>
      </c>
      <c r="T6793">
        <v>-77.087350000000001</v>
      </c>
      <c r="U6793">
        <v>39.786299999999997</v>
      </c>
      <c r="V6793">
        <v>21870.15</v>
      </c>
      <c r="W6793">
        <v>20230305</v>
      </c>
      <c r="X6793" s="1">
        <v>0.68284722222222216</v>
      </c>
      <c r="Y6793">
        <v>6.17</v>
      </c>
      <c r="Z6793">
        <v>4.38</v>
      </c>
      <c r="AA6793">
        <v>4.9000000000000004</v>
      </c>
      <c r="AB6793">
        <v>0</v>
      </c>
    </row>
    <row r="6794" spans="1:28" x14ac:dyDescent="0.35">
      <c r="A6794">
        <v>6886</v>
      </c>
      <c r="C6794" t="s">
        <v>28</v>
      </c>
      <c r="M6794">
        <v>38.409999999999997</v>
      </c>
      <c r="N6794">
        <v>-0.03</v>
      </c>
      <c r="O6794">
        <v>-11</v>
      </c>
      <c r="P6794">
        <v>3.06</v>
      </c>
      <c r="Q6794">
        <v>3.08</v>
      </c>
      <c r="R6794">
        <v>1</v>
      </c>
      <c r="S6794">
        <v>18</v>
      </c>
      <c r="T6794">
        <v>-77.087350000000001</v>
      </c>
      <c r="U6794">
        <v>39.786349999999999</v>
      </c>
      <c r="V6794">
        <v>21874.43</v>
      </c>
      <c r="W6794">
        <v>20230305</v>
      </c>
      <c r="X6794" s="1">
        <v>0.68285879629629631</v>
      </c>
      <c r="Y6794">
        <v>5.5</v>
      </c>
      <c r="Z6794">
        <v>4.25</v>
      </c>
      <c r="AA6794">
        <v>4.88</v>
      </c>
      <c r="AB6794">
        <v>0</v>
      </c>
    </row>
    <row r="6795" spans="1:28" x14ac:dyDescent="0.35">
      <c r="A6795">
        <v>6887</v>
      </c>
      <c r="M6795">
        <v>38.270000000000003</v>
      </c>
      <c r="N6795">
        <v>-0.04</v>
      </c>
      <c r="O6795">
        <v>-11</v>
      </c>
      <c r="P6795">
        <v>3.06</v>
      </c>
      <c r="Q6795">
        <v>3.08</v>
      </c>
      <c r="R6795">
        <v>1</v>
      </c>
      <c r="S6795">
        <v>18</v>
      </c>
      <c r="T6795">
        <v>-77.087350000000001</v>
      </c>
      <c r="U6795">
        <v>39.7864</v>
      </c>
      <c r="V6795">
        <v>21878.95</v>
      </c>
      <c r="W6795">
        <v>20230305</v>
      </c>
      <c r="X6795" s="1">
        <v>0.68287037037037035</v>
      </c>
      <c r="Y6795">
        <v>5.34</v>
      </c>
      <c r="Z6795">
        <v>4.6100000000000003</v>
      </c>
      <c r="AA6795">
        <v>4.87</v>
      </c>
      <c r="AB6795">
        <v>0</v>
      </c>
    </row>
    <row r="6796" spans="1:28" x14ac:dyDescent="0.35">
      <c r="A6796">
        <v>6888</v>
      </c>
      <c r="M6796">
        <v>38.29</v>
      </c>
      <c r="N6796">
        <v>-0.03</v>
      </c>
      <c r="O6796">
        <v>-10.9</v>
      </c>
      <c r="P6796">
        <v>3.06</v>
      </c>
      <c r="Q6796">
        <v>3.08</v>
      </c>
      <c r="R6796">
        <v>1</v>
      </c>
      <c r="S6796">
        <v>18</v>
      </c>
      <c r="T6796">
        <v>-77.087350000000001</v>
      </c>
      <c r="U6796">
        <v>39.786450000000002</v>
      </c>
      <c r="V6796">
        <v>21884</v>
      </c>
      <c r="W6796">
        <v>20230305</v>
      </c>
      <c r="X6796" s="1">
        <v>0.6828819444444445</v>
      </c>
      <c r="Y6796">
        <v>5.33</v>
      </c>
      <c r="Z6796">
        <v>5.1100000000000003</v>
      </c>
      <c r="AA6796">
        <v>4.88</v>
      </c>
      <c r="AB6796">
        <v>1</v>
      </c>
    </row>
    <row r="6797" spans="1:28" x14ac:dyDescent="0.35">
      <c r="A6797">
        <v>6889</v>
      </c>
      <c r="M6797">
        <v>38.229999999999997</v>
      </c>
      <c r="N6797">
        <v>-0.04</v>
      </c>
      <c r="O6797">
        <v>-10.9</v>
      </c>
      <c r="P6797">
        <v>3.06</v>
      </c>
      <c r="Q6797">
        <v>3.08</v>
      </c>
      <c r="R6797">
        <v>1</v>
      </c>
      <c r="S6797">
        <v>18</v>
      </c>
      <c r="T6797">
        <v>-77.087339999999998</v>
      </c>
      <c r="U6797">
        <v>39.786490000000001</v>
      </c>
      <c r="V6797">
        <v>21889.3</v>
      </c>
      <c r="W6797">
        <v>20230305</v>
      </c>
      <c r="X6797" s="1">
        <v>0.68289351851851843</v>
      </c>
      <c r="Y6797">
        <v>4.78</v>
      </c>
      <c r="Z6797">
        <v>5.31</v>
      </c>
      <c r="AA6797">
        <v>4.8899999999999997</v>
      </c>
      <c r="AB6797">
        <v>5</v>
      </c>
    </row>
    <row r="6798" spans="1:28" x14ac:dyDescent="0.35">
      <c r="A6798">
        <v>6890</v>
      </c>
      <c r="M6798">
        <v>38.39</v>
      </c>
      <c r="N6798">
        <v>-0.03</v>
      </c>
      <c r="O6798">
        <v>-11</v>
      </c>
      <c r="P6798">
        <v>3.06</v>
      </c>
      <c r="Q6798">
        <v>3.08</v>
      </c>
      <c r="R6798">
        <v>1</v>
      </c>
      <c r="S6798">
        <v>18</v>
      </c>
      <c r="T6798">
        <v>-77.087320000000005</v>
      </c>
      <c r="U6798">
        <v>39.786529999999999</v>
      </c>
      <c r="V6798">
        <v>21894.38</v>
      </c>
      <c r="W6798">
        <v>20230305</v>
      </c>
      <c r="X6798" s="1">
        <v>0.68290509259259258</v>
      </c>
      <c r="Y6798">
        <v>5.15</v>
      </c>
      <c r="Z6798">
        <v>4.96</v>
      </c>
      <c r="AA6798">
        <v>4.8899999999999997</v>
      </c>
      <c r="AB6798">
        <v>18</v>
      </c>
    </row>
    <row r="6799" spans="1:28" x14ac:dyDescent="0.35">
      <c r="A6799">
        <v>6891</v>
      </c>
      <c r="C6799" t="s">
        <v>28</v>
      </c>
      <c r="M6799">
        <v>38.29</v>
      </c>
      <c r="N6799">
        <v>-0.03</v>
      </c>
      <c r="O6799">
        <v>-11</v>
      </c>
      <c r="P6799">
        <v>3.07</v>
      </c>
      <c r="Q6799">
        <v>3.09</v>
      </c>
      <c r="R6799">
        <v>1</v>
      </c>
      <c r="S6799">
        <v>18</v>
      </c>
      <c r="T6799">
        <v>-77.087280000000007</v>
      </c>
      <c r="U6799">
        <v>39.786569999999998</v>
      </c>
      <c r="V6799">
        <v>21898.81</v>
      </c>
      <c r="W6799">
        <v>20230305</v>
      </c>
      <c r="X6799" s="1">
        <v>0.68291666666666673</v>
      </c>
      <c r="Y6799">
        <v>5.38</v>
      </c>
      <c r="Z6799">
        <v>4.32</v>
      </c>
      <c r="AA6799">
        <v>4.88</v>
      </c>
      <c r="AB6799">
        <v>26</v>
      </c>
    </row>
    <row r="6800" spans="1:28" x14ac:dyDescent="0.35">
      <c r="A6800">
        <v>6892</v>
      </c>
      <c r="C6800" t="s">
        <v>28</v>
      </c>
      <c r="M6800">
        <v>38.19</v>
      </c>
      <c r="N6800">
        <v>-0.03</v>
      </c>
      <c r="O6800">
        <v>-11</v>
      </c>
      <c r="P6800">
        <v>3.07</v>
      </c>
      <c r="Q6800">
        <v>3.09</v>
      </c>
      <c r="R6800">
        <v>1</v>
      </c>
      <c r="S6800">
        <v>18</v>
      </c>
      <c r="T6800">
        <v>-77.087249999999997</v>
      </c>
      <c r="U6800">
        <v>39.786610000000003</v>
      </c>
      <c r="V6800">
        <v>21903.040000000001</v>
      </c>
      <c r="W6800">
        <v>20230305</v>
      </c>
      <c r="X6800" s="1">
        <v>0.68292824074074077</v>
      </c>
      <c r="Y6800">
        <v>5.68</v>
      </c>
      <c r="Z6800">
        <v>4.28</v>
      </c>
      <c r="AA6800">
        <v>4.8600000000000003</v>
      </c>
      <c r="AB6800">
        <v>27</v>
      </c>
    </row>
    <row r="6801" spans="1:28" x14ac:dyDescent="0.35">
      <c r="A6801">
        <v>6893</v>
      </c>
      <c r="C6801" t="s">
        <v>28</v>
      </c>
      <c r="M6801">
        <v>38.22</v>
      </c>
      <c r="N6801">
        <v>-0.03</v>
      </c>
      <c r="O6801">
        <v>-11</v>
      </c>
      <c r="P6801">
        <v>3.07</v>
      </c>
      <c r="Q6801">
        <v>3.09</v>
      </c>
      <c r="R6801">
        <v>1</v>
      </c>
      <c r="S6801">
        <v>18</v>
      </c>
      <c r="T6801">
        <v>-77.087220000000002</v>
      </c>
      <c r="U6801">
        <v>39.786659999999998</v>
      </c>
      <c r="V6801">
        <v>21907.37</v>
      </c>
      <c r="W6801">
        <v>20230305</v>
      </c>
      <c r="X6801" s="1">
        <v>0.68293981481481481</v>
      </c>
      <c r="Y6801">
        <v>5.56</v>
      </c>
      <c r="Z6801">
        <v>4.3899999999999997</v>
      </c>
      <c r="AA6801">
        <v>4.84</v>
      </c>
      <c r="AB6801">
        <v>29</v>
      </c>
    </row>
    <row r="6802" spans="1:28" x14ac:dyDescent="0.35">
      <c r="A6802">
        <v>6894</v>
      </c>
      <c r="M6802">
        <v>38.17</v>
      </c>
      <c r="N6802">
        <v>-0.03</v>
      </c>
      <c r="O6802">
        <v>-11</v>
      </c>
      <c r="P6802">
        <v>3.07</v>
      </c>
      <c r="Q6802">
        <v>3.09</v>
      </c>
      <c r="R6802">
        <v>1</v>
      </c>
      <c r="S6802">
        <v>18</v>
      </c>
      <c r="T6802">
        <v>-77.087190000000007</v>
      </c>
      <c r="U6802">
        <v>39.786700000000003</v>
      </c>
      <c r="V6802">
        <v>21912.11</v>
      </c>
      <c r="W6802">
        <v>20230305</v>
      </c>
      <c r="X6802" s="1">
        <v>0.68295138888888884</v>
      </c>
      <c r="Y6802">
        <v>5.58</v>
      </c>
      <c r="Z6802">
        <v>4.84</v>
      </c>
      <c r="AA6802">
        <v>4.84</v>
      </c>
      <c r="AB6802">
        <v>31</v>
      </c>
    </row>
    <row r="6803" spans="1:28" x14ac:dyDescent="0.35">
      <c r="A6803">
        <v>6895</v>
      </c>
      <c r="M6803">
        <v>38.159999999999997</v>
      </c>
      <c r="N6803">
        <v>-0.03</v>
      </c>
      <c r="O6803">
        <v>-11</v>
      </c>
      <c r="P6803">
        <v>3.07</v>
      </c>
      <c r="Q6803">
        <v>3.09</v>
      </c>
      <c r="R6803">
        <v>1</v>
      </c>
      <c r="S6803">
        <v>18</v>
      </c>
      <c r="T6803">
        <v>-77.087159999999997</v>
      </c>
      <c r="U6803">
        <v>39.786740000000002</v>
      </c>
      <c r="V6803">
        <v>21917.32</v>
      </c>
      <c r="W6803">
        <v>20230305</v>
      </c>
      <c r="X6803" s="1">
        <v>0.68296296296296299</v>
      </c>
      <c r="Y6803">
        <v>5.26</v>
      </c>
      <c r="Z6803">
        <v>5.22</v>
      </c>
      <c r="AA6803">
        <v>4.8499999999999996</v>
      </c>
      <c r="AB6803">
        <v>29</v>
      </c>
    </row>
    <row r="6804" spans="1:28" x14ac:dyDescent="0.35">
      <c r="A6804">
        <v>6896</v>
      </c>
      <c r="M6804">
        <v>38.06</v>
      </c>
      <c r="N6804">
        <v>-0.03</v>
      </c>
      <c r="O6804">
        <v>-11</v>
      </c>
      <c r="P6804">
        <v>3.07</v>
      </c>
      <c r="Q6804">
        <v>3.09</v>
      </c>
      <c r="R6804">
        <v>1</v>
      </c>
      <c r="S6804">
        <v>18</v>
      </c>
      <c r="T6804">
        <v>-77.087140000000005</v>
      </c>
      <c r="U6804">
        <v>39.78678</v>
      </c>
      <c r="V6804">
        <v>21922.53</v>
      </c>
      <c r="W6804">
        <v>20230305</v>
      </c>
      <c r="X6804" s="1">
        <v>0.68297453703703714</v>
      </c>
      <c r="Y6804">
        <v>4.8499999999999996</v>
      </c>
      <c r="Z6804">
        <v>5.16</v>
      </c>
      <c r="AA6804">
        <v>4.8600000000000003</v>
      </c>
      <c r="AB6804">
        <v>20</v>
      </c>
    </row>
    <row r="6805" spans="1:28" x14ac:dyDescent="0.35">
      <c r="A6805">
        <v>6897</v>
      </c>
      <c r="C6805" t="s">
        <v>28</v>
      </c>
      <c r="M6805">
        <v>38.08</v>
      </c>
      <c r="N6805">
        <v>-0.03</v>
      </c>
      <c r="O6805">
        <v>-11</v>
      </c>
      <c r="P6805">
        <v>3.07</v>
      </c>
      <c r="Q6805">
        <v>3.09</v>
      </c>
      <c r="R6805">
        <v>1</v>
      </c>
      <c r="S6805">
        <v>18</v>
      </c>
      <c r="T6805">
        <v>-77.087130000000002</v>
      </c>
      <c r="U6805">
        <v>39.786830000000002</v>
      </c>
      <c r="V6805">
        <v>21927.35</v>
      </c>
      <c r="W6805">
        <v>20230305</v>
      </c>
      <c r="X6805" s="1">
        <v>0.68298611111111107</v>
      </c>
      <c r="Y6805">
        <v>4.55</v>
      </c>
      <c r="Z6805">
        <v>4.63</v>
      </c>
      <c r="AA6805">
        <v>4.8600000000000003</v>
      </c>
      <c r="AB6805">
        <v>11</v>
      </c>
    </row>
    <row r="6806" spans="1:28" x14ac:dyDescent="0.35">
      <c r="A6806">
        <v>6898</v>
      </c>
      <c r="C6806" t="s">
        <v>28</v>
      </c>
      <c r="M6806">
        <v>38.1</v>
      </c>
      <c r="N6806">
        <v>-0.03</v>
      </c>
      <c r="O6806">
        <v>-11</v>
      </c>
      <c r="P6806">
        <v>3.07</v>
      </c>
      <c r="Q6806">
        <v>3.09</v>
      </c>
      <c r="R6806">
        <v>1</v>
      </c>
      <c r="S6806">
        <v>18</v>
      </c>
      <c r="T6806">
        <v>-77.087130000000002</v>
      </c>
      <c r="U6806">
        <v>39.78687</v>
      </c>
      <c r="V6806">
        <v>21931.75</v>
      </c>
      <c r="W6806">
        <v>20230305</v>
      </c>
      <c r="X6806" s="1">
        <v>0.68299768518518522</v>
      </c>
      <c r="Y6806">
        <v>4.3</v>
      </c>
      <c r="Z6806">
        <v>4.3099999999999996</v>
      </c>
      <c r="AA6806">
        <v>4.84</v>
      </c>
      <c r="AB6806">
        <v>6</v>
      </c>
    </row>
    <row r="6807" spans="1:28" x14ac:dyDescent="0.35">
      <c r="A6807">
        <v>6899</v>
      </c>
      <c r="M6807">
        <v>38.06</v>
      </c>
      <c r="N6807">
        <v>-0.03</v>
      </c>
      <c r="O6807">
        <v>-11</v>
      </c>
      <c r="P6807">
        <v>3.07</v>
      </c>
      <c r="Q6807">
        <v>3.09</v>
      </c>
      <c r="R6807">
        <v>1</v>
      </c>
      <c r="S6807">
        <v>18</v>
      </c>
      <c r="T6807">
        <v>-77.087119999999999</v>
      </c>
      <c r="U6807">
        <v>39.786909999999999</v>
      </c>
      <c r="V6807">
        <v>21936.05</v>
      </c>
      <c r="W6807">
        <v>20230305</v>
      </c>
      <c r="X6807" s="1">
        <v>0.68300925925925926</v>
      </c>
      <c r="Y6807">
        <v>4.53</v>
      </c>
      <c r="Z6807">
        <v>4.32</v>
      </c>
      <c r="AA6807">
        <v>4.82</v>
      </c>
      <c r="AB6807">
        <v>3</v>
      </c>
    </row>
    <row r="6808" spans="1:28" x14ac:dyDescent="0.35">
      <c r="A6808">
        <v>6900</v>
      </c>
      <c r="C6808" t="s">
        <v>28</v>
      </c>
      <c r="M6808">
        <v>38.130000000000003</v>
      </c>
      <c r="N6808">
        <v>-0.03</v>
      </c>
      <c r="O6808">
        <v>-11</v>
      </c>
      <c r="P6808">
        <v>3.07</v>
      </c>
      <c r="Q6808">
        <v>3.09</v>
      </c>
      <c r="R6808">
        <v>1</v>
      </c>
      <c r="S6808">
        <v>18</v>
      </c>
      <c r="T6808">
        <v>-77.087130000000002</v>
      </c>
      <c r="U6808">
        <v>39.786940000000001</v>
      </c>
      <c r="V6808">
        <v>21940.61</v>
      </c>
      <c r="W6808">
        <v>20230305</v>
      </c>
      <c r="X6808" s="1">
        <v>0.6830208333333333</v>
      </c>
      <c r="Y6808">
        <v>4.26</v>
      </c>
      <c r="Z6808">
        <v>4.7</v>
      </c>
      <c r="AA6808">
        <v>4.82</v>
      </c>
      <c r="AB6808">
        <v>359</v>
      </c>
    </row>
    <row r="6809" spans="1:28" x14ac:dyDescent="0.35">
      <c r="A6809">
        <v>6901</v>
      </c>
      <c r="M6809">
        <v>37.950000000000003</v>
      </c>
      <c r="N6809">
        <v>-0.03</v>
      </c>
      <c r="O6809">
        <v>-11</v>
      </c>
      <c r="P6809">
        <v>2.95</v>
      </c>
      <c r="Q6809">
        <v>2.97</v>
      </c>
      <c r="R6809">
        <v>1</v>
      </c>
      <c r="S6809">
        <v>18</v>
      </c>
      <c r="T6809">
        <v>-77.087130000000002</v>
      </c>
      <c r="U6809">
        <v>39.78698</v>
      </c>
      <c r="V6809">
        <v>21945.7</v>
      </c>
      <c r="W6809">
        <v>20230305</v>
      </c>
      <c r="X6809" s="1">
        <v>0.68303240740740734</v>
      </c>
      <c r="Y6809">
        <v>4.0599999999999996</v>
      </c>
      <c r="Z6809">
        <v>5.24</v>
      </c>
      <c r="AA6809">
        <v>4.83</v>
      </c>
      <c r="AB6809">
        <v>0</v>
      </c>
    </row>
    <row r="6810" spans="1:28" x14ac:dyDescent="0.35">
      <c r="A6810">
        <v>6902</v>
      </c>
      <c r="M6810">
        <v>37.880000000000003</v>
      </c>
      <c r="N6810">
        <v>-0.03</v>
      </c>
      <c r="O6810">
        <v>-11</v>
      </c>
      <c r="P6810">
        <v>2.95</v>
      </c>
      <c r="Q6810">
        <v>2.97</v>
      </c>
      <c r="R6810">
        <v>1</v>
      </c>
      <c r="S6810">
        <v>18</v>
      </c>
      <c r="T6810">
        <v>-77.087119999999999</v>
      </c>
      <c r="U6810">
        <v>39.787019999999998</v>
      </c>
      <c r="V6810">
        <v>21951.18</v>
      </c>
      <c r="W6810">
        <v>20230305</v>
      </c>
      <c r="X6810" s="1">
        <v>0.68304398148148149</v>
      </c>
      <c r="Y6810">
        <v>3.97</v>
      </c>
      <c r="Z6810">
        <v>5.55</v>
      </c>
      <c r="AA6810">
        <v>4.8499999999999996</v>
      </c>
      <c r="AB6810">
        <v>5</v>
      </c>
    </row>
    <row r="6811" spans="1:28" x14ac:dyDescent="0.35">
      <c r="A6811">
        <v>6903</v>
      </c>
      <c r="C6811" t="s">
        <v>28</v>
      </c>
      <c r="M6811">
        <v>37.86</v>
      </c>
      <c r="N6811">
        <v>-0.03</v>
      </c>
      <c r="O6811">
        <v>-11</v>
      </c>
      <c r="P6811">
        <v>2.95</v>
      </c>
      <c r="Q6811">
        <v>2.97</v>
      </c>
      <c r="R6811">
        <v>1</v>
      </c>
      <c r="S6811">
        <v>18</v>
      </c>
      <c r="T6811">
        <v>-77.087109999999996</v>
      </c>
      <c r="U6811">
        <v>39.787050000000001</v>
      </c>
      <c r="V6811">
        <v>21956.53</v>
      </c>
      <c r="W6811">
        <v>20230305</v>
      </c>
      <c r="X6811" s="1">
        <v>0.68305555555555564</v>
      </c>
      <c r="Y6811">
        <v>4.09</v>
      </c>
      <c r="Z6811">
        <v>5.19</v>
      </c>
      <c r="AA6811">
        <v>4.8600000000000003</v>
      </c>
      <c r="AB6811">
        <v>18</v>
      </c>
    </row>
    <row r="6812" spans="1:28" x14ac:dyDescent="0.35">
      <c r="A6812">
        <v>6904</v>
      </c>
      <c r="C6812" t="s">
        <v>28</v>
      </c>
      <c r="M6812">
        <v>37.79</v>
      </c>
      <c r="N6812">
        <v>-0.03</v>
      </c>
      <c r="O6812">
        <v>-11</v>
      </c>
      <c r="P6812">
        <v>2.95</v>
      </c>
      <c r="Q6812">
        <v>2.97</v>
      </c>
      <c r="R6812">
        <v>1</v>
      </c>
      <c r="S6812">
        <v>18</v>
      </c>
      <c r="T6812">
        <v>-77.08708</v>
      </c>
      <c r="U6812">
        <v>39.787080000000003</v>
      </c>
      <c r="V6812">
        <v>21961.24</v>
      </c>
      <c r="W6812">
        <v>20230305</v>
      </c>
      <c r="X6812" s="1">
        <v>0.68306712962962957</v>
      </c>
      <c r="Y6812">
        <v>4.34</v>
      </c>
      <c r="Z6812">
        <v>4.5</v>
      </c>
      <c r="AA6812">
        <v>4.8499999999999996</v>
      </c>
      <c r="AB6812">
        <v>30</v>
      </c>
    </row>
    <row r="6813" spans="1:28" x14ac:dyDescent="0.35">
      <c r="A6813">
        <v>6905</v>
      </c>
      <c r="M6813">
        <v>37.57</v>
      </c>
      <c r="N6813">
        <v>-0.04</v>
      </c>
      <c r="O6813">
        <v>-11</v>
      </c>
      <c r="P6813">
        <v>2.95</v>
      </c>
      <c r="Q6813">
        <v>2.97</v>
      </c>
      <c r="R6813">
        <v>1</v>
      </c>
      <c r="S6813">
        <v>18</v>
      </c>
      <c r="T6813">
        <v>-77.087050000000005</v>
      </c>
      <c r="U6813">
        <v>39.787109999999998</v>
      </c>
      <c r="V6813">
        <v>21965.34</v>
      </c>
      <c r="W6813">
        <v>20230305</v>
      </c>
      <c r="X6813" s="1">
        <v>0.68307870370370372</v>
      </c>
      <c r="Y6813">
        <v>4.5</v>
      </c>
      <c r="Z6813">
        <v>3.95</v>
      </c>
      <c r="AA6813">
        <v>4.83</v>
      </c>
      <c r="AB6813">
        <v>38</v>
      </c>
    </row>
    <row r="6814" spans="1:28" x14ac:dyDescent="0.35">
      <c r="A6814">
        <v>6906</v>
      </c>
      <c r="M6814">
        <v>37.76</v>
      </c>
      <c r="N6814">
        <v>-0.03</v>
      </c>
      <c r="O6814">
        <v>-11</v>
      </c>
      <c r="P6814">
        <v>2.95</v>
      </c>
      <c r="Q6814">
        <v>2.97</v>
      </c>
      <c r="R6814">
        <v>1</v>
      </c>
      <c r="S6814">
        <v>18</v>
      </c>
      <c r="T6814">
        <v>-77.087010000000006</v>
      </c>
      <c r="U6814">
        <v>39.787140000000001</v>
      </c>
      <c r="V6814">
        <v>21969.26</v>
      </c>
      <c r="W6814">
        <v>20230305</v>
      </c>
      <c r="X6814" s="1">
        <v>0.68309027777777775</v>
      </c>
      <c r="Y6814">
        <v>4.4400000000000004</v>
      </c>
      <c r="Z6814">
        <v>3.92</v>
      </c>
      <c r="AA6814">
        <v>4.8</v>
      </c>
      <c r="AB6814">
        <v>41</v>
      </c>
    </row>
    <row r="6815" spans="1:28" x14ac:dyDescent="0.35">
      <c r="A6815">
        <v>6907</v>
      </c>
      <c r="M6815">
        <v>37.67</v>
      </c>
      <c r="N6815">
        <v>-0.03</v>
      </c>
      <c r="O6815">
        <v>-11</v>
      </c>
      <c r="P6815">
        <v>2.95</v>
      </c>
      <c r="Q6815">
        <v>2.97</v>
      </c>
      <c r="R6815">
        <v>1</v>
      </c>
      <c r="S6815">
        <v>18</v>
      </c>
      <c r="T6815">
        <v>-77.086969999999994</v>
      </c>
      <c r="U6815">
        <v>39.787170000000003</v>
      </c>
      <c r="V6815">
        <v>21973.26</v>
      </c>
      <c r="W6815">
        <v>20230305</v>
      </c>
      <c r="X6815" s="1">
        <v>0.6831018518518519</v>
      </c>
      <c r="Y6815">
        <v>4.79</v>
      </c>
      <c r="Z6815">
        <v>4.0999999999999996</v>
      </c>
      <c r="AA6815">
        <v>4.78</v>
      </c>
      <c r="AB6815">
        <v>42</v>
      </c>
    </row>
    <row r="6816" spans="1:28" x14ac:dyDescent="0.35">
      <c r="A6816">
        <v>6908</v>
      </c>
      <c r="C6816" t="s">
        <v>28</v>
      </c>
      <c r="M6816">
        <v>37.65</v>
      </c>
      <c r="N6816">
        <v>-0.03</v>
      </c>
      <c r="O6816">
        <v>-11</v>
      </c>
      <c r="P6816">
        <v>2.95</v>
      </c>
      <c r="Q6816">
        <v>2.97</v>
      </c>
      <c r="R6816">
        <v>1</v>
      </c>
      <c r="S6816">
        <v>18</v>
      </c>
      <c r="T6816">
        <v>-77.086929999999995</v>
      </c>
      <c r="U6816">
        <v>39.787199999999999</v>
      </c>
      <c r="V6816">
        <v>21977.52</v>
      </c>
      <c r="W6816">
        <v>20230305</v>
      </c>
      <c r="X6816" s="1">
        <v>0.68311342592592583</v>
      </c>
      <c r="Y6816">
        <v>4.93</v>
      </c>
      <c r="Z6816">
        <v>4.42</v>
      </c>
      <c r="AA6816">
        <v>4.7699999999999996</v>
      </c>
      <c r="AB6816">
        <v>44</v>
      </c>
    </row>
    <row r="6817" spans="1:28" x14ac:dyDescent="0.35">
      <c r="A6817">
        <v>6909</v>
      </c>
      <c r="C6817" t="s">
        <v>28</v>
      </c>
      <c r="M6817">
        <v>37.68</v>
      </c>
      <c r="N6817">
        <v>-0.03</v>
      </c>
      <c r="O6817">
        <v>-11</v>
      </c>
      <c r="P6817">
        <v>2.95</v>
      </c>
      <c r="Q6817">
        <v>2.97</v>
      </c>
      <c r="R6817">
        <v>1</v>
      </c>
      <c r="S6817">
        <v>18</v>
      </c>
      <c r="T6817">
        <v>-77.086889999999997</v>
      </c>
      <c r="U6817">
        <v>39.787230000000001</v>
      </c>
      <c r="V6817">
        <v>21982.21</v>
      </c>
      <c r="W6817">
        <v>20230305</v>
      </c>
      <c r="X6817" s="1">
        <v>0.68312499999999998</v>
      </c>
      <c r="Y6817">
        <v>5.09</v>
      </c>
      <c r="Z6817">
        <v>4.93</v>
      </c>
      <c r="AA6817">
        <v>4.7699999999999996</v>
      </c>
      <c r="AB6817">
        <v>44</v>
      </c>
    </row>
    <row r="6818" spans="1:28" x14ac:dyDescent="0.35">
      <c r="A6818">
        <v>6910</v>
      </c>
      <c r="C6818" t="s">
        <v>28</v>
      </c>
      <c r="M6818">
        <v>37.64</v>
      </c>
      <c r="N6818">
        <v>-0.03</v>
      </c>
      <c r="O6818">
        <v>-11.1</v>
      </c>
      <c r="P6818">
        <v>2.95</v>
      </c>
      <c r="Q6818">
        <v>2.97</v>
      </c>
      <c r="R6818">
        <v>1</v>
      </c>
      <c r="S6818">
        <v>18</v>
      </c>
      <c r="T6818">
        <v>-77.086849999999998</v>
      </c>
      <c r="U6818">
        <v>39.787260000000003</v>
      </c>
      <c r="V6818">
        <v>21987.279999999999</v>
      </c>
      <c r="W6818">
        <v>20230305</v>
      </c>
      <c r="X6818" s="1">
        <v>0.68313657407407413</v>
      </c>
      <c r="Y6818">
        <v>5.1100000000000003</v>
      </c>
      <c r="Z6818">
        <v>5.2</v>
      </c>
      <c r="AA6818">
        <v>4.78</v>
      </c>
      <c r="AB6818">
        <v>41</v>
      </c>
    </row>
    <row r="6819" spans="1:28" x14ac:dyDescent="0.35">
      <c r="A6819">
        <v>6911</v>
      </c>
      <c r="C6819" t="s">
        <v>28</v>
      </c>
      <c r="M6819">
        <v>37.729999999999997</v>
      </c>
      <c r="N6819">
        <v>-0.03</v>
      </c>
      <c r="O6819">
        <v>-11</v>
      </c>
      <c r="P6819">
        <v>2.93</v>
      </c>
      <c r="Q6819">
        <v>2.97</v>
      </c>
      <c r="R6819">
        <v>1</v>
      </c>
      <c r="S6819">
        <v>18</v>
      </c>
      <c r="T6819">
        <v>-77.086820000000003</v>
      </c>
      <c r="U6819">
        <v>39.787300000000002</v>
      </c>
      <c r="V6819">
        <v>21992.43</v>
      </c>
      <c r="W6819">
        <v>20230305</v>
      </c>
      <c r="X6819" s="1">
        <v>0.68314814814814817</v>
      </c>
      <c r="Y6819">
        <v>4.38</v>
      </c>
      <c r="Z6819">
        <v>5.16</v>
      </c>
      <c r="AA6819">
        <v>4.8</v>
      </c>
      <c r="AB6819">
        <v>36</v>
      </c>
    </row>
    <row r="6820" spans="1:28" x14ac:dyDescent="0.35">
      <c r="A6820">
        <v>6912</v>
      </c>
      <c r="M6820">
        <v>37.67</v>
      </c>
      <c r="N6820">
        <v>-0.03</v>
      </c>
      <c r="O6820">
        <v>-11</v>
      </c>
      <c r="P6820">
        <v>2.93</v>
      </c>
      <c r="Q6820">
        <v>2.97</v>
      </c>
      <c r="R6820">
        <v>1</v>
      </c>
      <c r="S6820">
        <v>18</v>
      </c>
      <c r="T6820">
        <v>-77.086799999999997</v>
      </c>
      <c r="U6820">
        <v>39.787329999999997</v>
      </c>
      <c r="V6820">
        <v>21997.15</v>
      </c>
      <c r="W6820">
        <v>20230305</v>
      </c>
      <c r="X6820" s="1">
        <v>0.68315972222222221</v>
      </c>
      <c r="Y6820">
        <v>3.66</v>
      </c>
      <c r="Z6820">
        <v>4.57</v>
      </c>
      <c r="AA6820">
        <v>4.79</v>
      </c>
      <c r="AB6820">
        <v>29</v>
      </c>
    </row>
    <row r="6821" spans="1:28" x14ac:dyDescent="0.35">
      <c r="A6821">
        <v>6913</v>
      </c>
      <c r="M6821">
        <v>37.65</v>
      </c>
      <c r="N6821">
        <v>-0.03</v>
      </c>
      <c r="O6821">
        <v>-10.9</v>
      </c>
      <c r="P6821">
        <v>2.93</v>
      </c>
      <c r="Q6821">
        <v>2.97</v>
      </c>
      <c r="R6821">
        <v>1</v>
      </c>
      <c r="S6821">
        <v>18</v>
      </c>
      <c r="T6821">
        <v>-77.086789999999993</v>
      </c>
      <c r="U6821">
        <v>39.78736</v>
      </c>
      <c r="V6821">
        <v>22001.09</v>
      </c>
      <c r="W6821">
        <v>20230305</v>
      </c>
      <c r="X6821" s="1">
        <v>0.68317129629629625</v>
      </c>
      <c r="Y6821">
        <v>2.91</v>
      </c>
      <c r="Z6821">
        <v>3.63</v>
      </c>
      <c r="AA6821">
        <v>4.75</v>
      </c>
      <c r="AB6821">
        <v>22</v>
      </c>
    </row>
    <row r="6822" spans="1:28" x14ac:dyDescent="0.35">
      <c r="A6822">
        <v>6914</v>
      </c>
      <c r="M6822">
        <v>37.49</v>
      </c>
      <c r="N6822">
        <v>-0.03</v>
      </c>
      <c r="O6822">
        <v>-10.9</v>
      </c>
      <c r="P6822">
        <v>2.93</v>
      </c>
      <c r="Q6822">
        <v>2.97</v>
      </c>
      <c r="R6822">
        <v>1</v>
      </c>
      <c r="S6822">
        <v>18</v>
      </c>
      <c r="T6822">
        <v>-77.086780000000005</v>
      </c>
      <c r="U6822">
        <v>39.787390000000002</v>
      </c>
      <c r="V6822">
        <v>22004.66</v>
      </c>
      <c r="W6822">
        <v>20230305</v>
      </c>
      <c r="X6822" s="1">
        <v>0.6831828703703704</v>
      </c>
      <c r="Y6822">
        <v>3.36</v>
      </c>
      <c r="Z6822">
        <v>3.46</v>
      </c>
      <c r="AA6822">
        <v>4.71</v>
      </c>
      <c r="AB6822">
        <v>21</v>
      </c>
    </row>
    <row r="6823" spans="1:28" x14ac:dyDescent="0.35">
      <c r="A6823">
        <v>6915</v>
      </c>
      <c r="M6823">
        <v>37.65</v>
      </c>
      <c r="N6823">
        <v>-0.03</v>
      </c>
      <c r="O6823">
        <v>-10.9</v>
      </c>
      <c r="P6823">
        <v>2.93</v>
      </c>
      <c r="Q6823">
        <v>2.97</v>
      </c>
      <c r="R6823">
        <v>1</v>
      </c>
      <c r="S6823">
        <v>18</v>
      </c>
      <c r="T6823">
        <v>-77.086759999999998</v>
      </c>
      <c r="U6823">
        <v>39.787410000000001</v>
      </c>
      <c r="V6823">
        <v>22008.38</v>
      </c>
      <c r="W6823">
        <v>20230305</v>
      </c>
      <c r="X6823" s="1">
        <v>0.68319444444444455</v>
      </c>
      <c r="Y6823">
        <v>3.41</v>
      </c>
      <c r="Z6823">
        <v>3.83</v>
      </c>
      <c r="AA6823">
        <v>4.6900000000000004</v>
      </c>
      <c r="AB6823">
        <v>23</v>
      </c>
    </row>
    <row r="6824" spans="1:28" x14ac:dyDescent="0.35">
      <c r="A6824">
        <v>6916</v>
      </c>
      <c r="M6824">
        <v>37.57</v>
      </c>
      <c r="N6824">
        <v>-0.03</v>
      </c>
      <c r="O6824">
        <v>-11</v>
      </c>
      <c r="P6824">
        <v>2.93</v>
      </c>
      <c r="Q6824">
        <v>2.97</v>
      </c>
      <c r="R6824">
        <v>1</v>
      </c>
      <c r="S6824">
        <v>18</v>
      </c>
      <c r="T6824">
        <v>-77.086749999999995</v>
      </c>
      <c r="U6824">
        <v>39.787439999999997</v>
      </c>
      <c r="V6824">
        <v>22012.43</v>
      </c>
      <c r="W6824">
        <v>20230305</v>
      </c>
      <c r="X6824" s="1">
        <v>0.68320601851851848</v>
      </c>
      <c r="Y6824">
        <v>3.01</v>
      </c>
      <c r="Z6824">
        <v>4.2</v>
      </c>
      <c r="AA6824">
        <v>4.67</v>
      </c>
      <c r="AB6824">
        <v>22</v>
      </c>
    </row>
    <row r="6825" spans="1:28" x14ac:dyDescent="0.35">
      <c r="A6825">
        <v>6917</v>
      </c>
      <c r="C6825" t="s">
        <v>28</v>
      </c>
      <c r="M6825">
        <v>37.409999999999997</v>
      </c>
      <c r="N6825">
        <v>-0.03</v>
      </c>
      <c r="O6825">
        <v>-11</v>
      </c>
      <c r="P6825">
        <v>2.93</v>
      </c>
      <c r="Q6825">
        <v>2.97</v>
      </c>
      <c r="R6825">
        <v>1</v>
      </c>
      <c r="S6825">
        <v>18</v>
      </c>
      <c r="T6825">
        <v>-77.086730000000003</v>
      </c>
      <c r="U6825">
        <v>39.787460000000003</v>
      </c>
      <c r="V6825">
        <v>22017.19</v>
      </c>
      <c r="W6825">
        <v>20230305</v>
      </c>
      <c r="X6825" s="1">
        <v>0.68321759259259263</v>
      </c>
      <c r="Y6825">
        <v>3.03</v>
      </c>
      <c r="Z6825">
        <v>5</v>
      </c>
      <c r="AA6825">
        <v>4.68</v>
      </c>
      <c r="AB6825">
        <v>23</v>
      </c>
    </row>
    <row r="6826" spans="1:28" x14ac:dyDescent="0.35">
      <c r="A6826">
        <v>6918</v>
      </c>
      <c r="C6826" t="s">
        <v>28</v>
      </c>
      <c r="M6826">
        <v>37.39</v>
      </c>
      <c r="N6826">
        <v>-0.03</v>
      </c>
      <c r="O6826">
        <v>-11.1</v>
      </c>
      <c r="P6826">
        <v>2.93</v>
      </c>
      <c r="Q6826">
        <v>2.97</v>
      </c>
      <c r="R6826">
        <v>1</v>
      </c>
      <c r="S6826">
        <v>18</v>
      </c>
      <c r="T6826">
        <v>-77.08672</v>
      </c>
      <c r="U6826">
        <v>39.787489999999998</v>
      </c>
      <c r="V6826">
        <v>22022.54</v>
      </c>
      <c r="W6826">
        <v>20230305</v>
      </c>
      <c r="X6826" s="1">
        <v>0.68322916666666667</v>
      </c>
      <c r="Y6826">
        <v>2.82</v>
      </c>
      <c r="Z6826">
        <v>5.54</v>
      </c>
      <c r="AA6826">
        <v>4.71</v>
      </c>
      <c r="AB6826">
        <v>30</v>
      </c>
    </row>
    <row r="6827" spans="1:28" x14ac:dyDescent="0.35">
      <c r="A6827">
        <v>6919</v>
      </c>
      <c r="C6827" t="s">
        <v>28</v>
      </c>
      <c r="M6827">
        <v>37.479999999999997</v>
      </c>
      <c r="N6827">
        <v>-0.03</v>
      </c>
      <c r="O6827">
        <v>-11.1</v>
      </c>
      <c r="P6827">
        <v>2.93</v>
      </c>
      <c r="Q6827">
        <v>2.97</v>
      </c>
      <c r="R6827">
        <v>1</v>
      </c>
      <c r="S6827">
        <v>18</v>
      </c>
      <c r="T6827">
        <v>-77.086690000000004</v>
      </c>
      <c r="U6827">
        <v>39.787500000000001</v>
      </c>
      <c r="V6827">
        <v>22028.05</v>
      </c>
      <c r="W6827">
        <v>20230305</v>
      </c>
      <c r="X6827" s="1">
        <v>0.6832407407407407</v>
      </c>
      <c r="Y6827">
        <v>3.68</v>
      </c>
      <c r="Z6827">
        <v>5.46</v>
      </c>
      <c r="AA6827">
        <v>4.7300000000000004</v>
      </c>
      <c r="AB6827">
        <v>47</v>
      </c>
    </row>
    <row r="6828" spans="1:28" x14ac:dyDescent="0.35">
      <c r="A6828">
        <v>6920</v>
      </c>
      <c r="C6828" t="s">
        <v>28</v>
      </c>
      <c r="M6828">
        <v>37.64</v>
      </c>
      <c r="N6828">
        <v>-0.02</v>
      </c>
      <c r="O6828">
        <v>-11</v>
      </c>
      <c r="P6828">
        <v>2.93</v>
      </c>
      <c r="Q6828">
        <v>2.97</v>
      </c>
      <c r="R6828">
        <v>1</v>
      </c>
      <c r="S6828">
        <v>18</v>
      </c>
      <c r="T6828">
        <v>-77.086640000000003</v>
      </c>
      <c r="U6828">
        <v>39.787520000000001</v>
      </c>
      <c r="V6828">
        <v>22033.200000000001</v>
      </c>
      <c r="W6828">
        <v>20230305</v>
      </c>
      <c r="X6828" s="1">
        <v>0.68325231481481474</v>
      </c>
      <c r="Y6828">
        <v>4.01</v>
      </c>
      <c r="Z6828">
        <v>5.04</v>
      </c>
      <c r="AA6828">
        <v>4.74</v>
      </c>
      <c r="AB6828">
        <v>58</v>
      </c>
    </row>
    <row r="6829" spans="1:28" x14ac:dyDescent="0.35">
      <c r="A6829">
        <v>6921</v>
      </c>
      <c r="M6829">
        <v>37.25</v>
      </c>
      <c r="N6829">
        <v>-0.03</v>
      </c>
      <c r="O6829">
        <v>-11</v>
      </c>
      <c r="P6829">
        <v>2.93</v>
      </c>
      <c r="Q6829">
        <v>2.96</v>
      </c>
      <c r="R6829">
        <v>1</v>
      </c>
      <c r="S6829">
        <v>18</v>
      </c>
      <c r="T6829">
        <v>-77.086600000000004</v>
      </c>
      <c r="U6829">
        <v>39.787529999999997</v>
      </c>
      <c r="V6829">
        <v>22037.96</v>
      </c>
      <c r="W6829">
        <v>20230305</v>
      </c>
      <c r="X6829" s="1">
        <v>0.68326388888888889</v>
      </c>
      <c r="Y6829">
        <v>4.21</v>
      </c>
      <c r="Z6829">
        <v>4.7</v>
      </c>
      <c r="AA6829">
        <v>4.74</v>
      </c>
      <c r="AB6829">
        <v>68</v>
      </c>
    </row>
    <row r="6830" spans="1:28" x14ac:dyDescent="0.35">
      <c r="A6830">
        <v>6922</v>
      </c>
      <c r="M6830">
        <v>37.380000000000003</v>
      </c>
      <c r="N6830">
        <v>-0.03</v>
      </c>
      <c r="O6830">
        <v>-10.9</v>
      </c>
      <c r="P6830">
        <v>2.93</v>
      </c>
      <c r="Q6830">
        <v>2.96</v>
      </c>
      <c r="R6830">
        <v>1</v>
      </c>
      <c r="S6830">
        <v>18</v>
      </c>
      <c r="T6830">
        <v>-77.086550000000003</v>
      </c>
      <c r="U6830">
        <v>39.78754</v>
      </c>
      <c r="V6830">
        <v>22042.53</v>
      </c>
      <c r="W6830">
        <v>20230305</v>
      </c>
      <c r="X6830" s="1">
        <v>0.68327546296296304</v>
      </c>
      <c r="Y6830">
        <v>4.63</v>
      </c>
      <c r="Z6830">
        <v>4.47</v>
      </c>
      <c r="AA6830">
        <v>4.7300000000000004</v>
      </c>
      <c r="AB6830">
        <v>75</v>
      </c>
    </row>
    <row r="6831" spans="1:28" x14ac:dyDescent="0.35">
      <c r="A6831">
        <v>6923</v>
      </c>
      <c r="M6831">
        <v>37.31</v>
      </c>
      <c r="N6831">
        <v>-0.03</v>
      </c>
      <c r="O6831">
        <v>-10.9</v>
      </c>
      <c r="P6831">
        <v>2.93</v>
      </c>
      <c r="Q6831">
        <v>2.96</v>
      </c>
      <c r="R6831">
        <v>1</v>
      </c>
      <c r="S6831">
        <v>18</v>
      </c>
      <c r="T6831">
        <v>-77.086500000000001</v>
      </c>
      <c r="U6831">
        <v>39.78754</v>
      </c>
      <c r="V6831">
        <v>22047.18</v>
      </c>
      <c r="W6831">
        <v>20230305</v>
      </c>
      <c r="X6831" s="1">
        <v>0.68328703703703697</v>
      </c>
      <c r="Y6831">
        <v>4.4000000000000004</v>
      </c>
      <c r="Z6831">
        <v>4.68</v>
      </c>
      <c r="AA6831">
        <v>4.7300000000000004</v>
      </c>
      <c r="AB6831">
        <v>80</v>
      </c>
    </row>
    <row r="6832" spans="1:28" x14ac:dyDescent="0.35">
      <c r="A6832">
        <v>6924</v>
      </c>
      <c r="M6832">
        <v>37.26</v>
      </c>
      <c r="N6832">
        <v>-0.03</v>
      </c>
      <c r="O6832">
        <v>-11</v>
      </c>
      <c r="P6832">
        <v>2.93</v>
      </c>
      <c r="Q6832">
        <v>2.96</v>
      </c>
      <c r="R6832">
        <v>1</v>
      </c>
      <c r="S6832">
        <v>18</v>
      </c>
      <c r="T6832">
        <v>-77.086439999999996</v>
      </c>
      <c r="U6832">
        <v>39.78754</v>
      </c>
      <c r="V6832">
        <v>22052.15</v>
      </c>
      <c r="W6832">
        <v>20230305</v>
      </c>
      <c r="X6832" s="1">
        <v>0.68329861111111112</v>
      </c>
      <c r="Y6832">
        <v>4.25</v>
      </c>
      <c r="Z6832">
        <v>5.0999999999999996</v>
      </c>
      <c r="AA6832">
        <v>4.74</v>
      </c>
      <c r="AB6832">
        <v>81</v>
      </c>
    </row>
    <row r="6833" spans="1:28" x14ac:dyDescent="0.35">
      <c r="A6833">
        <v>6925</v>
      </c>
      <c r="C6833" t="s">
        <v>28</v>
      </c>
      <c r="M6833">
        <v>37.21</v>
      </c>
      <c r="N6833">
        <v>-0.03</v>
      </c>
      <c r="O6833">
        <v>-11</v>
      </c>
      <c r="P6833">
        <v>2.93</v>
      </c>
      <c r="Q6833">
        <v>2.96</v>
      </c>
      <c r="R6833">
        <v>1</v>
      </c>
      <c r="S6833">
        <v>18</v>
      </c>
      <c r="T6833">
        <v>-77.086410000000001</v>
      </c>
      <c r="U6833">
        <v>39.787550000000003</v>
      </c>
      <c r="V6833">
        <v>22057.29</v>
      </c>
      <c r="W6833">
        <v>20230305</v>
      </c>
      <c r="X6833" s="1">
        <v>0.68331018518518516</v>
      </c>
      <c r="Y6833">
        <v>3.2</v>
      </c>
      <c r="Z6833">
        <v>5.19</v>
      </c>
      <c r="AA6833">
        <v>4.75</v>
      </c>
      <c r="AB6833">
        <v>81</v>
      </c>
    </row>
    <row r="6834" spans="1:28" x14ac:dyDescent="0.35">
      <c r="A6834">
        <v>6926</v>
      </c>
      <c r="C6834" t="s">
        <v>28</v>
      </c>
      <c r="M6834">
        <v>37.19</v>
      </c>
      <c r="N6834">
        <v>-0.03</v>
      </c>
      <c r="O6834">
        <v>-11</v>
      </c>
      <c r="P6834">
        <v>2.93</v>
      </c>
      <c r="Q6834">
        <v>2.96</v>
      </c>
      <c r="R6834">
        <v>1</v>
      </c>
      <c r="S6834">
        <v>18</v>
      </c>
      <c r="T6834">
        <v>-77.086380000000005</v>
      </c>
      <c r="U6834">
        <v>39.787550000000003</v>
      </c>
      <c r="V6834">
        <v>22062.38</v>
      </c>
      <c r="W6834">
        <v>20230305</v>
      </c>
      <c r="X6834" s="1">
        <v>0.68332175925925931</v>
      </c>
      <c r="Y6834">
        <v>2.2999999999999998</v>
      </c>
      <c r="Z6834">
        <v>4.95</v>
      </c>
      <c r="AA6834">
        <v>4.76</v>
      </c>
      <c r="AB6834">
        <v>78</v>
      </c>
    </row>
    <row r="6835" spans="1:28" x14ac:dyDescent="0.35">
      <c r="A6835">
        <v>6927</v>
      </c>
      <c r="C6835" t="s">
        <v>28</v>
      </c>
      <c r="M6835">
        <v>37.200000000000003</v>
      </c>
      <c r="N6835">
        <v>-0.03</v>
      </c>
      <c r="O6835">
        <v>-11.1</v>
      </c>
      <c r="P6835">
        <v>2.93</v>
      </c>
      <c r="Q6835">
        <v>2.96</v>
      </c>
      <c r="R6835">
        <v>1</v>
      </c>
      <c r="S6835">
        <v>18</v>
      </c>
      <c r="T6835">
        <v>-77.086359999999999</v>
      </c>
      <c r="U6835">
        <v>39.787559999999999</v>
      </c>
      <c r="V6835">
        <v>22067.03</v>
      </c>
      <c r="W6835">
        <v>20230305</v>
      </c>
      <c r="X6835" s="1">
        <v>0.68333333333333324</v>
      </c>
      <c r="Y6835">
        <v>1.39</v>
      </c>
      <c r="Z6835">
        <v>4.49</v>
      </c>
      <c r="AA6835">
        <v>4.75</v>
      </c>
      <c r="AB6835">
        <v>71</v>
      </c>
    </row>
    <row r="6836" spans="1:28" x14ac:dyDescent="0.35">
      <c r="A6836">
        <v>6928</v>
      </c>
      <c r="C6836" t="s">
        <v>28</v>
      </c>
      <c r="M6836">
        <v>37.15</v>
      </c>
      <c r="N6836">
        <v>-0.03</v>
      </c>
      <c r="O6836">
        <v>-11</v>
      </c>
      <c r="P6836">
        <v>2.93</v>
      </c>
      <c r="Q6836">
        <v>2.96</v>
      </c>
      <c r="R6836">
        <v>1</v>
      </c>
      <c r="S6836">
        <v>18</v>
      </c>
      <c r="T6836">
        <v>-77.086340000000007</v>
      </c>
      <c r="U6836">
        <v>39.787570000000002</v>
      </c>
      <c r="V6836">
        <v>22071.35</v>
      </c>
      <c r="W6836">
        <v>20230305</v>
      </c>
      <c r="X6836" s="1">
        <v>0.68334490740740739</v>
      </c>
      <c r="Y6836">
        <v>1.39</v>
      </c>
      <c r="Z6836">
        <v>4.32</v>
      </c>
      <c r="AA6836">
        <v>4.74</v>
      </c>
      <c r="AB6836">
        <v>60</v>
      </c>
    </row>
    <row r="6837" spans="1:28" x14ac:dyDescent="0.35">
      <c r="A6837">
        <v>6929</v>
      </c>
      <c r="M6837">
        <v>37.17</v>
      </c>
      <c r="N6837">
        <v>-0.03</v>
      </c>
      <c r="O6837">
        <v>-10.9</v>
      </c>
      <c r="P6837">
        <v>2.93</v>
      </c>
      <c r="Q6837">
        <v>2.96</v>
      </c>
      <c r="R6837">
        <v>1</v>
      </c>
      <c r="S6837">
        <v>18</v>
      </c>
      <c r="T6837">
        <v>-77.086330000000004</v>
      </c>
      <c r="U6837">
        <v>39.787579999999998</v>
      </c>
      <c r="V6837">
        <v>22075.79</v>
      </c>
      <c r="W6837">
        <v>20230305</v>
      </c>
      <c r="X6837" s="1">
        <v>0.68335648148148154</v>
      </c>
      <c r="Y6837">
        <v>1.27</v>
      </c>
      <c r="Z6837">
        <v>4.53</v>
      </c>
      <c r="AA6837">
        <v>4.7300000000000004</v>
      </c>
      <c r="AB6837">
        <v>60</v>
      </c>
    </row>
    <row r="6838" spans="1:28" x14ac:dyDescent="0.35">
      <c r="A6838">
        <v>6930</v>
      </c>
      <c r="M6838">
        <v>37.06</v>
      </c>
      <c r="N6838">
        <v>-0.03</v>
      </c>
      <c r="O6838">
        <v>-10.9</v>
      </c>
      <c r="P6838">
        <v>2.93</v>
      </c>
      <c r="Q6838">
        <v>2.96</v>
      </c>
      <c r="R6838">
        <v>1</v>
      </c>
      <c r="S6838">
        <v>18</v>
      </c>
      <c r="T6838">
        <v>-77.086320000000001</v>
      </c>
      <c r="U6838">
        <v>39.787579999999998</v>
      </c>
      <c r="V6838">
        <v>22080.44</v>
      </c>
      <c r="W6838">
        <v>20230305</v>
      </c>
      <c r="X6838" s="1">
        <v>0.68336805555555558</v>
      </c>
      <c r="Y6838">
        <v>1.24</v>
      </c>
      <c r="Z6838">
        <v>4.71</v>
      </c>
      <c r="AA6838">
        <v>4.7300000000000004</v>
      </c>
      <c r="AB6838">
        <v>52</v>
      </c>
    </row>
    <row r="6839" spans="1:28" x14ac:dyDescent="0.35">
      <c r="A6839">
        <v>6931</v>
      </c>
      <c r="M6839">
        <v>37</v>
      </c>
      <c r="N6839">
        <v>-0.03</v>
      </c>
      <c r="O6839">
        <v>-10.9</v>
      </c>
      <c r="P6839">
        <v>3.06</v>
      </c>
      <c r="Q6839">
        <v>3.09</v>
      </c>
      <c r="R6839">
        <v>1</v>
      </c>
      <c r="S6839">
        <v>18</v>
      </c>
      <c r="T6839">
        <v>-77.086309999999997</v>
      </c>
      <c r="U6839">
        <v>39.787590000000002</v>
      </c>
      <c r="V6839">
        <v>22085.73</v>
      </c>
      <c r="W6839">
        <v>20230305</v>
      </c>
      <c r="X6839" s="1">
        <v>0.68337962962962961</v>
      </c>
      <c r="Y6839">
        <v>1.0900000000000001</v>
      </c>
      <c r="Z6839">
        <v>5.47</v>
      </c>
      <c r="AA6839">
        <v>4.75</v>
      </c>
      <c r="AB6839">
        <v>46</v>
      </c>
    </row>
    <row r="6840" spans="1:28" x14ac:dyDescent="0.35">
      <c r="A6840">
        <v>6932</v>
      </c>
      <c r="M6840">
        <v>37.04</v>
      </c>
      <c r="N6840">
        <v>-0.03</v>
      </c>
      <c r="O6840">
        <v>-10.9</v>
      </c>
      <c r="P6840">
        <v>3.06</v>
      </c>
      <c r="Q6840">
        <v>3.09</v>
      </c>
      <c r="R6840">
        <v>1</v>
      </c>
      <c r="S6840">
        <v>18</v>
      </c>
      <c r="T6840">
        <v>-77.086299999999994</v>
      </c>
      <c r="U6840">
        <v>39.787599999999998</v>
      </c>
      <c r="V6840">
        <v>22091.43</v>
      </c>
      <c r="W6840">
        <v>20230305</v>
      </c>
      <c r="X6840" s="1">
        <v>0.68339120370370365</v>
      </c>
      <c r="Y6840">
        <v>1.1299999999999999</v>
      </c>
      <c r="Z6840">
        <v>5.74</v>
      </c>
      <c r="AA6840">
        <v>4.78</v>
      </c>
      <c r="AB6840">
        <v>52</v>
      </c>
    </row>
    <row r="6841" spans="1:28" x14ac:dyDescent="0.35">
      <c r="A6841">
        <v>6933</v>
      </c>
      <c r="M6841">
        <v>36.909999999999997</v>
      </c>
      <c r="N6841">
        <v>-0.03</v>
      </c>
      <c r="O6841">
        <v>-11</v>
      </c>
      <c r="P6841">
        <v>3.06</v>
      </c>
      <c r="Q6841">
        <v>3.09</v>
      </c>
      <c r="R6841">
        <v>1</v>
      </c>
      <c r="S6841">
        <v>18</v>
      </c>
      <c r="T6841">
        <v>-77.086280000000002</v>
      </c>
      <c r="U6841">
        <v>39.787599999999998</v>
      </c>
      <c r="V6841">
        <v>22097.26</v>
      </c>
      <c r="W6841">
        <v>20230305</v>
      </c>
      <c r="X6841" s="1">
        <v>0.6834027777777778</v>
      </c>
      <c r="Y6841">
        <v>1.86</v>
      </c>
      <c r="Z6841">
        <v>5.82</v>
      </c>
      <c r="AA6841">
        <v>4.8099999999999996</v>
      </c>
      <c r="AB6841">
        <v>88</v>
      </c>
    </row>
    <row r="6842" spans="1:28" x14ac:dyDescent="0.35">
      <c r="A6842">
        <v>6934</v>
      </c>
      <c r="C6842" t="s">
        <v>28</v>
      </c>
      <c r="M6842">
        <v>36.9</v>
      </c>
      <c r="N6842">
        <v>-0.03</v>
      </c>
      <c r="O6842">
        <v>-11</v>
      </c>
      <c r="P6842">
        <v>3.06</v>
      </c>
      <c r="Q6842">
        <v>3.09</v>
      </c>
      <c r="R6842">
        <v>1</v>
      </c>
      <c r="S6842">
        <v>18</v>
      </c>
      <c r="T6842">
        <v>-77.086259999999996</v>
      </c>
      <c r="U6842">
        <v>39.787590000000002</v>
      </c>
      <c r="V6842">
        <v>22102.92</v>
      </c>
      <c r="W6842">
        <v>20230305</v>
      </c>
      <c r="X6842" s="1">
        <v>0.68341435185185195</v>
      </c>
      <c r="Y6842">
        <v>2.21</v>
      </c>
      <c r="Z6842">
        <v>5.66</v>
      </c>
      <c r="AA6842">
        <v>4.84</v>
      </c>
      <c r="AB6842">
        <v>106</v>
      </c>
    </row>
    <row r="6843" spans="1:28" x14ac:dyDescent="0.35">
      <c r="A6843">
        <v>6935</v>
      </c>
      <c r="C6843" t="s">
        <v>28</v>
      </c>
      <c r="M6843">
        <v>36.950000000000003</v>
      </c>
      <c r="N6843">
        <v>-0.03</v>
      </c>
      <c r="O6843">
        <v>-11.1</v>
      </c>
      <c r="P6843">
        <v>3.06</v>
      </c>
      <c r="Q6843">
        <v>3.09</v>
      </c>
      <c r="R6843">
        <v>1</v>
      </c>
      <c r="S6843">
        <v>18</v>
      </c>
      <c r="T6843">
        <v>-77.086240000000004</v>
      </c>
      <c r="U6843">
        <v>39.787579999999998</v>
      </c>
      <c r="V6843">
        <v>22108.51</v>
      </c>
      <c r="W6843">
        <v>20230305</v>
      </c>
      <c r="X6843" s="1">
        <v>0.68342592592592588</v>
      </c>
      <c r="Y6843">
        <v>2.5099999999999998</v>
      </c>
      <c r="Z6843">
        <v>5.48</v>
      </c>
      <c r="AA6843">
        <v>4.8600000000000003</v>
      </c>
      <c r="AB6843">
        <v>114</v>
      </c>
    </row>
    <row r="6844" spans="1:28" x14ac:dyDescent="0.35">
      <c r="A6844">
        <v>6936</v>
      </c>
      <c r="C6844" t="s">
        <v>28</v>
      </c>
      <c r="M6844">
        <v>36.93</v>
      </c>
      <c r="N6844">
        <v>-0.03</v>
      </c>
      <c r="O6844">
        <v>-11.1</v>
      </c>
      <c r="P6844">
        <v>3.06</v>
      </c>
      <c r="Q6844">
        <v>3.09</v>
      </c>
      <c r="R6844">
        <v>1</v>
      </c>
      <c r="S6844">
        <v>18</v>
      </c>
      <c r="T6844">
        <v>-77.086209999999994</v>
      </c>
      <c r="U6844">
        <v>39.787559999999999</v>
      </c>
      <c r="V6844">
        <v>22113.77</v>
      </c>
      <c r="W6844">
        <v>20230305</v>
      </c>
      <c r="X6844" s="1">
        <v>0.68343750000000003</v>
      </c>
      <c r="Y6844">
        <v>2.82</v>
      </c>
      <c r="Z6844">
        <v>5.19</v>
      </c>
      <c r="AA6844">
        <v>4.87</v>
      </c>
      <c r="AB6844">
        <v>126</v>
      </c>
    </row>
    <row r="6845" spans="1:28" x14ac:dyDescent="0.35">
      <c r="A6845">
        <v>6937</v>
      </c>
      <c r="C6845" t="s">
        <v>28</v>
      </c>
      <c r="M6845">
        <v>36.729999999999997</v>
      </c>
      <c r="N6845">
        <v>-0.03</v>
      </c>
      <c r="O6845">
        <v>-11</v>
      </c>
      <c r="P6845">
        <v>3.06</v>
      </c>
      <c r="Q6845">
        <v>3.09</v>
      </c>
      <c r="R6845">
        <v>1</v>
      </c>
      <c r="S6845">
        <v>18</v>
      </c>
      <c r="T6845">
        <v>-77.086190000000002</v>
      </c>
      <c r="U6845">
        <v>39.787550000000003</v>
      </c>
      <c r="V6845">
        <v>22118.61</v>
      </c>
      <c r="W6845">
        <v>20230305</v>
      </c>
      <c r="X6845" s="1">
        <v>0.68344907407407407</v>
      </c>
      <c r="Y6845">
        <v>2.5299999999999998</v>
      </c>
      <c r="Z6845">
        <v>4.76</v>
      </c>
      <c r="AA6845">
        <v>4.8600000000000003</v>
      </c>
      <c r="AB6845">
        <v>130</v>
      </c>
    </row>
    <row r="6846" spans="1:28" x14ac:dyDescent="0.35">
      <c r="A6846">
        <v>6938</v>
      </c>
      <c r="M6846">
        <v>36.869999999999997</v>
      </c>
      <c r="N6846">
        <v>-0.03</v>
      </c>
      <c r="O6846">
        <v>-11</v>
      </c>
      <c r="P6846">
        <v>3.06</v>
      </c>
      <c r="Q6846">
        <v>3.09</v>
      </c>
      <c r="R6846">
        <v>1</v>
      </c>
      <c r="S6846">
        <v>18</v>
      </c>
      <c r="T6846">
        <v>-77.086169999999996</v>
      </c>
      <c r="U6846">
        <v>39.787529999999997</v>
      </c>
      <c r="V6846">
        <v>22122.95</v>
      </c>
      <c r="W6846">
        <v>20230305</v>
      </c>
      <c r="X6846" s="1">
        <v>0.68346064814814822</v>
      </c>
      <c r="Y6846">
        <v>2.63</v>
      </c>
      <c r="Z6846">
        <v>4.18</v>
      </c>
      <c r="AA6846">
        <v>4.84</v>
      </c>
      <c r="AB6846">
        <v>134</v>
      </c>
    </row>
    <row r="6847" spans="1:28" x14ac:dyDescent="0.35">
      <c r="A6847">
        <v>6939</v>
      </c>
      <c r="M6847">
        <v>36.78</v>
      </c>
      <c r="N6847">
        <v>-0.03</v>
      </c>
      <c r="O6847">
        <v>-10.9</v>
      </c>
      <c r="P6847">
        <v>3.06</v>
      </c>
      <c r="Q6847">
        <v>3.09</v>
      </c>
      <c r="R6847">
        <v>1</v>
      </c>
      <c r="S6847">
        <v>18</v>
      </c>
      <c r="T6847">
        <v>-77.086150000000004</v>
      </c>
      <c r="U6847">
        <v>39.787509999999997</v>
      </c>
      <c r="V6847">
        <v>22126.82</v>
      </c>
      <c r="W6847">
        <v>20230305</v>
      </c>
      <c r="X6847" s="1">
        <v>0.68347222222222215</v>
      </c>
      <c r="Y6847">
        <v>2.4500000000000002</v>
      </c>
      <c r="Z6847">
        <v>3.7</v>
      </c>
      <c r="AA6847">
        <v>4.8099999999999996</v>
      </c>
      <c r="AB6847">
        <v>136</v>
      </c>
    </row>
    <row r="6848" spans="1:28" x14ac:dyDescent="0.35">
      <c r="A6848">
        <v>6940</v>
      </c>
      <c r="M6848">
        <v>37.07</v>
      </c>
      <c r="N6848">
        <v>-0.02</v>
      </c>
      <c r="O6848">
        <v>-10.9</v>
      </c>
      <c r="P6848">
        <v>3.06</v>
      </c>
      <c r="Q6848">
        <v>3.09</v>
      </c>
      <c r="R6848">
        <v>1</v>
      </c>
      <c r="S6848">
        <v>18</v>
      </c>
      <c r="T6848">
        <v>-77.08614</v>
      </c>
      <c r="U6848">
        <v>39.787500000000001</v>
      </c>
      <c r="V6848">
        <v>22130.639999999999</v>
      </c>
      <c r="W6848">
        <v>20230305</v>
      </c>
      <c r="X6848" s="1">
        <v>0.6834837962962963</v>
      </c>
      <c r="Y6848">
        <v>1.92</v>
      </c>
      <c r="Z6848">
        <v>3.84</v>
      </c>
      <c r="AA6848">
        <v>4.78</v>
      </c>
      <c r="AB6848">
        <v>141</v>
      </c>
    </row>
    <row r="6849" spans="1:28" x14ac:dyDescent="0.35">
      <c r="A6849">
        <v>6941</v>
      </c>
      <c r="M6849">
        <v>36.700000000000003</v>
      </c>
      <c r="N6849">
        <v>-0.03</v>
      </c>
      <c r="O6849">
        <v>-11</v>
      </c>
      <c r="P6849">
        <v>3.06</v>
      </c>
      <c r="Q6849">
        <v>3.09</v>
      </c>
      <c r="R6849">
        <v>1</v>
      </c>
      <c r="S6849">
        <v>18</v>
      </c>
      <c r="T6849">
        <v>-77.086129999999997</v>
      </c>
      <c r="U6849">
        <v>39.787489999999998</v>
      </c>
      <c r="V6849">
        <v>22134.77</v>
      </c>
      <c r="W6849">
        <v>20230305</v>
      </c>
      <c r="X6849" s="1">
        <v>0.68349537037037045</v>
      </c>
      <c r="Y6849">
        <v>1.38</v>
      </c>
      <c r="Z6849">
        <v>4.24</v>
      </c>
      <c r="AA6849">
        <v>4.76</v>
      </c>
      <c r="AB6849">
        <v>144</v>
      </c>
    </row>
    <row r="6850" spans="1:28" x14ac:dyDescent="0.35">
      <c r="A6850">
        <v>6942</v>
      </c>
      <c r="C6850" t="s">
        <v>28</v>
      </c>
      <c r="M6850">
        <v>36.72</v>
      </c>
      <c r="N6850">
        <v>-0.03</v>
      </c>
      <c r="O6850">
        <v>-11</v>
      </c>
      <c r="P6850">
        <v>3.06</v>
      </c>
      <c r="Q6850">
        <v>3.09</v>
      </c>
      <c r="R6850">
        <v>1</v>
      </c>
      <c r="S6850">
        <v>18</v>
      </c>
      <c r="T6850">
        <v>-77.086129999999997</v>
      </c>
      <c r="U6850">
        <v>39.787480000000002</v>
      </c>
      <c r="V6850">
        <v>22139.62</v>
      </c>
      <c r="W6850">
        <v>20230305</v>
      </c>
      <c r="X6850" s="1">
        <v>0.68350694444444438</v>
      </c>
      <c r="Y6850">
        <v>0.83</v>
      </c>
      <c r="Z6850">
        <v>5.08</v>
      </c>
      <c r="AA6850">
        <v>4.7699999999999996</v>
      </c>
      <c r="AB6850">
        <v>153</v>
      </c>
    </row>
    <row r="6851" spans="1:28" x14ac:dyDescent="0.35">
      <c r="A6851">
        <v>6943</v>
      </c>
      <c r="C6851" t="s">
        <v>28</v>
      </c>
      <c r="M6851">
        <v>36.630000000000003</v>
      </c>
      <c r="N6851">
        <v>-0.03</v>
      </c>
      <c r="O6851">
        <v>-11</v>
      </c>
      <c r="P6851">
        <v>3.06</v>
      </c>
      <c r="Q6851">
        <v>3.09</v>
      </c>
      <c r="R6851">
        <v>1</v>
      </c>
      <c r="S6851">
        <v>18</v>
      </c>
      <c r="T6851">
        <v>-77.086129999999997</v>
      </c>
      <c r="U6851">
        <v>39.787469999999999</v>
      </c>
      <c r="V6851">
        <v>22145.07</v>
      </c>
      <c r="W6851">
        <v>20230305</v>
      </c>
      <c r="X6851" s="1">
        <v>0.68351851851851853</v>
      </c>
      <c r="Y6851">
        <v>0.39</v>
      </c>
      <c r="Z6851">
        <v>5.65</v>
      </c>
      <c r="AA6851">
        <v>4.8</v>
      </c>
      <c r="AB6851">
        <v>162</v>
      </c>
    </row>
    <row r="6852" spans="1:28" x14ac:dyDescent="0.35">
      <c r="A6852">
        <v>6944</v>
      </c>
      <c r="C6852" t="s">
        <v>28</v>
      </c>
      <c r="M6852">
        <v>36.64</v>
      </c>
      <c r="N6852">
        <v>-0.03</v>
      </c>
      <c r="O6852">
        <v>-11.1</v>
      </c>
      <c r="P6852">
        <v>3.06</v>
      </c>
      <c r="Q6852">
        <v>3.09</v>
      </c>
      <c r="R6852">
        <v>1</v>
      </c>
      <c r="S6852">
        <v>18</v>
      </c>
      <c r="T6852">
        <v>-77.086129999999997</v>
      </c>
      <c r="U6852">
        <v>39.787469999999999</v>
      </c>
      <c r="V6852">
        <v>22150.720000000001</v>
      </c>
      <c r="W6852">
        <v>20230305</v>
      </c>
      <c r="X6852" s="1">
        <v>0.68353009259259256</v>
      </c>
      <c r="Y6852">
        <v>1.02</v>
      </c>
      <c r="Z6852">
        <v>5.64</v>
      </c>
      <c r="AA6852">
        <v>4.82</v>
      </c>
      <c r="AB6852">
        <v>291</v>
      </c>
    </row>
    <row r="6853" spans="1:28" x14ac:dyDescent="0.35">
      <c r="A6853">
        <v>6945</v>
      </c>
      <c r="C6853" t="s">
        <v>28</v>
      </c>
      <c r="M6853">
        <v>36.57</v>
      </c>
      <c r="N6853">
        <v>-0.03</v>
      </c>
      <c r="O6853">
        <v>-11</v>
      </c>
      <c r="P6853">
        <v>3.06</v>
      </c>
      <c r="Q6853">
        <v>3.09</v>
      </c>
      <c r="R6853">
        <v>1</v>
      </c>
      <c r="S6853">
        <v>18</v>
      </c>
      <c r="T6853">
        <v>-77.08614</v>
      </c>
      <c r="U6853">
        <v>39.787480000000002</v>
      </c>
      <c r="V6853">
        <v>22156.17</v>
      </c>
      <c r="W6853">
        <v>20230305</v>
      </c>
      <c r="X6853" s="1">
        <v>0.68354166666666671</v>
      </c>
      <c r="Y6853">
        <v>1.69</v>
      </c>
      <c r="Z6853">
        <v>5.22</v>
      </c>
      <c r="AA6853">
        <v>4.84</v>
      </c>
      <c r="AB6853">
        <v>319</v>
      </c>
    </row>
    <row r="6854" spans="1:28" x14ac:dyDescent="0.35">
      <c r="A6854">
        <v>6946</v>
      </c>
      <c r="M6854">
        <v>36.61</v>
      </c>
      <c r="N6854">
        <v>-0.03</v>
      </c>
      <c r="O6854">
        <v>-10.9</v>
      </c>
      <c r="P6854">
        <v>3.06</v>
      </c>
      <c r="Q6854">
        <v>3.09</v>
      </c>
      <c r="R6854">
        <v>1</v>
      </c>
      <c r="S6854">
        <v>18</v>
      </c>
      <c r="T6854">
        <v>-77.086160000000007</v>
      </c>
      <c r="U6854">
        <v>39.787500000000001</v>
      </c>
      <c r="V6854">
        <v>22160.97</v>
      </c>
      <c r="W6854">
        <v>20230305</v>
      </c>
      <c r="X6854" s="1">
        <v>0.68355324074074064</v>
      </c>
      <c r="Y6854">
        <v>2.2000000000000002</v>
      </c>
      <c r="Z6854">
        <v>4.6900000000000004</v>
      </c>
      <c r="AA6854">
        <v>4.83</v>
      </c>
      <c r="AB6854">
        <v>317</v>
      </c>
    </row>
    <row r="6855" spans="1:28" x14ac:dyDescent="0.35">
      <c r="A6855">
        <v>6947</v>
      </c>
      <c r="M6855">
        <v>36.53</v>
      </c>
      <c r="N6855">
        <v>-0.03</v>
      </c>
      <c r="O6855">
        <v>-10.9</v>
      </c>
      <c r="P6855">
        <v>3.06</v>
      </c>
      <c r="Q6855">
        <v>3.09</v>
      </c>
      <c r="R6855">
        <v>1</v>
      </c>
      <c r="S6855">
        <v>18</v>
      </c>
      <c r="T6855">
        <v>-77.086179999999999</v>
      </c>
      <c r="U6855">
        <v>39.787509999999997</v>
      </c>
      <c r="V6855">
        <v>22165.46</v>
      </c>
      <c r="W6855">
        <v>20230305</v>
      </c>
      <c r="X6855" s="1">
        <v>0.68356481481481479</v>
      </c>
      <c r="Y6855">
        <v>2.2200000000000002</v>
      </c>
      <c r="Z6855">
        <v>4.28</v>
      </c>
      <c r="AA6855">
        <v>4.8099999999999996</v>
      </c>
      <c r="AB6855">
        <v>312</v>
      </c>
    </row>
    <row r="6856" spans="1:28" x14ac:dyDescent="0.35">
      <c r="A6856">
        <v>6948</v>
      </c>
      <c r="M6856">
        <v>36.479999999999997</v>
      </c>
      <c r="N6856">
        <v>-0.03</v>
      </c>
      <c r="O6856">
        <v>-10.9</v>
      </c>
      <c r="P6856">
        <v>3.06</v>
      </c>
      <c r="Q6856">
        <v>3.09</v>
      </c>
      <c r="R6856">
        <v>1</v>
      </c>
      <c r="S6856">
        <v>18</v>
      </c>
      <c r="T6856">
        <v>-77.086200000000005</v>
      </c>
      <c r="U6856">
        <v>39.787520000000001</v>
      </c>
      <c r="V6856">
        <v>22169.89</v>
      </c>
      <c r="W6856">
        <v>20230305</v>
      </c>
      <c r="X6856" s="1">
        <v>0.68357638888888894</v>
      </c>
      <c r="Y6856">
        <v>2.29</v>
      </c>
      <c r="Z6856">
        <v>4.49</v>
      </c>
      <c r="AA6856">
        <v>4.8</v>
      </c>
      <c r="AB6856">
        <v>308</v>
      </c>
    </row>
    <row r="6857" spans="1:28" x14ac:dyDescent="0.35">
      <c r="A6857">
        <v>6949</v>
      </c>
      <c r="M6857">
        <v>36.630000000000003</v>
      </c>
      <c r="N6857">
        <v>-0.03</v>
      </c>
      <c r="O6857">
        <v>-10.9</v>
      </c>
      <c r="P6857">
        <v>3.06</v>
      </c>
      <c r="Q6857">
        <v>3.09</v>
      </c>
      <c r="R6857">
        <v>1</v>
      </c>
      <c r="S6857">
        <v>18</v>
      </c>
      <c r="T6857">
        <v>-77.086219999999997</v>
      </c>
      <c r="U6857">
        <v>39.78754</v>
      </c>
      <c r="V6857">
        <v>22174.73</v>
      </c>
      <c r="W6857">
        <v>20230305</v>
      </c>
      <c r="X6857" s="1">
        <v>0.68358796296296298</v>
      </c>
      <c r="Y6857">
        <v>2.71</v>
      </c>
      <c r="Z6857">
        <v>4.95</v>
      </c>
      <c r="AA6857">
        <v>4.8099999999999996</v>
      </c>
      <c r="AB6857">
        <v>299</v>
      </c>
    </row>
    <row r="6858" spans="1:28" x14ac:dyDescent="0.35">
      <c r="A6858">
        <v>6950</v>
      </c>
      <c r="M6858">
        <v>36.44</v>
      </c>
      <c r="N6858">
        <v>-0.03</v>
      </c>
      <c r="O6858">
        <v>-11</v>
      </c>
      <c r="P6858">
        <v>3.06</v>
      </c>
      <c r="Q6858">
        <v>3.09</v>
      </c>
      <c r="R6858">
        <v>1</v>
      </c>
      <c r="S6858">
        <v>18</v>
      </c>
      <c r="T6858">
        <v>-77.086250000000007</v>
      </c>
      <c r="U6858">
        <v>39.78754</v>
      </c>
      <c r="V6858">
        <v>22179.8</v>
      </c>
      <c r="W6858">
        <v>20230305</v>
      </c>
      <c r="X6858" s="1">
        <v>0.68359953703703702</v>
      </c>
      <c r="Y6858">
        <v>2.2599999999999998</v>
      </c>
      <c r="Z6858">
        <v>5.14</v>
      </c>
      <c r="AA6858">
        <v>4.82</v>
      </c>
      <c r="AB6858">
        <v>289</v>
      </c>
    </row>
    <row r="6859" spans="1:28" x14ac:dyDescent="0.35">
      <c r="A6859">
        <v>6951</v>
      </c>
      <c r="C6859" t="s">
        <v>28</v>
      </c>
      <c r="M6859">
        <v>36.520000000000003</v>
      </c>
      <c r="N6859">
        <v>-0.03</v>
      </c>
      <c r="O6859">
        <v>-11</v>
      </c>
      <c r="P6859">
        <v>3.08</v>
      </c>
      <c r="Q6859">
        <v>3.1</v>
      </c>
      <c r="R6859">
        <v>1</v>
      </c>
      <c r="S6859">
        <v>18</v>
      </c>
      <c r="T6859">
        <v>-77.086280000000002</v>
      </c>
      <c r="U6859">
        <v>39.78754</v>
      </c>
      <c r="V6859">
        <v>22184.85</v>
      </c>
      <c r="W6859">
        <v>20230305</v>
      </c>
      <c r="X6859" s="1">
        <v>0.68361111111111106</v>
      </c>
      <c r="Y6859">
        <v>2.29</v>
      </c>
      <c r="Z6859">
        <v>5.0999999999999996</v>
      </c>
      <c r="AA6859">
        <v>4.83</v>
      </c>
      <c r="AB6859">
        <v>265</v>
      </c>
    </row>
    <row r="6860" spans="1:28" x14ac:dyDescent="0.35">
      <c r="A6860">
        <v>6952</v>
      </c>
      <c r="C6860" t="s">
        <v>28</v>
      </c>
      <c r="M6860">
        <v>36.33</v>
      </c>
      <c r="N6860">
        <v>-0.03</v>
      </c>
      <c r="O6860">
        <v>-11.1</v>
      </c>
      <c r="P6860">
        <v>3.08</v>
      </c>
      <c r="Q6860">
        <v>3.1</v>
      </c>
      <c r="R6860">
        <v>1</v>
      </c>
      <c r="S6860">
        <v>18</v>
      </c>
      <c r="T6860">
        <v>-77.086299999999994</v>
      </c>
      <c r="U6860">
        <v>39.787520000000001</v>
      </c>
      <c r="V6860">
        <v>22189.7</v>
      </c>
      <c r="W6860">
        <v>20230305</v>
      </c>
      <c r="X6860" s="1">
        <v>0.68362268518518521</v>
      </c>
      <c r="Y6860">
        <v>2.5299999999999998</v>
      </c>
      <c r="Z6860">
        <v>4.8899999999999997</v>
      </c>
      <c r="AA6860">
        <v>4.83</v>
      </c>
      <c r="AB6860">
        <v>246</v>
      </c>
    </row>
    <row r="6861" spans="1:28" x14ac:dyDescent="0.35">
      <c r="A6861">
        <v>6953</v>
      </c>
      <c r="C6861" t="s">
        <v>28</v>
      </c>
      <c r="M6861">
        <v>36.340000000000003</v>
      </c>
      <c r="N6861">
        <v>-0.03</v>
      </c>
      <c r="O6861">
        <v>-11.1</v>
      </c>
      <c r="P6861">
        <v>3.08</v>
      </c>
      <c r="Q6861">
        <v>3.1</v>
      </c>
      <c r="R6861">
        <v>1</v>
      </c>
      <c r="S6861">
        <v>18</v>
      </c>
      <c r="T6861">
        <v>-77.086330000000004</v>
      </c>
      <c r="U6861">
        <v>39.787500000000001</v>
      </c>
      <c r="V6861">
        <v>22194.47</v>
      </c>
      <c r="W6861">
        <v>20230305</v>
      </c>
      <c r="X6861" s="1">
        <v>0.68363425925925936</v>
      </c>
      <c r="Y6861">
        <v>2.65</v>
      </c>
      <c r="Z6861">
        <v>4.76</v>
      </c>
      <c r="AA6861">
        <v>4.83</v>
      </c>
      <c r="AB6861">
        <v>237</v>
      </c>
    </row>
    <row r="6862" spans="1:28" x14ac:dyDescent="0.35">
      <c r="A6862">
        <v>6954</v>
      </c>
      <c r="C6862" t="s">
        <v>28</v>
      </c>
      <c r="M6862">
        <v>36.36</v>
      </c>
      <c r="N6862">
        <v>-0.03</v>
      </c>
      <c r="O6862">
        <v>-11</v>
      </c>
      <c r="P6862">
        <v>3.08</v>
      </c>
      <c r="Q6862">
        <v>3.1</v>
      </c>
      <c r="R6862">
        <v>1</v>
      </c>
      <c r="S6862">
        <v>18</v>
      </c>
      <c r="T6862">
        <v>-77.086349999999996</v>
      </c>
      <c r="U6862">
        <v>39.787489999999998</v>
      </c>
      <c r="V6862">
        <v>22199.3</v>
      </c>
      <c r="W6862">
        <v>20230305</v>
      </c>
      <c r="X6862" s="1">
        <v>0.68364583333333329</v>
      </c>
      <c r="Y6862">
        <v>2.98</v>
      </c>
      <c r="Z6862">
        <v>4.84</v>
      </c>
      <c r="AA6862">
        <v>4.83</v>
      </c>
      <c r="AB6862">
        <v>235</v>
      </c>
    </row>
    <row r="6863" spans="1:28" x14ac:dyDescent="0.35">
      <c r="A6863">
        <v>6955</v>
      </c>
      <c r="M6863">
        <v>36.450000000000003</v>
      </c>
      <c r="N6863">
        <v>-0.03</v>
      </c>
      <c r="O6863">
        <v>-11</v>
      </c>
      <c r="P6863">
        <v>3.08</v>
      </c>
      <c r="Q6863">
        <v>3.1</v>
      </c>
      <c r="R6863">
        <v>1</v>
      </c>
      <c r="S6863">
        <v>18</v>
      </c>
      <c r="T6863">
        <v>-77.086380000000005</v>
      </c>
      <c r="U6863">
        <v>39.787469999999999</v>
      </c>
      <c r="V6863">
        <v>22204.44</v>
      </c>
      <c r="W6863">
        <v>20230305</v>
      </c>
      <c r="X6863" s="1">
        <v>0.68365740740740744</v>
      </c>
      <c r="Y6863">
        <v>2.91</v>
      </c>
      <c r="Z6863">
        <v>5.26</v>
      </c>
      <c r="AA6863">
        <v>4.84</v>
      </c>
      <c r="AB6863">
        <v>232</v>
      </c>
    </row>
    <row r="6864" spans="1:28" x14ac:dyDescent="0.35">
      <c r="A6864">
        <v>6956</v>
      </c>
      <c r="M6864">
        <v>36.4</v>
      </c>
      <c r="N6864">
        <v>-0.03</v>
      </c>
      <c r="O6864">
        <v>-10.9</v>
      </c>
      <c r="P6864">
        <v>3.08</v>
      </c>
      <c r="Q6864">
        <v>3.1</v>
      </c>
      <c r="R6864">
        <v>1</v>
      </c>
      <c r="S6864">
        <v>18</v>
      </c>
      <c r="T6864">
        <v>-77.086410000000001</v>
      </c>
      <c r="U6864">
        <v>39.787460000000003</v>
      </c>
      <c r="V6864">
        <v>22209.97</v>
      </c>
      <c r="W6864">
        <v>20230305</v>
      </c>
      <c r="X6864" s="1">
        <v>0.68366898148148147</v>
      </c>
      <c r="Y6864">
        <v>2.79</v>
      </c>
      <c r="Z6864">
        <v>5.64</v>
      </c>
      <c r="AA6864">
        <v>4.8600000000000003</v>
      </c>
      <c r="AB6864">
        <v>241</v>
      </c>
    </row>
    <row r="6865" spans="1:28" x14ac:dyDescent="0.35">
      <c r="A6865">
        <v>6957</v>
      </c>
      <c r="M6865">
        <v>36.450000000000003</v>
      </c>
      <c r="N6865">
        <v>-0.03</v>
      </c>
      <c r="O6865">
        <v>-10.9</v>
      </c>
      <c r="P6865">
        <v>3.08</v>
      </c>
      <c r="Q6865">
        <v>3.1</v>
      </c>
      <c r="R6865">
        <v>1</v>
      </c>
      <c r="S6865">
        <v>18</v>
      </c>
      <c r="T6865">
        <v>-77.086439999999996</v>
      </c>
      <c r="U6865">
        <v>39.787460000000003</v>
      </c>
      <c r="V6865">
        <v>22215.32</v>
      </c>
      <c r="W6865">
        <v>20230305</v>
      </c>
      <c r="X6865" s="1">
        <v>0.68368055555555562</v>
      </c>
      <c r="Y6865">
        <v>2.77</v>
      </c>
      <c r="Z6865">
        <v>5.22</v>
      </c>
      <c r="AA6865">
        <v>4.87</v>
      </c>
      <c r="AB6865">
        <v>260</v>
      </c>
    </row>
    <row r="6866" spans="1:28" x14ac:dyDescent="0.35">
      <c r="A6866">
        <v>6958</v>
      </c>
      <c r="M6866">
        <v>36.29</v>
      </c>
      <c r="N6866">
        <v>-0.03</v>
      </c>
      <c r="O6866">
        <v>-11</v>
      </c>
      <c r="P6866">
        <v>3.08</v>
      </c>
      <c r="Q6866">
        <v>3.1</v>
      </c>
      <c r="R6866">
        <v>1</v>
      </c>
      <c r="S6866">
        <v>18</v>
      </c>
      <c r="T6866">
        <v>-77.086470000000006</v>
      </c>
      <c r="U6866">
        <v>39.787469999999999</v>
      </c>
      <c r="V6866">
        <v>22220.28</v>
      </c>
      <c r="W6866">
        <v>20230305</v>
      </c>
      <c r="X6866" s="1">
        <v>0.68369212962962955</v>
      </c>
      <c r="Y6866">
        <v>2.77</v>
      </c>
      <c r="Z6866">
        <v>4.8600000000000003</v>
      </c>
      <c r="AA6866">
        <v>4.87</v>
      </c>
      <c r="AB6866">
        <v>275</v>
      </c>
    </row>
    <row r="6867" spans="1:28" x14ac:dyDescent="0.35">
      <c r="A6867">
        <v>6959</v>
      </c>
      <c r="C6867" t="s">
        <v>28</v>
      </c>
      <c r="M6867">
        <v>36.299999999999997</v>
      </c>
      <c r="N6867">
        <v>-0.03</v>
      </c>
      <c r="O6867">
        <v>-11</v>
      </c>
      <c r="P6867">
        <v>3.08</v>
      </c>
      <c r="Q6867">
        <v>3.1</v>
      </c>
      <c r="R6867">
        <v>1</v>
      </c>
      <c r="S6867">
        <v>18</v>
      </c>
      <c r="T6867">
        <v>-77.086500000000001</v>
      </c>
      <c r="U6867">
        <v>39.787480000000002</v>
      </c>
      <c r="V6867">
        <v>22225.1</v>
      </c>
      <c r="W6867">
        <v>20230305</v>
      </c>
      <c r="X6867" s="1">
        <v>0.6837037037037037</v>
      </c>
      <c r="Y6867">
        <v>2.99</v>
      </c>
      <c r="Z6867">
        <v>4.84</v>
      </c>
      <c r="AA6867">
        <v>4.87</v>
      </c>
      <c r="AB6867">
        <v>282</v>
      </c>
    </row>
    <row r="6868" spans="1:28" x14ac:dyDescent="0.35">
      <c r="A6868">
        <v>6960</v>
      </c>
      <c r="C6868" t="s">
        <v>28</v>
      </c>
      <c r="M6868">
        <v>36.19</v>
      </c>
      <c r="N6868">
        <v>-0.03</v>
      </c>
      <c r="O6868">
        <v>-11.1</v>
      </c>
      <c r="P6868">
        <v>3.08</v>
      </c>
      <c r="Q6868">
        <v>3.1</v>
      </c>
      <c r="R6868">
        <v>1</v>
      </c>
      <c r="S6868">
        <v>18</v>
      </c>
      <c r="T6868">
        <v>-77.086539999999999</v>
      </c>
      <c r="U6868">
        <v>39.787489999999998</v>
      </c>
      <c r="V6868">
        <v>22229.99</v>
      </c>
      <c r="W6868">
        <v>20230305</v>
      </c>
      <c r="X6868" s="1">
        <v>0.68371527777777785</v>
      </c>
      <c r="Y6868">
        <v>3</v>
      </c>
      <c r="Z6868">
        <v>4.91</v>
      </c>
      <c r="AA6868">
        <v>4.87</v>
      </c>
      <c r="AB6868">
        <v>288</v>
      </c>
    </row>
    <row r="6869" spans="1:28" x14ac:dyDescent="0.35">
      <c r="A6869">
        <v>6961</v>
      </c>
      <c r="C6869" t="s">
        <v>28</v>
      </c>
      <c r="M6869">
        <v>36.17</v>
      </c>
      <c r="N6869">
        <v>-0.03</v>
      </c>
      <c r="O6869">
        <v>-11</v>
      </c>
      <c r="P6869">
        <v>2.95</v>
      </c>
      <c r="Q6869">
        <v>2.97</v>
      </c>
      <c r="R6869">
        <v>1</v>
      </c>
      <c r="S6869">
        <v>18</v>
      </c>
      <c r="T6869">
        <v>-77.086569999999995</v>
      </c>
      <c r="U6869">
        <v>39.787500000000001</v>
      </c>
      <c r="V6869">
        <v>22235.1</v>
      </c>
      <c r="W6869">
        <v>20230305</v>
      </c>
      <c r="X6869" s="1">
        <v>0.68372685185185178</v>
      </c>
      <c r="Y6869">
        <v>3.48</v>
      </c>
      <c r="Z6869">
        <v>5.18</v>
      </c>
      <c r="AA6869">
        <v>4.88</v>
      </c>
      <c r="AB6869">
        <v>290</v>
      </c>
    </row>
    <row r="6870" spans="1:28" x14ac:dyDescent="0.35">
      <c r="A6870">
        <v>6962</v>
      </c>
      <c r="M6870">
        <v>35.92</v>
      </c>
      <c r="N6870">
        <v>-0.04</v>
      </c>
      <c r="O6870">
        <v>-11</v>
      </c>
      <c r="P6870">
        <v>2.95</v>
      </c>
      <c r="Q6870">
        <v>2.97</v>
      </c>
      <c r="R6870">
        <v>1</v>
      </c>
      <c r="S6870">
        <v>18</v>
      </c>
      <c r="T6870">
        <v>-77.086600000000004</v>
      </c>
      <c r="U6870">
        <v>39.787509999999997</v>
      </c>
      <c r="V6870">
        <v>22240.7</v>
      </c>
      <c r="W6870">
        <v>20230305</v>
      </c>
      <c r="X6870" s="1">
        <v>0.68373842592592593</v>
      </c>
      <c r="Y6870">
        <v>3.38</v>
      </c>
      <c r="Z6870">
        <v>5.66</v>
      </c>
      <c r="AA6870">
        <v>4.91</v>
      </c>
      <c r="AB6870">
        <v>288</v>
      </c>
    </row>
    <row r="6871" spans="1:28" x14ac:dyDescent="0.35">
      <c r="A6871">
        <v>6963</v>
      </c>
      <c r="M6871">
        <v>36.08</v>
      </c>
      <c r="N6871">
        <v>-0.03</v>
      </c>
      <c r="O6871">
        <v>-10.9</v>
      </c>
      <c r="P6871">
        <v>2.95</v>
      </c>
      <c r="Q6871">
        <v>2.97</v>
      </c>
      <c r="R6871">
        <v>1</v>
      </c>
      <c r="S6871">
        <v>18</v>
      </c>
      <c r="T6871">
        <v>-77.086640000000003</v>
      </c>
      <c r="U6871">
        <v>39.787509999999997</v>
      </c>
      <c r="V6871">
        <v>22246.45</v>
      </c>
      <c r="W6871">
        <v>20230305</v>
      </c>
      <c r="X6871" s="1">
        <v>0.68374999999999997</v>
      </c>
      <c r="Y6871">
        <v>3.51</v>
      </c>
      <c r="Z6871">
        <v>5.7</v>
      </c>
      <c r="AA6871">
        <v>4.93</v>
      </c>
      <c r="AB6871">
        <v>276</v>
      </c>
    </row>
    <row r="6872" spans="1:28" x14ac:dyDescent="0.35">
      <c r="A6872">
        <v>6964</v>
      </c>
      <c r="M6872">
        <v>35.979999999999997</v>
      </c>
      <c r="N6872">
        <v>-0.03</v>
      </c>
      <c r="O6872">
        <v>-11</v>
      </c>
      <c r="P6872">
        <v>2.95</v>
      </c>
      <c r="Q6872">
        <v>2.97</v>
      </c>
      <c r="R6872">
        <v>1</v>
      </c>
      <c r="S6872">
        <v>18</v>
      </c>
      <c r="T6872">
        <v>-77.086690000000004</v>
      </c>
      <c r="U6872">
        <v>39.787509999999997</v>
      </c>
      <c r="V6872">
        <v>22252.04</v>
      </c>
      <c r="W6872">
        <v>20230305</v>
      </c>
      <c r="X6872" s="1">
        <v>0.68376157407407412</v>
      </c>
      <c r="Y6872">
        <v>3.88</v>
      </c>
      <c r="Z6872">
        <v>5.45</v>
      </c>
      <c r="AA6872">
        <v>4.9400000000000004</v>
      </c>
      <c r="AB6872">
        <v>267</v>
      </c>
    </row>
    <row r="6873" spans="1:28" x14ac:dyDescent="0.35">
      <c r="A6873">
        <v>6965</v>
      </c>
      <c r="M6873">
        <v>36</v>
      </c>
      <c r="N6873">
        <v>-0.03</v>
      </c>
      <c r="O6873">
        <v>-11</v>
      </c>
      <c r="P6873">
        <v>2.95</v>
      </c>
      <c r="Q6873">
        <v>2.97</v>
      </c>
      <c r="R6873">
        <v>1</v>
      </c>
      <c r="S6873">
        <v>18</v>
      </c>
      <c r="T6873">
        <v>-77.086730000000003</v>
      </c>
      <c r="U6873">
        <v>39.787500000000001</v>
      </c>
      <c r="V6873">
        <v>22257.18</v>
      </c>
      <c r="W6873">
        <v>20230305</v>
      </c>
      <c r="X6873" s="1">
        <v>0.68377314814814805</v>
      </c>
      <c r="Y6873">
        <v>4.29</v>
      </c>
      <c r="Z6873">
        <v>4.95</v>
      </c>
      <c r="AA6873">
        <v>4.9400000000000004</v>
      </c>
      <c r="AB6873">
        <v>260</v>
      </c>
    </row>
    <row r="6874" spans="1:28" x14ac:dyDescent="0.35">
      <c r="A6874">
        <v>6966</v>
      </c>
      <c r="C6874" t="s">
        <v>28</v>
      </c>
      <c r="M6874">
        <v>35.97</v>
      </c>
      <c r="N6874">
        <v>-0.03</v>
      </c>
      <c r="O6874">
        <v>-11</v>
      </c>
      <c r="P6874">
        <v>2.95</v>
      </c>
      <c r="Q6874">
        <v>2.97</v>
      </c>
      <c r="R6874">
        <v>1</v>
      </c>
      <c r="S6874">
        <v>18</v>
      </c>
      <c r="T6874">
        <v>-77.086789999999993</v>
      </c>
      <c r="U6874">
        <v>39.787489999999998</v>
      </c>
      <c r="V6874">
        <v>22261.77</v>
      </c>
      <c r="W6874">
        <v>20230305</v>
      </c>
      <c r="X6874" s="1">
        <v>0.6837847222222222</v>
      </c>
      <c r="Y6874">
        <v>4.46</v>
      </c>
      <c r="Z6874">
        <v>4.43</v>
      </c>
      <c r="AA6874">
        <v>4.93</v>
      </c>
      <c r="AB6874">
        <v>256</v>
      </c>
    </row>
    <row r="6875" spans="1:28" x14ac:dyDescent="0.35">
      <c r="A6875">
        <v>6967</v>
      </c>
      <c r="C6875" t="s">
        <v>28</v>
      </c>
      <c r="M6875">
        <v>36.01</v>
      </c>
      <c r="N6875">
        <v>-0.03</v>
      </c>
      <c r="O6875">
        <v>-11.1</v>
      </c>
      <c r="P6875">
        <v>2.95</v>
      </c>
      <c r="Q6875">
        <v>2.97</v>
      </c>
      <c r="R6875">
        <v>1</v>
      </c>
      <c r="S6875">
        <v>18</v>
      </c>
      <c r="T6875">
        <v>-77.086839999999995</v>
      </c>
      <c r="U6875">
        <v>39.787469999999999</v>
      </c>
      <c r="V6875">
        <v>22266.09</v>
      </c>
      <c r="W6875">
        <v>20230305</v>
      </c>
      <c r="X6875" s="1">
        <v>0.68379629629629635</v>
      </c>
      <c r="Y6875">
        <v>4.6399999999999997</v>
      </c>
      <c r="Z6875">
        <v>4.33</v>
      </c>
      <c r="AA6875">
        <v>4.91</v>
      </c>
      <c r="AB6875">
        <v>250</v>
      </c>
    </row>
    <row r="6876" spans="1:28" x14ac:dyDescent="0.35">
      <c r="A6876">
        <v>6968</v>
      </c>
      <c r="C6876" t="s">
        <v>28</v>
      </c>
      <c r="M6876">
        <v>35.979999999999997</v>
      </c>
      <c r="N6876">
        <v>-0.03</v>
      </c>
      <c r="O6876">
        <v>-11.1</v>
      </c>
      <c r="P6876">
        <v>2.95</v>
      </c>
      <c r="Q6876">
        <v>2.97</v>
      </c>
      <c r="R6876">
        <v>1</v>
      </c>
      <c r="S6876">
        <v>18</v>
      </c>
      <c r="T6876">
        <v>-77.086889999999997</v>
      </c>
      <c r="U6876">
        <v>39.787460000000003</v>
      </c>
      <c r="V6876">
        <v>22270.37</v>
      </c>
      <c r="W6876">
        <v>20230305</v>
      </c>
      <c r="X6876" s="1">
        <v>0.68380787037037039</v>
      </c>
      <c r="Y6876">
        <v>4.38</v>
      </c>
      <c r="Z6876">
        <v>4.32</v>
      </c>
      <c r="AA6876">
        <v>4.8899999999999997</v>
      </c>
      <c r="AB6876">
        <v>250</v>
      </c>
    </row>
    <row r="6877" spans="1:28" x14ac:dyDescent="0.35">
      <c r="A6877">
        <v>6969</v>
      </c>
      <c r="C6877" t="s">
        <v>28</v>
      </c>
      <c r="M6877">
        <v>35.909999999999997</v>
      </c>
      <c r="N6877">
        <v>-0.03</v>
      </c>
      <c r="O6877">
        <v>-11</v>
      </c>
      <c r="P6877">
        <v>2.95</v>
      </c>
      <c r="Q6877">
        <v>2.97</v>
      </c>
      <c r="R6877">
        <v>1</v>
      </c>
      <c r="S6877">
        <v>18</v>
      </c>
      <c r="T6877">
        <v>-77.086929999999995</v>
      </c>
      <c r="U6877">
        <v>39.78745</v>
      </c>
      <c r="V6877">
        <v>22275.02</v>
      </c>
      <c r="W6877">
        <v>20230305</v>
      </c>
      <c r="X6877" s="1">
        <v>0.68381944444444442</v>
      </c>
      <c r="Y6877">
        <v>4.26</v>
      </c>
      <c r="Z6877">
        <v>4.76</v>
      </c>
      <c r="AA6877">
        <v>4.8899999999999997</v>
      </c>
      <c r="AB6877">
        <v>253</v>
      </c>
    </row>
    <row r="6878" spans="1:28" x14ac:dyDescent="0.35">
      <c r="A6878">
        <v>6970</v>
      </c>
      <c r="M6878">
        <v>35.82</v>
      </c>
      <c r="N6878">
        <v>-0.03</v>
      </c>
      <c r="O6878">
        <v>-11</v>
      </c>
      <c r="P6878">
        <v>2.95</v>
      </c>
      <c r="Q6878">
        <v>2.97</v>
      </c>
      <c r="R6878">
        <v>1</v>
      </c>
      <c r="S6878">
        <v>18</v>
      </c>
      <c r="T6878">
        <v>-77.086979999999997</v>
      </c>
      <c r="U6878">
        <v>39.787439999999997</v>
      </c>
      <c r="V6878">
        <v>22280.18</v>
      </c>
      <c r="W6878">
        <v>20230305</v>
      </c>
      <c r="X6878" s="1">
        <v>0.68383101851851846</v>
      </c>
      <c r="Y6878">
        <v>3.72</v>
      </c>
      <c r="Z6878">
        <v>5.27</v>
      </c>
      <c r="AA6878">
        <v>4.9000000000000004</v>
      </c>
      <c r="AB6878">
        <v>260</v>
      </c>
    </row>
    <row r="6879" spans="1:28" x14ac:dyDescent="0.35">
      <c r="A6879">
        <v>6971</v>
      </c>
      <c r="M6879">
        <v>35.729999999999997</v>
      </c>
      <c r="N6879">
        <v>-0.03</v>
      </c>
      <c r="O6879">
        <v>-10.9</v>
      </c>
      <c r="P6879">
        <v>3.04</v>
      </c>
      <c r="Q6879">
        <v>3.07</v>
      </c>
      <c r="R6879">
        <v>1</v>
      </c>
      <c r="S6879">
        <v>18</v>
      </c>
      <c r="T6879">
        <v>-77.087019999999995</v>
      </c>
      <c r="U6879">
        <v>39.787460000000003</v>
      </c>
      <c r="V6879">
        <v>22285.5</v>
      </c>
      <c r="W6879">
        <v>20230305</v>
      </c>
      <c r="X6879" s="1">
        <v>0.68384259259259261</v>
      </c>
      <c r="Y6879">
        <v>3.56</v>
      </c>
      <c r="Z6879">
        <v>5.26</v>
      </c>
      <c r="AA6879">
        <v>4.91</v>
      </c>
      <c r="AB6879">
        <v>277</v>
      </c>
    </row>
    <row r="6880" spans="1:28" x14ac:dyDescent="0.35">
      <c r="A6880">
        <v>6972</v>
      </c>
      <c r="M6880">
        <v>35.909999999999997</v>
      </c>
      <c r="N6880">
        <v>-0.03</v>
      </c>
      <c r="O6880">
        <v>-10.9</v>
      </c>
      <c r="P6880">
        <v>3.04</v>
      </c>
      <c r="Q6880">
        <v>3.07</v>
      </c>
      <c r="R6880">
        <v>1</v>
      </c>
      <c r="S6880">
        <v>18</v>
      </c>
      <c r="T6880">
        <v>-77.087050000000005</v>
      </c>
      <c r="U6880">
        <v>39.787469999999999</v>
      </c>
      <c r="V6880">
        <v>22290.57</v>
      </c>
      <c r="W6880">
        <v>20230305</v>
      </c>
      <c r="X6880" s="1">
        <v>0.68385416666666676</v>
      </c>
      <c r="Y6880">
        <v>3.58</v>
      </c>
      <c r="Z6880">
        <v>4.9000000000000004</v>
      </c>
      <c r="AA6880">
        <v>4.91</v>
      </c>
      <c r="AB6880">
        <v>294</v>
      </c>
    </row>
    <row r="6881" spans="1:28" x14ac:dyDescent="0.35">
      <c r="A6881">
        <v>6973</v>
      </c>
      <c r="M6881">
        <v>35.700000000000003</v>
      </c>
      <c r="N6881">
        <v>-0.03</v>
      </c>
      <c r="O6881">
        <v>-10.9</v>
      </c>
      <c r="P6881">
        <v>3.04</v>
      </c>
      <c r="Q6881">
        <v>3.07</v>
      </c>
      <c r="R6881">
        <v>1</v>
      </c>
      <c r="S6881">
        <v>18</v>
      </c>
      <c r="T6881">
        <v>-77.08708</v>
      </c>
      <c r="U6881">
        <v>39.787489999999998</v>
      </c>
      <c r="V6881">
        <v>22295.37</v>
      </c>
      <c r="W6881">
        <v>20230305</v>
      </c>
      <c r="X6881" s="1">
        <v>0.68386574074074069</v>
      </c>
      <c r="Y6881">
        <v>3.83</v>
      </c>
      <c r="Z6881">
        <v>4.74</v>
      </c>
      <c r="AA6881">
        <v>4.91</v>
      </c>
      <c r="AB6881">
        <v>304</v>
      </c>
    </row>
    <row r="6882" spans="1:28" x14ac:dyDescent="0.35">
      <c r="A6882">
        <v>6974</v>
      </c>
      <c r="C6882" t="s">
        <v>28</v>
      </c>
      <c r="M6882">
        <v>35.72</v>
      </c>
      <c r="N6882">
        <v>-0.03</v>
      </c>
      <c r="O6882">
        <v>-11</v>
      </c>
      <c r="P6882">
        <v>3.04</v>
      </c>
      <c r="Q6882">
        <v>3.07</v>
      </c>
      <c r="R6882">
        <v>1</v>
      </c>
      <c r="S6882">
        <v>18</v>
      </c>
      <c r="T6882">
        <v>-77.087119999999999</v>
      </c>
      <c r="U6882">
        <v>39.787520000000001</v>
      </c>
      <c r="V6882">
        <v>22300.31</v>
      </c>
      <c r="W6882">
        <v>20230305</v>
      </c>
      <c r="X6882" s="1">
        <v>0.68387731481481484</v>
      </c>
      <c r="Y6882">
        <v>3.76</v>
      </c>
      <c r="Z6882">
        <v>5.04</v>
      </c>
      <c r="AA6882">
        <v>4.91</v>
      </c>
      <c r="AB6882">
        <v>306</v>
      </c>
    </row>
    <row r="6883" spans="1:28" x14ac:dyDescent="0.35">
      <c r="A6883">
        <v>6975</v>
      </c>
      <c r="C6883" t="s">
        <v>28</v>
      </c>
      <c r="M6883">
        <v>35.78</v>
      </c>
      <c r="N6883">
        <v>-0.03</v>
      </c>
      <c r="O6883">
        <v>-11.1</v>
      </c>
      <c r="P6883">
        <v>3.04</v>
      </c>
      <c r="Q6883">
        <v>3.07</v>
      </c>
      <c r="R6883">
        <v>1</v>
      </c>
      <c r="S6883">
        <v>18</v>
      </c>
      <c r="T6883">
        <v>-77.087149999999994</v>
      </c>
      <c r="U6883">
        <v>39.78754</v>
      </c>
      <c r="V6883">
        <v>22305.56</v>
      </c>
      <c r="W6883">
        <v>20230305</v>
      </c>
      <c r="X6883" s="1">
        <v>0.68388888888888888</v>
      </c>
      <c r="Y6883">
        <v>3.93</v>
      </c>
      <c r="Z6883">
        <v>5.32</v>
      </c>
      <c r="AA6883">
        <v>4.92</v>
      </c>
      <c r="AB6883">
        <v>310</v>
      </c>
    </row>
    <row r="6884" spans="1:28" x14ac:dyDescent="0.35">
      <c r="A6884">
        <v>6976</v>
      </c>
      <c r="C6884" t="s">
        <v>28</v>
      </c>
      <c r="M6884">
        <v>35.78</v>
      </c>
      <c r="N6884">
        <v>-0.03</v>
      </c>
      <c r="O6884">
        <v>-11</v>
      </c>
      <c r="P6884">
        <v>3.04</v>
      </c>
      <c r="Q6884">
        <v>3.07</v>
      </c>
      <c r="R6884">
        <v>1</v>
      </c>
      <c r="S6884">
        <v>18</v>
      </c>
      <c r="T6884">
        <v>-77.087180000000004</v>
      </c>
      <c r="U6884">
        <v>39.787559999999999</v>
      </c>
      <c r="V6884">
        <v>22311.06</v>
      </c>
      <c r="W6884">
        <v>20230305</v>
      </c>
      <c r="X6884" s="1">
        <v>0.68390046296296303</v>
      </c>
      <c r="Y6884">
        <v>4.1500000000000004</v>
      </c>
      <c r="Z6884">
        <v>5.55</v>
      </c>
      <c r="AA6884">
        <v>4.9400000000000004</v>
      </c>
      <c r="AB6884">
        <v>312</v>
      </c>
    </row>
    <row r="6885" spans="1:28" x14ac:dyDescent="0.35">
      <c r="A6885">
        <v>6977</v>
      </c>
      <c r="C6885" t="s">
        <v>28</v>
      </c>
      <c r="M6885">
        <v>35.630000000000003</v>
      </c>
      <c r="N6885">
        <v>-0.03</v>
      </c>
      <c r="O6885">
        <v>-11</v>
      </c>
      <c r="P6885">
        <v>3.04</v>
      </c>
      <c r="Q6885">
        <v>3.07</v>
      </c>
      <c r="R6885">
        <v>1</v>
      </c>
      <c r="S6885">
        <v>18</v>
      </c>
      <c r="T6885">
        <v>-77.087220000000002</v>
      </c>
      <c r="U6885">
        <v>39.787590000000002</v>
      </c>
      <c r="V6885">
        <v>22316.75</v>
      </c>
      <c r="W6885">
        <v>20230305</v>
      </c>
      <c r="X6885" s="1">
        <v>0.68391203703703696</v>
      </c>
      <c r="Y6885">
        <v>4.1500000000000004</v>
      </c>
      <c r="Z6885">
        <v>5.72</v>
      </c>
      <c r="AA6885">
        <v>4.96</v>
      </c>
      <c r="AB6885">
        <v>308</v>
      </c>
    </row>
    <row r="6886" spans="1:28" x14ac:dyDescent="0.35">
      <c r="A6886">
        <v>6978</v>
      </c>
      <c r="M6886">
        <v>35.64</v>
      </c>
      <c r="N6886">
        <v>-0.03</v>
      </c>
      <c r="O6886">
        <v>-10.9</v>
      </c>
      <c r="P6886">
        <v>3.04</v>
      </c>
      <c r="Q6886">
        <v>3.07</v>
      </c>
      <c r="R6886">
        <v>1</v>
      </c>
      <c r="S6886">
        <v>18</v>
      </c>
      <c r="T6886">
        <v>-77.087270000000004</v>
      </c>
      <c r="U6886">
        <v>39.787599999999998</v>
      </c>
      <c r="V6886">
        <v>22322.43</v>
      </c>
      <c r="W6886">
        <v>20230305</v>
      </c>
      <c r="X6886" s="1">
        <v>0.68392361111111111</v>
      </c>
      <c r="Y6886">
        <v>4.32</v>
      </c>
      <c r="Z6886">
        <v>5.57</v>
      </c>
      <c r="AA6886">
        <v>4.9800000000000004</v>
      </c>
      <c r="AB6886">
        <v>299</v>
      </c>
    </row>
    <row r="6887" spans="1:28" x14ac:dyDescent="0.35">
      <c r="A6887">
        <v>6979</v>
      </c>
      <c r="M6887">
        <v>35.53</v>
      </c>
      <c r="N6887">
        <v>-0.03</v>
      </c>
      <c r="O6887">
        <v>-10.9</v>
      </c>
      <c r="P6887">
        <v>3.04</v>
      </c>
      <c r="Q6887">
        <v>3.07</v>
      </c>
      <c r="R6887">
        <v>1</v>
      </c>
      <c r="S6887">
        <v>18</v>
      </c>
      <c r="T6887">
        <v>-77.087320000000005</v>
      </c>
      <c r="U6887">
        <v>39.787619999999997</v>
      </c>
      <c r="V6887">
        <v>22327.94</v>
      </c>
      <c r="W6887">
        <v>20230305</v>
      </c>
      <c r="X6887" s="1">
        <v>0.68393518518518526</v>
      </c>
      <c r="Y6887">
        <v>4.93</v>
      </c>
      <c r="Z6887">
        <v>5.34</v>
      </c>
      <c r="AA6887">
        <v>4.99</v>
      </c>
      <c r="AB6887">
        <v>294</v>
      </c>
    </row>
    <row r="6888" spans="1:28" x14ac:dyDescent="0.35">
      <c r="A6888">
        <v>6980</v>
      </c>
      <c r="M6888">
        <v>35.409999999999997</v>
      </c>
      <c r="N6888">
        <v>-0.04</v>
      </c>
      <c r="O6888">
        <v>-10.9</v>
      </c>
      <c r="P6888">
        <v>3.04</v>
      </c>
      <c r="Q6888">
        <v>3.07</v>
      </c>
      <c r="R6888">
        <v>1</v>
      </c>
      <c r="S6888">
        <v>18</v>
      </c>
      <c r="T6888">
        <v>-77.087370000000007</v>
      </c>
      <c r="U6888">
        <v>39.78763</v>
      </c>
      <c r="V6888">
        <v>22333.21</v>
      </c>
      <c r="W6888">
        <v>20230305</v>
      </c>
      <c r="X6888" s="1">
        <v>0.6839467592592593</v>
      </c>
      <c r="Y6888">
        <v>5.15</v>
      </c>
      <c r="Z6888">
        <v>5.17</v>
      </c>
      <c r="AA6888">
        <v>5</v>
      </c>
      <c r="AB6888">
        <v>289</v>
      </c>
    </row>
    <row r="6889" spans="1:28" x14ac:dyDescent="0.35">
      <c r="A6889">
        <v>6981</v>
      </c>
      <c r="M6889">
        <v>35.5</v>
      </c>
      <c r="N6889">
        <v>-0.03</v>
      </c>
      <c r="O6889">
        <v>-10.9</v>
      </c>
      <c r="P6889">
        <v>3.06</v>
      </c>
      <c r="Q6889">
        <v>3.09</v>
      </c>
      <c r="R6889">
        <v>1</v>
      </c>
      <c r="S6889">
        <v>18</v>
      </c>
      <c r="T6889">
        <v>-77.087440000000001</v>
      </c>
      <c r="U6889">
        <v>39.787640000000003</v>
      </c>
      <c r="V6889">
        <v>22338.23</v>
      </c>
      <c r="W6889">
        <v>20230305</v>
      </c>
      <c r="X6889" s="1">
        <v>0.68395833333333333</v>
      </c>
      <c r="Y6889">
        <v>5.54</v>
      </c>
      <c r="Z6889">
        <v>4.91</v>
      </c>
      <c r="AA6889">
        <v>4.99</v>
      </c>
      <c r="AB6889">
        <v>285</v>
      </c>
    </row>
    <row r="6890" spans="1:28" x14ac:dyDescent="0.35">
      <c r="A6890">
        <v>6982</v>
      </c>
      <c r="M6890">
        <v>35.44</v>
      </c>
      <c r="N6890">
        <v>-0.03</v>
      </c>
      <c r="O6890">
        <v>-11</v>
      </c>
      <c r="P6890">
        <v>3.06</v>
      </c>
      <c r="Q6890">
        <v>3.09</v>
      </c>
      <c r="R6890">
        <v>1</v>
      </c>
      <c r="S6890">
        <v>18</v>
      </c>
      <c r="T6890">
        <v>-77.087500000000006</v>
      </c>
      <c r="U6890">
        <v>39.787649999999999</v>
      </c>
      <c r="V6890">
        <v>22343.03</v>
      </c>
      <c r="W6890">
        <v>20230305</v>
      </c>
      <c r="X6890" s="1">
        <v>0.68396990740740737</v>
      </c>
      <c r="Y6890">
        <v>6.09</v>
      </c>
      <c r="Z6890">
        <v>4.72</v>
      </c>
      <c r="AA6890">
        <v>4.99</v>
      </c>
      <c r="AB6890">
        <v>282</v>
      </c>
    </row>
    <row r="6891" spans="1:28" x14ac:dyDescent="0.35">
      <c r="A6891">
        <v>6983</v>
      </c>
      <c r="C6891" t="s">
        <v>28</v>
      </c>
      <c r="M6891">
        <v>35.46</v>
      </c>
      <c r="N6891">
        <v>-0.03</v>
      </c>
      <c r="O6891">
        <v>-11</v>
      </c>
      <c r="P6891">
        <v>3.06</v>
      </c>
      <c r="Q6891">
        <v>3.09</v>
      </c>
      <c r="R6891">
        <v>1</v>
      </c>
      <c r="S6891">
        <v>18</v>
      </c>
      <c r="T6891">
        <v>-77.087569999999999</v>
      </c>
      <c r="U6891">
        <v>39.787669999999999</v>
      </c>
      <c r="V6891">
        <v>22347.73</v>
      </c>
      <c r="W6891">
        <v>20230305</v>
      </c>
      <c r="X6891" s="1">
        <v>0.68398148148148152</v>
      </c>
      <c r="Y6891">
        <v>5.65</v>
      </c>
      <c r="Z6891">
        <v>4.68</v>
      </c>
      <c r="AA6891">
        <v>4.9800000000000004</v>
      </c>
      <c r="AB6891">
        <v>283</v>
      </c>
    </row>
    <row r="6892" spans="1:28" x14ac:dyDescent="0.35">
      <c r="A6892">
        <v>6984</v>
      </c>
      <c r="C6892" t="s">
        <v>28</v>
      </c>
      <c r="M6892">
        <v>35.4</v>
      </c>
      <c r="N6892">
        <v>-0.03</v>
      </c>
      <c r="O6892">
        <v>-11.1</v>
      </c>
      <c r="P6892">
        <v>3.06</v>
      </c>
      <c r="Q6892">
        <v>3.09</v>
      </c>
      <c r="R6892">
        <v>1</v>
      </c>
      <c r="S6892">
        <v>18</v>
      </c>
      <c r="T6892">
        <v>-77.087630000000004</v>
      </c>
      <c r="U6892">
        <v>39.787680000000002</v>
      </c>
      <c r="V6892">
        <v>22352.53</v>
      </c>
      <c r="W6892">
        <v>20230305</v>
      </c>
      <c r="X6892" s="1">
        <v>0.68399305555555545</v>
      </c>
      <c r="Y6892">
        <v>5.88</v>
      </c>
      <c r="Z6892">
        <v>4.8499999999999996</v>
      </c>
      <c r="AA6892">
        <v>4.97</v>
      </c>
      <c r="AB6892">
        <v>286</v>
      </c>
    </row>
    <row r="6893" spans="1:28" x14ac:dyDescent="0.35">
      <c r="A6893">
        <v>6985</v>
      </c>
      <c r="C6893" t="s">
        <v>28</v>
      </c>
      <c r="M6893">
        <v>35.29</v>
      </c>
      <c r="N6893">
        <v>-0.03</v>
      </c>
      <c r="O6893">
        <v>-11.1</v>
      </c>
      <c r="P6893">
        <v>3.06</v>
      </c>
      <c r="Q6893">
        <v>3.09</v>
      </c>
      <c r="R6893">
        <v>1</v>
      </c>
      <c r="S6893">
        <v>18</v>
      </c>
      <c r="T6893">
        <v>-77.087689999999995</v>
      </c>
      <c r="U6893">
        <v>39.787700000000001</v>
      </c>
      <c r="V6893">
        <v>22357.49</v>
      </c>
      <c r="W6893">
        <v>20230305</v>
      </c>
      <c r="X6893" s="1">
        <v>0.6840046296296296</v>
      </c>
      <c r="Y6893">
        <v>5.75</v>
      </c>
      <c r="Z6893">
        <v>5.03</v>
      </c>
      <c r="AA6893">
        <v>4.97</v>
      </c>
      <c r="AB6893">
        <v>289</v>
      </c>
    </row>
    <row r="6894" spans="1:28" x14ac:dyDescent="0.35">
      <c r="A6894">
        <v>6986</v>
      </c>
      <c r="C6894" t="s">
        <v>28</v>
      </c>
      <c r="M6894">
        <v>35.549999999999997</v>
      </c>
      <c r="N6894">
        <v>-0.03</v>
      </c>
      <c r="O6894">
        <v>-11</v>
      </c>
      <c r="P6894">
        <v>3.06</v>
      </c>
      <c r="Q6894">
        <v>3.09</v>
      </c>
      <c r="R6894">
        <v>1</v>
      </c>
      <c r="S6894">
        <v>18</v>
      </c>
      <c r="T6894">
        <v>-77.087760000000003</v>
      </c>
      <c r="U6894">
        <v>39.78772</v>
      </c>
      <c r="V6894">
        <v>22362.69</v>
      </c>
      <c r="W6894">
        <v>20230305</v>
      </c>
      <c r="X6894" s="1">
        <v>0.68401620370370375</v>
      </c>
      <c r="Y6894">
        <v>5.75</v>
      </c>
      <c r="Z6894">
        <v>5.26</v>
      </c>
      <c r="AA6894">
        <v>4.9800000000000004</v>
      </c>
      <c r="AB6894">
        <v>296</v>
      </c>
    </row>
    <row r="6895" spans="1:28" x14ac:dyDescent="0.35">
      <c r="A6895">
        <v>6987</v>
      </c>
      <c r="M6895">
        <v>35.299999999999997</v>
      </c>
      <c r="N6895">
        <v>-0.03</v>
      </c>
      <c r="O6895">
        <v>-11</v>
      </c>
      <c r="P6895">
        <v>3.06</v>
      </c>
      <c r="Q6895">
        <v>3.09</v>
      </c>
      <c r="R6895">
        <v>1</v>
      </c>
      <c r="S6895">
        <v>18</v>
      </c>
      <c r="T6895">
        <v>-77.087800000000001</v>
      </c>
      <c r="U6895">
        <v>39.787759999999999</v>
      </c>
      <c r="V6895">
        <v>22367.82</v>
      </c>
      <c r="W6895">
        <v>20230305</v>
      </c>
      <c r="X6895" s="1">
        <v>0.68402777777777779</v>
      </c>
      <c r="Y6895">
        <v>5.96</v>
      </c>
      <c r="Z6895">
        <v>5.08</v>
      </c>
      <c r="AA6895">
        <v>4.99</v>
      </c>
      <c r="AB6895">
        <v>304</v>
      </c>
    </row>
    <row r="6896" spans="1:28" x14ac:dyDescent="0.35">
      <c r="A6896">
        <v>6988</v>
      </c>
      <c r="M6896">
        <v>35.36</v>
      </c>
      <c r="N6896">
        <v>-0.03</v>
      </c>
      <c r="O6896">
        <v>-10.9</v>
      </c>
      <c r="P6896">
        <v>3.06</v>
      </c>
      <c r="Q6896">
        <v>3.09</v>
      </c>
      <c r="R6896">
        <v>1</v>
      </c>
      <c r="S6896">
        <v>18</v>
      </c>
      <c r="T6896">
        <v>-77.087860000000006</v>
      </c>
      <c r="U6896">
        <v>39.787790000000001</v>
      </c>
      <c r="V6896">
        <v>22372.45</v>
      </c>
      <c r="W6896">
        <v>20230305</v>
      </c>
      <c r="X6896" s="1">
        <v>0.68403935185185183</v>
      </c>
      <c r="Y6896">
        <v>5.77</v>
      </c>
      <c r="Z6896">
        <v>4.45</v>
      </c>
      <c r="AA6896">
        <v>4.97</v>
      </c>
      <c r="AB6896">
        <v>311</v>
      </c>
    </row>
    <row r="6897" spans="1:28" x14ac:dyDescent="0.35">
      <c r="A6897">
        <v>6989</v>
      </c>
      <c r="M6897">
        <v>35.33</v>
      </c>
      <c r="N6897">
        <v>-0.03</v>
      </c>
      <c r="O6897">
        <v>-10.9</v>
      </c>
      <c r="P6897">
        <v>3.06</v>
      </c>
      <c r="Q6897">
        <v>3.09</v>
      </c>
      <c r="R6897">
        <v>1</v>
      </c>
      <c r="S6897">
        <v>18</v>
      </c>
      <c r="T6897">
        <v>-77.087900000000005</v>
      </c>
      <c r="U6897">
        <v>39.78783</v>
      </c>
      <c r="V6897">
        <v>22376.76</v>
      </c>
      <c r="W6897">
        <v>20230305</v>
      </c>
      <c r="X6897" s="1">
        <v>0.68405092592592587</v>
      </c>
      <c r="Y6897">
        <v>5.56</v>
      </c>
      <c r="Z6897">
        <v>4.1500000000000004</v>
      </c>
      <c r="AA6897">
        <v>4.9400000000000004</v>
      </c>
      <c r="AB6897">
        <v>312</v>
      </c>
    </row>
    <row r="6898" spans="1:28" x14ac:dyDescent="0.35">
      <c r="A6898">
        <v>6990</v>
      </c>
      <c r="M6898">
        <v>35.14</v>
      </c>
      <c r="N6898">
        <v>-0.03</v>
      </c>
      <c r="O6898">
        <v>-10.9</v>
      </c>
      <c r="P6898">
        <v>3.06</v>
      </c>
      <c r="Q6898">
        <v>3.09</v>
      </c>
      <c r="R6898">
        <v>1</v>
      </c>
      <c r="S6898">
        <v>18</v>
      </c>
      <c r="T6898">
        <v>-77.087950000000006</v>
      </c>
      <c r="U6898">
        <v>39.787860000000002</v>
      </c>
      <c r="V6898">
        <v>22380.799999999999</v>
      </c>
      <c r="W6898">
        <v>20230305</v>
      </c>
      <c r="X6898" s="1">
        <v>0.68406250000000002</v>
      </c>
      <c r="Y6898">
        <v>5.24</v>
      </c>
      <c r="Z6898">
        <v>3.96</v>
      </c>
      <c r="AA6898">
        <v>4.91</v>
      </c>
      <c r="AB6898">
        <v>314</v>
      </c>
    </row>
    <row r="6899" spans="1:28" x14ac:dyDescent="0.35">
      <c r="A6899">
        <v>6991</v>
      </c>
      <c r="M6899">
        <v>35.28</v>
      </c>
      <c r="N6899">
        <v>-0.03</v>
      </c>
      <c r="O6899">
        <v>-11</v>
      </c>
      <c r="P6899">
        <v>3.07</v>
      </c>
      <c r="Q6899">
        <v>3.09</v>
      </c>
      <c r="R6899">
        <v>1</v>
      </c>
      <c r="S6899">
        <v>18</v>
      </c>
      <c r="T6899">
        <v>-77.087990000000005</v>
      </c>
      <c r="U6899">
        <v>39.7879</v>
      </c>
      <c r="V6899">
        <v>22384.85</v>
      </c>
      <c r="W6899">
        <v>20230305</v>
      </c>
      <c r="X6899" s="1">
        <v>0.68407407407407417</v>
      </c>
      <c r="Y6899">
        <v>5.23</v>
      </c>
      <c r="Z6899">
        <v>4.07</v>
      </c>
      <c r="AA6899">
        <v>4.8899999999999997</v>
      </c>
      <c r="AB6899">
        <v>313</v>
      </c>
    </row>
    <row r="6900" spans="1:28" x14ac:dyDescent="0.35">
      <c r="A6900">
        <v>6992</v>
      </c>
      <c r="C6900" t="s">
        <v>28</v>
      </c>
      <c r="M6900">
        <v>35.14</v>
      </c>
      <c r="N6900">
        <v>-0.03</v>
      </c>
      <c r="O6900">
        <v>-11.1</v>
      </c>
      <c r="P6900">
        <v>3.07</v>
      </c>
      <c r="Q6900">
        <v>3.09</v>
      </c>
      <c r="R6900">
        <v>1</v>
      </c>
      <c r="S6900">
        <v>18</v>
      </c>
      <c r="T6900">
        <v>-77.088030000000003</v>
      </c>
      <c r="U6900">
        <v>39.78792</v>
      </c>
      <c r="V6900">
        <v>22389.24</v>
      </c>
      <c r="W6900">
        <v>20230305</v>
      </c>
      <c r="X6900" s="1">
        <v>0.6840856481481481</v>
      </c>
      <c r="Y6900">
        <v>4.8099999999999996</v>
      </c>
      <c r="Z6900">
        <v>4.5999999999999996</v>
      </c>
      <c r="AA6900">
        <v>4.88</v>
      </c>
      <c r="AB6900">
        <v>314</v>
      </c>
    </row>
    <row r="6901" spans="1:28" x14ac:dyDescent="0.35">
      <c r="A6901">
        <v>6993</v>
      </c>
      <c r="C6901" t="s">
        <v>28</v>
      </c>
      <c r="M6901">
        <v>35.130000000000003</v>
      </c>
      <c r="N6901">
        <v>-0.03</v>
      </c>
      <c r="O6901">
        <v>-11.1</v>
      </c>
      <c r="P6901">
        <v>3.07</v>
      </c>
      <c r="Q6901">
        <v>3.09</v>
      </c>
      <c r="R6901">
        <v>1</v>
      </c>
      <c r="S6901">
        <v>18</v>
      </c>
      <c r="T6901">
        <v>-77.088070000000002</v>
      </c>
      <c r="U6901">
        <v>39.787959999999998</v>
      </c>
      <c r="V6901">
        <v>22394.15</v>
      </c>
      <c r="W6901">
        <v>20230305</v>
      </c>
      <c r="X6901" s="1">
        <v>0.68409722222222225</v>
      </c>
      <c r="Y6901">
        <v>4.6900000000000004</v>
      </c>
      <c r="Z6901">
        <v>5.09</v>
      </c>
      <c r="AA6901">
        <v>4.8899999999999997</v>
      </c>
      <c r="AB6901">
        <v>313</v>
      </c>
    </row>
    <row r="6902" spans="1:28" x14ac:dyDescent="0.35">
      <c r="A6902">
        <v>6994</v>
      </c>
      <c r="C6902" t="s">
        <v>28</v>
      </c>
      <c r="M6902">
        <v>35.1</v>
      </c>
      <c r="N6902">
        <v>-0.03</v>
      </c>
      <c r="O6902">
        <v>-11.1</v>
      </c>
      <c r="P6902">
        <v>3.07</v>
      </c>
      <c r="Q6902">
        <v>3.09</v>
      </c>
      <c r="R6902">
        <v>1</v>
      </c>
      <c r="S6902">
        <v>18</v>
      </c>
      <c r="T6902">
        <v>-77.08811</v>
      </c>
      <c r="U6902">
        <v>39.787979999999997</v>
      </c>
      <c r="V6902">
        <v>22399.41</v>
      </c>
      <c r="W6902">
        <v>20230305</v>
      </c>
      <c r="X6902" s="1">
        <v>0.68410879629629628</v>
      </c>
      <c r="Y6902">
        <v>4.47</v>
      </c>
      <c r="Z6902">
        <v>5.38</v>
      </c>
      <c r="AA6902">
        <v>4.9000000000000004</v>
      </c>
      <c r="AB6902">
        <v>309</v>
      </c>
    </row>
    <row r="6903" spans="1:28" x14ac:dyDescent="0.35">
      <c r="A6903">
        <v>6995</v>
      </c>
      <c r="C6903" t="s">
        <v>28</v>
      </c>
      <c r="M6903">
        <v>35.04</v>
      </c>
      <c r="N6903">
        <v>-0.03</v>
      </c>
      <c r="O6903">
        <v>-11</v>
      </c>
      <c r="P6903">
        <v>3.07</v>
      </c>
      <c r="Q6903">
        <v>3.09</v>
      </c>
      <c r="R6903">
        <v>1</v>
      </c>
      <c r="S6903">
        <v>18</v>
      </c>
      <c r="T6903">
        <v>-77.088149999999999</v>
      </c>
      <c r="U6903">
        <v>39.787999999999997</v>
      </c>
      <c r="V6903">
        <v>22404.69</v>
      </c>
      <c r="W6903">
        <v>20230305</v>
      </c>
      <c r="X6903" s="1">
        <v>0.68412037037037043</v>
      </c>
      <c r="Y6903">
        <v>4.12</v>
      </c>
      <c r="Z6903">
        <v>5.25</v>
      </c>
      <c r="AA6903">
        <v>4.91</v>
      </c>
      <c r="AB6903">
        <v>297</v>
      </c>
    </row>
    <row r="6904" spans="1:28" x14ac:dyDescent="0.35">
      <c r="A6904">
        <v>6996</v>
      </c>
      <c r="M6904">
        <v>35</v>
      </c>
      <c r="N6904">
        <v>-0.03</v>
      </c>
      <c r="O6904">
        <v>-11</v>
      </c>
      <c r="P6904">
        <v>3.07</v>
      </c>
      <c r="Q6904">
        <v>3.09</v>
      </c>
      <c r="R6904">
        <v>1</v>
      </c>
      <c r="S6904">
        <v>18</v>
      </c>
      <c r="T6904">
        <v>-77.088210000000004</v>
      </c>
      <c r="U6904">
        <v>39.787999999999997</v>
      </c>
      <c r="V6904">
        <v>22409.4</v>
      </c>
      <c r="W6904">
        <v>20230305</v>
      </c>
      <c r="X6904" s="1">
        <v>0.68413194444444436</v>
      </c>
      <c r="Y6904">
        <v>4.71</v>
      </c>
      <c r="Z6904">
        <v>4.5199999999999996</v>
      </c>
      <c r="AA6904">
        <v>4.9000000000000004</v>
      </c>
      <c r="AB6904">
        <v>280</v>
      </c>
    </row>
    <row r="6905" spans="1:28" x14ac:dyDescent="0.35">
      <c r="A6905">
        <v>6997</v>
      </c>
      <c r="M6905">
        <v>35.03</v>
      </c>
      <c r="N6905">
        <v>-0.03</v>
      </c>
      <c r="O6905">
        <v>-10.9</v>
      </c>
      <c r="P6905">
        <v>3.07</v>
      </c>
      <c r="Q6905">
        <v>3.09</v>
      </c>
      <c r="R6905">
        <v>1</v>
      </c>
      <c r="S6905">
        <v>18</v>
      </c>
      <c r="T6905">
        <v>-77.088269999999994</v>
      </c>
      <c r="U6905">
        <v>39.787999999999997</v>
      </c>
      <c r="V6905">
        <v>22413.5</v>
      </c>
      <c r="W6905">
        <v>20230305</v>
      </c>
      <c r="X6905" s="1">
        <v>0.68414351851851851</v>
      </c>
      <c r="Y6905">
        <v>4.93</v>
      </c>
      <c r="Z6905">
        <v>3.93</v>
      </c>
      <c r="AA6905">
        <v>4.87</v>
      </c>
      <c r="AB6905">
        <v>270</v>
      </c>
    </row>
    <row r="6906" spans="1:28" x14ac:dyDescent="0.35">
      <c r="A6906">
        <v>6998</v>
      </c>
      <c r="M6906">
        <v>34.880000000000003</v>
      </c>
      <c r="N6906">
        <v>-0.03</v>
      </c>
      <c r="O6906">
        <v>-10.9</v>
      </c>
      <c r="P6906">
        <v>3.07</v>
      </c>
      <c r="Q6906">
        <v>3.09</v>
      </c>
      <c r="R6906">
        <v>1</v>
      </c>
      <c r="S6906">
        <v>18</v>
      </c>
      <c r="T6906">
        <v>-77.088310000000007</v>
      </c>
      <c r="U6906">
        <v>39.787990000000001</v>
      </c>
      <c r="V6906">
        <v>22417.52</v>
      </c>
      <c r="W6906">
        <v>20230305</v>
      </c>
      <c r="X6906" s="1">
        <v>0.68415509259259266</v>
      </c>
      <c r="Y6906">
        <v>4.8</v>
      </c>
      <c r="Z6906">
        <v>4.01</v>
      </c>
      <c r="AA6906">
        <v>4.84</v>
      </c>
      <c r="AB6906">
        <v>268</v>
      </c>
    </row>
    <row r="6907" spans="1:28" x14ac:dyDescent="0.35">
      <c r="A6907">
        <v>6999</v>
      </c>
      <c r="M6907">
        <v>34.909999999999997</v>
      </c>
      <c r="N6907">
        <v>-0.03</v>
      </c>
      <c r="O6907">
        <v>-10.9</v>
      </c>
      <c r="P6907">
        <v>3.07</v>
      </c>
      <c r="Q6907">
        <v>3.09</v>
      </c>
      <c r="R6907">
        <v>1</v>
      </c>
      <c r="S6907">
        <v>18</v>
      </c>
      <c r="T6907">
        <v>-77.088369999999998</v>
      </c>
      <c r="U6907">
        <v>39.787990000000001</v>
      </c>
      <c r="V6907">
        <v>22421.69</v>
      </c>
      <c r="W6907">
        <v>20230305</v>
      </c>
      <c r="X6907" s="1">
        <v>0.6841666666666667</v>
      </c>
      <c r="Y6907">
        <v>4.57</v>
      </c>
      <c r="Z6907">
        <v>4.2300000000000004</v>
      </c>
      <c r="AA6907">
        <v>4.83</v>
      </c>
      <c r="AB6907">
        <v>267</v>
      </c>
    </row>
    <row r="6908" spans="1:28" x14ac:dyDescent="0.35">
      <c r="A6908">
        <v>7000</v>
      </c>
      <c r="C6908" t="s">
        <v>28</v>
      </c>
      <c r="M6908">
        <v>34.869999999999997</v>
      </c>
      <c r="N6908">
        <v>-0.03</v>
      </c>
      <c r="O6908">
        <v>-11</v>
      </c>
      <c r="P6908">
        <v>3.07</v>
      </c>
      <c r="Q6908">
        <v>3.09</v>
      </c>
      <c r="R6908">
        <v>1</v>
      </c>
      <c r="S6908">
        <v>18</v>
      </c>
      <c r="T6908">
        <v>-77.088430000000002</v>
      </c>
      <c r="U6908">
        <v>39.787979999999997</v>
      </c>
      <c r="V6908">
        <v>22426.44</v>
      </c>
      <c r="W6908">
        <v>20230305</v>
      </c>
      <c r="X6908" s="1">
        <v>0.68417824074074074</v>
      </c>
      <c r="Y6908">
        <v>4.47</v>
      </c>
      <c r="Z6908">
        <v>4.92</v>
      </c>
      <c r="AA6908">
        <v>4.83</v>
      </c>
      <c r="AB6908">
        <v>265</v>
      </c>
    </row>
    <row r="6909" spans="1:28" x14ac:dyDescent="0.35">
      <c r="A6909">
        <v>7001</v>
      </c>
      <c r="C6909" t="s">
        <v>28</v>
      </c>
      <c r="M6909">
        <v>35</v>
      </c>
      <c r="N6909">
        <v>-0.03</v>
      </c>
      <c r="O6909">
        <v>-11</v>
      </c>
      <c r="P6909">
        <v>2.96</v>
      </c>
      <c r="Q6909">
        <v>2.98</v>
      </c>
      <c r="R6909">
        <v>1</v>
      </c>
      <c r="S6909">
        <v>18</v>
      </c>
      <c r="T6909">
        <v>-77.088470000000001</v>
      </c>
      <c r="U6909">
        <v>39.787979999999997</v>
      </c>
      <c r="V6909">
        <v>22431.34</v>
      </c>
      <c r="W6909">
        <v>20230305</v>
      </c>
      <c r="X6909" s="1">
        <v>0.68418981481481478</v>
      </c>
      <c r="Y6909">
        <v>4.05</v>
      </c>
      <c r="Z6909">
        <v>5.05</v>
      </c>
      <c r="AA6909">
        <v>4.83</v>
      </c>
      <c r="AB6909">
        <v>268</v>
      </c>
    </row>
    <row r="6910" spans="1:28" x14ac:dyDescent="0.35">
      <c r="A6910">
        <v>7002</v>
      </c>
      <c r="C6910" t="s">
        <v>28</v>
      </c>
      <c r="M6910">
        <v>34.9</v>
      </c>
      <c r="N6910">
        <v>-0.03</v>
      </c>
      <c r="O6910">
        <v>-11</v>
      </c>
      <c r="P6910">
        <v>2.96</v>
      </c>
      <c r="Q6910">
        <v>2.98</v>
      </c>
      <c r="R6910">
        <v>1</v>
      </c>
      <c r="S6910">
        <v>18</v>
      </c>
      <c r="T6910">
        <v>-77.088520000000003</v>
      </c>
      <c r="U6910">
        <v>39.787990000000001</v>
      </c>
      <c r="V6910">
        <v>22436.31</v>
      </c>
      <c r="W6910">
        <v>20230305</v>
      </c>
      <c r="X6910" s="1">
        <v>0.68420138888888893</v>
      </c>
      <c r="Y6910">
        <v>4.0599999999999996</v>
      </c>
      <c r="Z6910">
        <v>4.95</v>
      </c>
      <c r="AA6910">
        <v>4.84</v>
      </c>
      <c r="AB6910">
        <v>278</v>
      </c>
    </row>
    <row r="6911" spans="1:28" x14ac:dyDescent="0.35">
      <c r="A6911">
        <v>7003</v>
      </c>
      <c r="M6911">
        <v>34.81</v>
      </c>
      <c r="N6911">
        <v>-0.03</v>
      </c>
      <c r="O6911">
        <v>-11</v>
      </c>
      <c r="P6911">
        <v>2.96</v>
      </c>
      <c r="Q6911">
        <v>2.98</v>
      </c>
      <c r="R6911">
        <v>1</v>
      </c>
      <c r="S6911">
        <v>18</v>
      </c>
      <c r="T6911">
        <v>-77.088560000000001</v>
      </c>
      <c r="U6911">
        <v>39.787999999999997</v>
      </c>
      <c r="V6911">
        <v>22441.05</v>
      </c>
      <c r="W6911">
        <v>20230305</v>
      </c>
      <c r="X6911" s="1">
        <v>0.68421296296296286</v>
      </c>
      <c r="Y6911">
        <v>4</v>
      </c>
      <c r="Z6911">
        <v>4.5599999999999996</v>
      </c>
      <c r="AA6911">
        <v>4.83</v>
      </c>
      <c r="AB6911">
        <v>286</v>
      </c>
    </row>
    <row r="6912" spans="1:28" x14ac:dyDescent="0.35">
      <c r="A6912">
        <v>7004</v>
      </c>
      <c r="M6912">
        <v>34.81</v>
      </c>
      <c r="N6912">
        <v>-0.03</v>
      </c>
      <c r="O6912">
        <v>-10.9</v>
      </c>
      <c r="P6912">
        <v>2.96</v>
      </c>
      <c r="Q6912">
        <v>2.98</v>
      </c>
      <c r="R6912">
        <v>1</v>
      </c>
      <c r="S6912">
        <v>18</v>
      </c>
      <c r="T6912">
        <v>-77.0886</v>
      </c>
      <c r="U6912">
        <v>39.788020000000003</v>
      </c>
      <c r="V6912">
        <v>22445.49</v>
      </c>
      <c r="W6912">
        <v>20230305</v>
      </c>
      <c r="X6912" s="1">
        <v>0.68422453703703701</v>
      </c>
      <c r="Y6912">
        <v>4.3499999999999996</v>
      </c>
      <c r="Z6912">
        <v>4.33</v>
      </c>
      <c r="AA6912">
        <v>4.8099999999999996</v>
      </c>
      <c r="AB6912">
        <v>292</v>
      </c>
    </row>
    <row r="6913" spans="1:28" x14ac:dyDescent="0.35">
      <c r="A6913">
        <v>7005</v>
      </c>
      <c r="M6913">
        <v>34.79</v>
      </c>
      <c r="N6913">
        <v>-0.03</v>
      </c>
      <c r="O6913">
        <v>-10.9</v>
      </c>
      <c r="P6913">
        <v>2.96</v>
      </c>
      <c r="Q6913">
        <v>2.98</v>
      </c>
      <c r="R6913">
        <v>1</v>
      </c>
      <c r="S6913">
        <v>18</v>
      </c>
      <c r="T6913">
        <v>-77.088650000000001</v>
      </c>
      <c r="U6913">
        <v>39.788040000000002</v>
      </c>
      <c r="V6913">
        <v>22449.88</v>
      </c>
      <c r="W6913">
        <v>20230305</v>
      </c>
      <c r="X6913" s="1">
        <v>0.68423611111111116</v>
      </c>
      <c r="Y6913">
        <v>4</v>
      </c>
      <c r="Z6913">
        <v>4.4000000000000004</v>
      </c>
      <c r="AA6913">
        <v>4.8</v>
      </c>
      <c r="AB6913">
        <v>296</v>
      </c>
    </row>
    <row r="6914" spans="1:28" x14ac:dyDescent="0.35">
      <c r="A6914">
        <v>7006</v>
      </c>
      <c r="M6914">
        <v>34.75</v>
      </c>
      <c r="N6914">
        <v>-0.03</v>
      </c>
      <c r="O6914">
        <v>-11</v>
      </c>
      <c r="P6914">
        <v>2.96</v>
      </c>
      <c r="Q6914">
        <v>2.98</v>
      </c>
      <c r="R6914">
        <v>1</v>
      </c>
      <c r="S6914">
        <v>18</v>
      </c>
      <c r="T6914">
        <v>-77.08869</v>
      </c>
      <c r="U6914">
        <v>39.788060000000002</v>
      </c>
      <c r="V6914">
        <v>22454.42</v>
      </c>
      <c r="W6914">
        <v>20230305</v>
      </c>
      <c r="X6914" s="1">
        <v>0.68424768518518519</v>
      </c>
      <c r="Y6914">
        <v>4</v>
      </c>
      <c r="Z6914">
        <v>4.6399999999999997</v>
      </c>
      <c r="AA6914">
        <v>4.8</v>
      </c>
      <c r="AB6914">
        <v>302</v>
      </c>
    </row>
    <row r="6915" spans="1:28" x14ac:dyDescent="0.35">
      <c r="A6915">
        <v>7007</v>
      </c>
      <c r="C6915" t="s">
        <v>28</v>
      </c>
      <c r="M6915">
        <v>34.85</v>
      </c>
      <c r="N6915">
        <v>-0.03</v>
      </c>
      <c r="O6915">
        <v>-11</v>
      </c>
      <c r="P6915">
        <v>2.96</v>
      </c>
      <c r="Q6915">
        <v>2.98</v>
      </c>
      <c r="R6915">
        <v>1</v>
      </c>
      <c r="S6915">
        <v>18</v>
      </c>
      <c r="T6915">
        <v>-77.088719999999995</v>
      </c>
      <c r="U6915">
        <v>39.788080000000001</v>
      </c>
      <c r="V6915">
        <v>22459.34</v>
      </c>
      <c r="W6915">
        <v>20230305</v>
      </c>
      <c r="X6915" s="1">
        <v>0.68425925925925923</v>
      </c>
      <c r="Y6915">
        <v>3.61</v>
      </c>
      <c r="Z6915">
        <v>5.07</v>
      </c>
      <c r="AA6915">
        <v>4.8</v>
      </c>
      <c r="AB6915">
        <v>303</v>
      </c>
    </row>
    <row r="6916" spans="1:28" x14ac:dyDescent="0.35">
      <c r="A6916">
        <v>7008</v>
      </c>
      <c r="C6916" t="s">
        <v>28</v>
      </c>
      <c r="M6916">
        <v>34.58</v>
      </c>
      <c r="N6916">
        <v>-0.03</v>
      </c>
      <c r="O6916">
        <v>-11</v>
      </c>
      <c r="P6916">
        <v>2.96</v>
      </c>
      <c r="Q6916">
        <v>2.98</v>
      </c>
      <c r="R6916">
        <v>1</v>
      </c>
      <c r="S6916">
        <v>18</v>
      </c>
      <c r="T6916">
        <v>-77.088759999999994</v>
      </c>
      <c r="U6916">
        <v>39.788089999999997</v>
      </c>
      <c r="V6916">
        <v>22464.55</v>
      </c>
      <c r="W6916">
        <v>20230305</v>
      </c>
      <c r="X6916" s="1">
        <v>0.68427083333333327</v>
      </c>
      <c r="Y6916">
        <v>3.28</v>
      </c>
      <c r="Z6916">
        <v>5.34</v>
      </c>
      <c r="AA6916">
        <v>4.82</v>
      </c>
      <c r="AB6916">
        <v>297</v>
      </c>
    </row>
    <row r="6917" spans="1:28" x14ac:dyDescent="0.35">
      <c r="A6917">
        <v>7009</v>
      </c>
      <c r="C6917" t="s">
        <v>28</v>
      </c>
      <c r="M6917">
        <v>34.82</v>
      </c>
      <c r="N6917">
        <v>-0.03</v>
      </c>
      <c r="O6917">
        <v>-11</v>
      </c>
      <c r="P6917">
        <v>2.96</v>
      </c>
      <c r="Q6917">
        <v>2.98</v>
      </c>
      <c r="R6917">
        <v>1</v>
      </c>
      <c r="S6917">
        <v>18</v>
      </c>
      <c r="T6917">
        <v>-77.088790000000003</v>
      </c>
      <c r="U6917">
        <v>39.7881</v>
      </c>
      <c r="V6917">
        <v>22469.68</v>
      </c>
      <c r="W6917">
        <v>20230305</v>
      </c>
      <c r="X6917" s="1">
        <v>0.68428240740740742</v>
      </c>
      <c r="Y6917">
        <v>3.64</v>
      </c>
      <c r="Z6917">
        <v>5.0599999999999996</v>
      </c>
      <c r="AA6917">
        <v>4.83</v>
      </c>
      <c r="AB6917">
        <v>286</v>
      </c>
    </row>
    <row r="6918" spans="1:28" x14ac:dyDescent="0.35">
      <c r="A6918">
        <v>7010</v>
      </c>
      <c r="C6918" t="s">
        <v>28</v>
      </c>
      <c r="M6918">
        <v>34.46</v>
      </c>
      <c r="N6918">
        <v>-0.04</v>
      </c>
      <c r="O6918">
        <v>-11</v>
      </c>
      <c r="P6918">
        <v>2.96</v>
      </c>
      <c r="Q6918">
        <v>2.98</v>
      </c>
      <c r="R6918">
        <v>1</v>
      </c>
      <c r="S6918">
        <v>18</v>
      </c>
      <c r="T6918">
        <v>-77.088840000000005</v>
      </c>
      <c r="U6918">
        <v>39.7881</v>
      </c>
      <c r="V6918">
        <v>22474.400000000001</v>
      </c>
      <c r="W6918">
        <v>20230305</v>
      </c>
      <c r="X6918" s="1">
        <v>0.68429398148148157</v>
      </c>
      <c r="Y6918">
        <v>3.74</v>
      </c>
      <c r="Z6918">
        <v>4.5199999999999996</v>
      </c>
      <c r="AA6918">
        <v>4.82</v>
      </c>
      <c r="AB6918">
        <v>276</v>
      </c>
    </row>
    <row r="6919" spans="1:28" x14ac:dyDescent="0.35">
      <c r="A6919">
        <v>7011</v>
      </c>
      <c r="M6919">
        <v>34.659999999999997</v>
      </c>
      <c r="N6919">
        <v>-0.03</v>
      </c>
      <c r="O6919">
        <v>-10.9</v>
      </c>
      <c r="P6919">
        <v>2.93</v>
      </c>
      <c r="Q6919">
        <v>2.96</v>
      </c>
      <c r="R6919">
        <v>1</v>
      </c>
      <c r="S6919">
        <v>18</v>
      </c>
      <c r="T6919">
        <v>-77.088890000000006</v>
      </c>
      <c r="U6919">
        <v>39.7881</v>
      </c>
      <c r="V6919">
        <v>22478.83</v>
      </c>
      <c r="W6919">
        <v>20230305</v>
      </c>
      <c r="X6919" s="1">
        <v>0.6843055555555555</v>
      </c>
      <c r="Y6919">
        <v>3.92</v>
      </c>
      <c r="Z6919">
        <v>4.37</v>
      </c>
      <c r="AA6919">
        <v>4.8</v>
      </c>
      <c r="AB6919">
        <v>272</v>
      </c>
    </row>
    <row r="6920" spans="1:28" x14ac:dyDescent="0.35">
      <c r="A6920">
        <v>7012</v>
      </c>
      <c r="M6920">
        <v>34.49</v>
      </c>
      <c r="N6920">
        <v>-0.03</v>
      </c>
      <c r="O6920">
        <v>-10.9</v>
      </c>
      <c r="P6920">
        <v>2.93</v>
      </c>
      <c r="Q6920">
        <v>2.96</v>
      </c>
      <c r="R6920">
        <v>1</v>
      </c>
      <c r="S6920">
        <v>18</v>
      </c>
      <c r="T6920">
        <v>-77.088920000000002</v>
      </c>
      <c r="U6920">
        <v>39.7881</v>
      </c>
      <c r="V6920">
        <v>22483.31</v>
      </c>
      <c r="W6920">
        <v>20230305</v>
      </c>
      <c r="X6920" s="1">
        <v>0.68431712962962965</v>
      </c>
      <c r="Y6920">
        <v>3.52</v>
      </c>
      <c r="Z6920">
        <v>4.47</v>
      </c>
      <c r="AA6920">
        <v>4.79</v>
      </c>
      <c r="AB6920">
        <v>267</v>
      </c>
    </row>
    <row r="6921" spans="1:28" x14ac:dyDescent="0.35">
      <c r="A6921">
        <v>7013</v>
      </c>
      <c r="M6921">
        <v>34.380000000000003</v>
      </c>
      <c r="N6921">
        <v>-0.04</v>
      </c>
      <c r="O6921">
        <v>-10.9</v>
      </c>
      <c r="P6921">
        <v>2.93</v>
      </c>
      <c r="Q6921">
        <v>2.96</v>
      </c>
      <c r="R6921">
        <v>1</v>
      </c>
      <c r="S6921">
        <v>18</v>
      </c>
      <c r="T6921">
        <v>-77.08896</v>
      </c>
      <c r="U6921">
        <v>39.788089999999997</v>
      </c>
      <c r="V6921">
        <v>22488.17</v>
      </c>
      <c r="W6921">
        <v>20230305</v>
      </c>
      <c r="X6921" s="1">
        <v>0.68432870370370369</v>
      </c>
      <c r="Y6921">
        <v>3.12</v>
      </c>
      <c r="Z6921">
        <v>4.9400000000000004</v>
      </c>
      <c r="AA6921">
        <v>4.8</v>
      </c>
      <c r="AB6921">
        <v>264</v>
      </c>
    </row>
    <row r="6922" spans="1:28" x14ac:dyDescent="0.35">
      <c r="A6922">
        <v>7014</v>
      </c>
      <c r="M6922">
        <v>34.44</v>
      </c>
      <c r="N6922">
        <v>-0.03</v>
      </c>
      <c r="O6922">
        <v>-10.9</v>
      </c>
      <c r="P6922">
        <v>2.93</v>
      </c>
      <c r="Q6922">
        <v>2.96</v>
      </c>
      <c r="R6922">
        <v>1</v>
      </c>
      <c r="S6922">
        <v>18</v>
      </c>
      <c r="T6922">
        <v>-77.088999999999999</v>
      </c>
      <c r="U6922">
        <v>39.788089999999997</v>
      </c>
      <c r="V6922">
        <v>22493.38</v>
      </c>
      <c r="W6922">
        <v>20230305</v>
      </c>
      <c r="X6922" s="1">
        <v>0.68434027777777784</v>
      </c>
      <c r="Y6922">
        <v>3.15</v>
      </c>
      <c r="Z6922">
        <v>5.31</v>
      </c>
      <c r="AA6922">
        <v>4.8099999999999996</v>
      </c>
      <c r="AB6922">
        <v>269</v>
      </c>
    </row>
    <row r="6923" spans="1:28" x14ac:dyDescent="0.35">
      <c r="A6923">
        <v>7015</v>
      </c>
      <c r="M6923">
        <v>34.47</v>
      </c>
      <c r="N6923">
        <v>-0.03</v>
      </c>
      <c r="O6923">
        <v>-11</v>
      </c>
      <c r="P6923">
        <v>2.93</v>
      </c>
      <c r="Q6923">
        <v>2.96</v>
      </c>
      <c r="R6923">
        <v>1</v>
      </c>
      <c r="S6923">
        <v>18</v>
      </c>
      <c r="T6923">
        <v>-77.089029999999994</v>
      </c>
      <c r="U6923">
        <v>39.7881</v>
      </c>
      <c r="V6923">
        <v>22498.62</v>
      </c>
      <c r="W6923">
        <v>20230305</v>
      </c>
      <c r="X6923" s="1">
        <v>0.68435185185185177</v>
      </c>
      <c r="Y6923">
        <v>2.96</v>
      </c>
      <c r="Z6923">
        <v>5.24</v>
      </c>
      <c r="AA6923">
        <v>4.83</v>
      </c>
      <c r="AB6923">
        <v>278</v>
      </c>
    </row>
    <row r="6924" spans="1:28" x14ac:dyDescent="0.35">
      <c r="A6924">
        <v>7016</v>
      </c>
      <c r="C6924" t="s">
        <v>28</v>
      </c>
      <c r="M6924">
        <v>34.479999999999997</v>
      </c>
      <c r="N6924">
        <v>-0.03</v>
      </c>
      <c r="O6924">
        <v>-11</v>
      </c>
      <c r="P6924">
        <v>2.93</v>
      </c>
      <c r="Q6924">
        <v>2.96</v>
      </c>
      <c r="R6924">
        <v>1</v>
      </c>
      <c r="S6924">
        <v>18</v>
      </c>
      <c r="T6924">
        <v>-77.089070000000007</v>
      </c>
      <c r="U6924">
        <v>39.788110000000003</v>
      </c>
      <c r="V6924">
        <v>22503.69</v>
      </c>
      <c r="W6924">
        <v>20230305</v>
      </c>
      <c r="X6924" s="1">
        <v>0.68436342592592592</v>
      </c>
      <c r="Y6924">
        <v>3.61</v>
      </c>
      <c r="Z6924">
        <v>5.07</v>
      </c>
      <c r="AA6924">
        <v>4.83</v>
      </c>
      <c r="AB6924">
        <v>292</v>
      </c>
    </row>
    <row r="6925" spans="1:28" x14ac:dyDescent="0.35">
      <c r="A6925">
        <v>7017</v>
      </c>
      <c r="C6925" t="s">
        <v>28</v>
      </c>
      <c r="M6925">
        <v>34.5</v>
      </c>
      <c r="N6925">
        <v>-0.03</v>
      </c>
      <c r="O6925">
        <v>-11.1</v>
      </c>
      <c r="P6925">
        <v>2.93</v>
      </c>
      <c r="Q6925">
        <v>2.96</v>
      </c>
      <c r="R6925">
        <v>1</v>
      </c>
      <c r="S6925">
        <v>18</v>
      </c>
      <c r="T6925">
        <v>-77.089110000000005</v>
      </c>
      <c r="U6925">
        <v>39.788130000000002</v>
      </c>
      <c r="V6925">
        <v>22508.400000000001</v>
      </c>
      <c r="W6925">
        <v>20230305</v>
      </c>
      <c r="X6925" s="1">
        <v>0.68437500000000007</v>
      </c>
      <c r="Y6925">
        <v>3.79</v>
      </c>
      <c r="Z6925">
        <v>4.74</v>
      </c>
      <c r="AA6925">
        <v>4.83</v>
      </c>
      <c r="AB6925">
        <v>297</v>
      </c>
    </row>
    <row r="6926" spans="1:28" x14ac:dyDescent="0.35">
      <c r="A6926">
        <v>7018</v>
      </c>
      <c r="C6926" t="s">
        <v>28</v>
      </c>
      <c r="M6926">
        <v>34.409999999999997</v>
      </c>
      <c r="N6926">
        <v>-0.03</v>
      </c>
      <c r="O6926">
        <v>-11.1</v>
      </c>
      <c r="P6926">
        <v>2.93</v>
      </c>
      <c r="Q6926">
        <v>2.96</v>
      </c>
      <c r="R6926">
        <v>1</v>
      </c>
      <c r="S6926">
        <v>18</v>
      </c>
      <c r="T6926">
        <v>-77.08914</v>
      </c>
      <c r="U6926">
        <v>39.788150000000002</v>
      </c>
      <c r="V6926">
        <v>22513.02</v>
      </c>
      <c r="W6926">
        <v>20230305</v>
      </c>
      <c r="X6926" s="1">
        <v>0.68438657407407411</v>
      </c>
      <c r="Y6926">
        <v>3.89</v>
      </c>
      <c r="Z6926">
        <v>4.6399999999999997</v>
      </c>
      <c r="AA6926">
        <v>4.83</v>
      </c>
      <c r="AB6926">
        <v>301</v>
      </c>
    </row>
    <row r="6927" spans="1:28" x14ac:dyDescent="0.35">
      <c r="A6927">
        <v>7019</v>
      </c>
      <c r="C6927" t="s">
        <v>28</v>
      </c>
      <c r="M6927">
        <v>34.26</v>
      </c>
      <c r="N6927">
        <v>-0.03</v>
      </c>
      <c r="O6927">
        <v>-11</v>
      </c>
      <c r="P6927">
        <v>2.93</v>
      </c>
      <c r="Q6927">
        <v>2.96</v>
      </c>
      <c r="R6927">
        <v>1</v>
      </c>
      <c r="S6927">
        <v>18</v>
      </c>
      <c r="T6927">
        <v>-77.089179999999999</v>
      </c>
      <c r="U6927">
        <v>39.788170000000001</v>
      </c>
      <c r="V6927">
        <v>22517.71</v>
      </c>
      <c r="W6927">
        <v>20230305</v>
      </c>
      <c r="X6927" s="1">
        <v>0.68439814814814814</v>
      </c>
      <c r="Y6927">
        <v>4.08</v>
      </c>
      <c r="Z6927">
        <v>4.7</v>
      </c>
      <c r="AA6927">
        <v>4.82</v>
      </c>
      <c r="AB6927">
        <v>302</v>
      </c>
    </row>
    <row r="6928" spans="1:28" x14ac:dyDescent="0.35">
      <c r="A6928">
        <v>7020</v>
      </c>
      <c r="M6928">
        <v>34.42</v>
      </c>
      <c r="N6928">
        <v>-0.03</v>
      </c>
      <c r="O6928">
        <v>-10.9</v>
      </c>
      <c r="P6928">
        <v>2.93</v>
      </c>
      <c r="Q6928">
        <v>2.96</v>
      </c>
      <c r="R6928">
        <v>1</v>
      </c>
      <c r="S6928">
        <v>18</v>
      </c>
      <c r="T6928">
        <v>-77.089219999999997</v>
      </c>
      <c r="U6928">
        <v>39.78819</v>
      </c>
      <c r="V6928">
        <v>22522.63</v>
      </c>
      <c r="W6928">
        <v>20230305</v>
      </c>
      <c r="X6928" s="1">
        <v>0.68440972222222218</v>
      </c>
      <c r="Y6928">
        <v>3.54</v>
      </c>
      <c r="Z6928">
        <v>5.04</v>
      </c>
      <c r="AA6928">
        <v>4.83</v>
      </c>
      <c r="AB6928">
        <v>303</v>
      </c>
    </row>
    <row r="6929" spans="1:28" x14ac:dyDescent="0.35">
      <c r="A6929">
        <v>7021</v>
      </c>
      <c r="M6929">
        <v>34.369999999999997</v>
      </c>
      <c r="N6929">
        <v>-0.03</v>
      </c>
      <c r="O6929">
        <v>-10.9</v>
      </c>
      <c r="P6929">
        <v>3.04</v>
      </c>
      <c r="Q6929">
        <v>3.08</v>
      </c>
      <c r="R6929">
        <v>1</v>
      </c>
      <c r="S6929">
        <v>18</v>
      </c>
      <c r="T6929">
        <v>-77.089250000000007</v>
      </c>
      <c r="U6929">
        <v>39.788200000000003</v>
      </c>
      <c r="V6929">
        <v>22527.83</v>
      </c>
      <c r="W6929">
        <v>20230305</v>
      </c>
      <c r="X6929" s="1">
        <v>0.68442129629629633</v>
      </c>
      <c r="Y6929">
        <v>3.45</v>
      </c>
      <c r="Z6929">
        <v>5.15</v>
      </c>
      <c r="AA6929">
        <v>4.84</v>
      </c>
      <c r="AB6929">
        <v>293</v>
      </c>
    </row>
    <row r="6930" spans="1:28" x14ac:dyDescent="0.35">
      <c r="A6930">
        <v>7022</v>
      </c>
      <c r="M6930">
        <v>34.06</v>
      </c>
      <c r="N6930">
        <v>-0.04</v>
      </c>
      <c r="O6930">
        <v>-10.9</v>
      </c>
      <c r="P6930">
        <v>3.04</v>
      </c>
      <c r="Q6930">
        <v>3.08</v>
      </c>
      <c r="R6930">
        <v>1</v>
      </c>
      <c r="S6930">
        <v>18</v>
      </c>
      <c r="T6930">
        <v>-77.089299999999994</v>
      </c>
      <c r="U6930">
        <v>39.788200000000003</v>
      </c>
      <c r="V6930">
        <v>22532.82</v>
      </c>
      <c r="W6930">
        <v>20230305</v>
      </c>
      <c r="X6930" s="1">
        <v>0.68443287037037026</v>
      </c>
      <c r="Y6930">
        <v>3.46</v>
      </c>
      <c r="Z6930">
        <v>4.8899999999999997</v>
      </c>
      <c r="AA6930">
        <v>4.84</v>
      </c>
      <c r="AB6930">
        <v>277</v>
      </c>
    </row>
    <row r="6931" spans="1:28" x14ac:dyDescent="0.35">
      <c r="A6931">
        <v>7023</v>
      </c>
      <c r="M6931">
        <v>34.49</v>
      </c>
      <c r="N6931">
        <v>-0.02</v>
      </c>
      <c r="O6931">
        <v>-10.9</v>
      </c>
      <c r="P6931">
        <v>3.04</v>
      </c>
      <c r="Q6931">
        <v>3.08</v>
      </c>
      <c r="R6931">
        <v>1</v>
      </c>
      <c r="S6931">
        <v>18</v>
      </c>
      <c r="T6931">
        <v>-77.089340000000007</v>
      </c>
      <c r="U6931">
        <v>39.788200000000003</v>
      </c>
      <c r="V6931">
        <v>22537.5</v>
      </c>
      <c r="W6931">
        <v>20230305</v>
      </c>
      <c r="X6931" s="1">
        <v>0.68444444444444441</v>
      </c>
      <c r="Y6931">
        <v>3.76</v>
      </c>
      <c r="Z6931">
        <v>4.5999999999999996</v>
      </c>
      <c r="AA6931">
        <v>4.83</v>
      </c>
      <c r="AB6931">
        <v>268</v>
      </c>
    </row>
    <row r="6932" spans="1:28" x14ac:dyDescent="0.35">
      <c r="A6932">
        <v>7024</v>
      </c>
      <c r="M6932">
        <v>34.21</v>
      </c>
      <c r="N6932">
        <v>-0.03</v>
      </c>
      <c r="O6932">
        <v>-11</v>
      </c>
      <c r="P6932">
        <v>3.04</v>
      </c>
      <c r="Q6932">
        <v>3.08</v>
      </c>
      <c r="R6932">
        <v>1</v>
      </c>
      <c r="S6932">
        <v>18</v>
      </c>
      <c r="T6932">
        <v>-77.089389999999995</v>
      </c>
      <c r="U6932">
        <v>39.78819</v>
      </c>
      <c r="V6932">
        <v>22542.05</v>
      </c>
      <c r="W6932">
        <v>20230305</v>
      </c>
      <c r="X6932" s="1">
        <v>0.68445601851851856</v>
      </c>
      <c r="Y6932">
        <v>4.3499999999999996</v>
      </c>
      <c r="Z6932">
        <v>4.5199999999999996</v>
      </c>
      <c r="AA6932">
        <v>4.82</v>
      </c>
      <c r="AB6932">
        <v>265</v>
      </c>
    </row>
    <row r="6933" spans="1:28" x14ac:dyDescent="0.35">
      <c r="A6933">
        <v>7025</v>
      </c>
      <c r="C6933" t="s">
        <v>28</v>
      </c>
      <c r="M6933">
        <v>34.17</v>
      </c>
      <c r="N6933">
        <v>-0.03</v>
      </c>
      <c r="O6933">
        <v>-11.1</v>
      </c>
      <c r="P6933">
        <v>3.04</v>
      </c>
      <c r="Q6933">
        <v>3.08</v>
      </c>
      <c r="R6933">
        <v>1</v>
      </c>
      <c r="S6933">
        <v>17</v>
      </c>
      <c r="T6933">
        <v>-77.089429999999993</v>
      </c>
      <c r="U6933">
        <v>39.788179999999997</v>
      </c>
      <c r="V6933">
        <v>22546.66</v>
      </c>
      <c r="W6933">
        <v>20230305</v>
      </c>
      <c r="X6933" s="1">
        <v>0.6844675925925926</v>
      </c>
      <c r="Y6933">
        <v>4.0999999999999996</v>
      </c>
      <c r="Z6933">
        <v>4.68</v>
      </c>
      <c r="AA6933">
        <v>4.82</v>
      </c>
      <c r="AB6933">
        <v>262</v>
      </c>
    </row>
    <row r="6934" spans="1:28" x14ac:dyDescent="0.35">
      <c r="A6934">
        <v>7026</v>
      </c>
      <c r="C6934" t="s">
        <v>28</v>
      </c>
      <c r="M6934">
        <v>34.19</v>
      </c>
      <c r="N6934">
        <v>-0.03</v>
      </c>
      <c r="O6934">
        <v>-11.1</v>
      </c>
      <c r="P6934">
        <v>3.04</v>
      </c>
      <c r="Q6934">
        <v>3.08</v>
      </c>
      <c r="R6934">
        <v>1</v>
      </c>
      <c r="S6934">
        <v>18</v>
      </c>
      <c r="T6934">
        <v>-77.089479999999995</v>
      </c>
      <c r="U6934">
        <v>39.788179999999997</v>
      </c>
      <c r="V6934">
        <v>22551.42</v>
      </c>
      <c r="W6934">
        <v>20230305</v>
      </c>
      <c r="X6934" s="1">
        <v>0.68447916666666664</v>
      </c>
      <c r="Y6934">
        <v>4.74</v>
      </c>
      <c r="Z6934">
        <v>4.8499999999999996</v>
      </c>
      <c r="AA6934">
        <v>4.82</v>
      </c>
      <c r="AB6934">
        <v>262</v>
      </c>
    </row>
    <row r="6935" spans="1:28" x14ac:dyDescent="0.35">
      <c r="A6935">
        <v>7027</v>
      </c>
      <c r="C6935" t="s">
        <v>28</v>
      </c>
      <c r="M6935">
        <v>34.159999999999997</v>
      </c>
      <c r="N6935">
        <v>-0.03</v>
      </c>
      <c r="O6935">
        <v>-11.1</v>
      </c>
      <c r="P6935">
        <v>3.04</v>
      </c>
      <c r="Q6935">
        <v>3.08</v>
      </c>
      <c r="R6935">
        <v>1</v>
      </c>
      <c r="S6935">
        <v>18</v>
      </c>
      <c r="T6935">
        <v>-77.08954</v>
      </c>
      <c r="U6935">
        <v>39.788179999999997</v>
      </c>
      <c r="V6935">
        <v>22556.5</v>
      </c>
      <c r="W6935">
        <v>20230305</v>
      </c>
      <c r="X6935" s="1">
        <v>0.68449074074074068</v>
      </c>
      <c r="Y6935">
        <v>4.71</v>
      </c>
      <c r="Z6935">
        <v>5.23</v>
      </c>
      <c r="AA6935">
        <v>4.83</v>
      </c>
      <c r="AB6935">
        <v>265</v>
      </c>
    </row>
    <row r="6936" spans="1:28" x14ac:dyDescent="0.35">
      <c r="A6936">
        <v>7028</v>
      </c>
      <c r="C6936" t="s">
        <v>28</v>
      </c>
      <c r="M6936">
        <v>34.119999999999997</v>
      </c>
      <c r="N6936">
        <v>-0.03</v>
      </c>
      <c r="O6936">
        <v>-11</v>
      </c>
      <c r="P6936">
        <v>3.04</v>
      </c>
      <c r="Q6936">
        <v>3.08</v>
      </c>
      <c r="R6936">
        <v>1</v>
      </c>
      <c r="S6936">
        <v>18</v>
      </c>
      <c r="T6936">
        <v>-77.089590000000001</v>
      </c>
      <c r="U6936">
        <v>39.788179999999997</v>
      </c>
      <c r="V6936">
        <v>22561.72</v>
      </c>
      <c r="W6936">
        <v>20230305</v>
      </c>
      <c r="X6936" s="1">
        <v>0.68450231481481483</v>
      </c>
      <c r="Y6936">
        <v>5.23</v>
      </c>
      <c r="Z6936">
        <v>5.23</v>
      </c>
      <c r="AA6936">
        <v>4.84</v>
      </c>
      <c r="AB6936">
        <v>275</v>
      </c>
    </row>
    <row r="6937" spans="1:28" x14ac:dyDescent="0.35">
      <c r="A6937">
        <v>7029</v>
      </c>
      <c r="M6937">
        <v>34.11</v>
      </c>
      <c r="N6937">
        <v>-0.03</v>
      </c>
      <c r="O6937">
        <v>-11</v>
      </c>
      <c r="P6937">
        <v>3.04</v>
      </c>
      <c r="Q6937">
        <v>3.08</v>
      </c>
      <c r="R6937">
        <v>1</v>
      </c>
      <c r="S6937">
        <v>18</v>
      </c>
      <c r="T6937">
        <v>-77.089659999999995</v>
      </c>
      <c r="U6937">
        <v>39.788200000000003</v>
      </c>
      <c r="V6937">
        <v>22566.58</v>
      </c>
      <c r="W6937">
        <v>20230305</v>
      </c>
      <c r="X6937" s="1">
        <v>0.68451388888888898</v>
      </c>
      <c r="Y6937">
        <v>5.83</v>
      </c>
      <c r="Z6937">
        <v>4.71</v>
      </c>
      <c r="AA6937">
        <v>4.84</v>
      </c>
      <c r="AB6937">
        <v>285</v>
      </c>
    </row>
    <row r="6938" spans="1:28" x14ac:dyDescent="0.35">
      <c r="A6938">
        <v>7030</v>
      </c>
      <c r="M6938">
        <v>34.06</v>
      </c>
      <c r="N6938">
        <v>-0.03</v>
      </c>
      <c r="O6938">
        <v>-10.9</v>
      </c>
      <c r="P6938">
        <v>3.04</v>
      </c>
      <c r="Q6938">
        <v>3.08</v>
      </c>
      <c r="R6938">
        <v>1</v>
      </c>
      <c r="S6938">
        <v>18</v>
      </c>
      <c r="T6938">
        <v>-77.08972</v>
      </c>
      <c r="U6938">
        <v>39.788220000000003</v>
      </c>
      <c r="V6938">
        <v>22571.02</v>
      </c>
      <c r="W6938">
        <v>20230305</v>
      </c>
      <c r="X6938" s="1">
        <v>0.68452546296296291</v>
      </c>
      <c r="Y6938">
        <v>6.21</v>
      </c>
      <c r="Z6938">
        <v>4.3099999999999996</v>
      </c>
      <c r="AA6938">
        <v>4.82</v>
      </c>
      <c r="AB6938">
        <v>292</v>
      </c>
    </row>
    <row r="6939" spans="1:28" x14ac:dyDescent="0.35">
      <c r="A6939">
        <v>7031</v>
      </c>
      <c r="M6939">
        <v>33.9</v>
      </c>
      <c r="N6939">
        <v>-0.03</v>
      </c>
      <c r="O6939">
        <v>-10.9</v>
      </c>
      <c r="P6939">
        <v>3.06</v>
      </c>
      <c r="Q6939">
        <v>3.09</v>
      </c>
      <c r="R6939">
        <v>1</v>
      </c>
      <c r="S6939">
        <v>18</v>
      </c>
      <c r="T6939">
        <v>-77.089789999999994</v>
      </c>
      <c r="U6939">
        <v>39.788240000000002</v>
      </c>
      <c r="V6939">
        <v>22575.35</v>
      </c>
      <c r="W6939">
        <v>20230305</v>
      </c>
      <c r="X6939" s="1">
        <v>0.68453703703703705</v>
      </c>
      <c r="Y6939">
        <v>6.24</v>
      </c>
      <c r="Z6939">
        <v>4.3</v>
      </c>
      <c r="AA6939">
        <v>4.8099999999999996</v>
      </c>
      <c r="AB6939">
        <v>295</v>
      </c>
    </row>
    <row r="6940" spans="1:28" x14ac:dyDescent="0.35">
      <c r="A6940">
        <v>7032</v>
      </c>
      <c r="M6940">
        <v>34.1</v>
      </c>
      <c r="N6940">
        <v>-0.03</v>
      </c>
      <c r="O6940">
        <v>-10.9</v>
      </c>
      <c r="P6940">
        <v>3.06</v>
      </c>
      <c r="Q6940">
        <v>3.09</v>
      </c>
      <c r="R6940">
        <v>1</v>
      </c>
      <c r="S6940">
        <v>18</v>
      </c>
      <c r="T6940">
        <v>-77.089849999999998</v>
      </c>
      <c r="U6940">
        <v>39.78828</v>
      </c>
      <c r="V6940">
        <v>22579.84</v>
      </c>
      <c r="W6940">
        <v>20230305</v>
      </c>
      <c r="X6940" s="1">
        <v>0.68454861111111109</v>
      </c>
      <c r="Y6940">
        <v>5.98</v>
      </c>
      <c r="Z6940">
        <v>4.53</v>
      </c>
      <c r="AA6940">
        <v>4.8</v>
      </c>
      <c r="AB6940">
        <v>298</v>
      </c>
    </row>
    <row r="6941" spans="1:28" x14ac:dyDescent="0.35">
      <c r="A6941">
        <v>7033</v>
      </c>
      <c r="M6941">
        <v>34.090000000000003</v>
      </c>
      <c r="N6941">
        <v>-0.03</v>
      </c>
      <c r="O6941">
        <v>-11</v>
      </c>
      <c r="P6941">
        <v>3.06</v>
      </c>
      <c r="Q6941">
        <v>3.09</v>
      </c>
      <c r="R6941">
        <v>1</v>
      </c>
      <c r="S6941">
        <v>18</v>
      </c>
      <c r="T6941">
        <v>-77.0899</v>
      </c>
      <c r="U6941">
        <v>39.7883</v>
      </c>
      <c r="V6941">
        <v>22584.74</v>
      </c>
      <c r="W6941">
        <v>20230305</v>
      </c>
      <c r="X6941" s="1">
        <v>0.68456018518518524</v>
      </c>
      <c r="Y6941">
        <v>5.74</v>
      </c>
      <c r="Z6941">
        <v>4.96</v>
      </c>
      <c r="AA6941">
        <v>4.8</v>
      </c>
      <c r="AB6941">
        <v>297</v>
      </c>
    </row>
    <row r="6942" spans="1:28" x14ac:dyDescent="0.35">
      <c r="A6942">
        <v>7034</v>
      </c>
      <c r="C6942" t="s">
        <v>28</v>
      </c>
      <c r="M6942">
        <v>34.020000000000003</v>
      </c>
      <c r="N6942">
        <v>-0.03</v>
      </c>
      <c r="O6942">
        <v>-11</v>
      </c>
      <c r="P6942">
        <v>3.06</v>
      </c>
      <c r="Q6942">
        <v>3.09</v>
      </c>
      <c r="R6942">
        <v>1</v>
      </c>
      <c r="S6942">
        <v>18</v>
      </c>
      <c r="T6942">
        <v>-77.089960000000005</v>
      </c>
      <c r="U6942">
        <v>39.788319999999999</v>
      </c>
      <c r="V6942">
        <v>22589.99</v>
      </c>
      <c r="W6942">
        <v>20230305</v>
      </c>
      <c r="X6942" s="1">
        <v>0.68457175925925917</v>
      </c>
      <c r="Y6942">
        <v>5</v>
      </c>
      <c r="Z6942">
        <v>5.27</v>
      </c>
      <c r="AA6942">
        <v>4.82</v>
      </c>
      <c r="AB6942">
        <v>296</v>
      </c>
    </row>
    <row r="6943" spans="1:28" x14ac:dyDescent="0.35">
      <c r="A6943">
        <v>7035</v>
      </c>
      <c r="C6943" t="s">
        <v>28</v>
      </c>
      <c r="M6943">
        <v>33.9</v>
      </c>
      <c r="N6943">
        <v>-0.03</v>
      </c>
      <c r="O6943">
        <v>-11.1</v>
      </c>
      <c r="P6943">
        <v>3.06</v>
      </c>
      <c r="Q6943">
        <v>3.09</v>
      </c>
      <c r="R6943">
        <v>1</v>
      </c>
      <c r="S6943">
        <v>18</v>
      </c>
      <c r="T6943">
        <v>-77.090010000000007</v>
      </c>
      <c r="U6943">
        <v>39.788330000000002</v>
      </c>
      <c r="V6943">
        <v>22595.1</v>
      </c>
      <c r="W6943">
        <v>20230305</v>
      </c>
      <c r="X6943" s="1">
        <v>0.68458333333333332</v>
      </c>
      <c r="Y6943">
        <v>4.03</v>
      </c>
      <c r="Z6943">
        <v>5.05</v>
      </c>
      <c r="AA6943">
        <v>4.82</v>
      </c>
      <c r="AB6943">
        <v>291</v>
      </c>
    </row>
    <row r="6944" spans="1:28" x14ac:dyDescent="0.35">
      <c r="A6944">
        <v>7036</v>
      </c>
      <c r="C6944" t="s">
        <v>28</v>
      </c>
      <c r="M6944">
        <v>33.979999999999997</v>
      </c>
      <c r="N6944">
        <v>-0.03</v>
      </c>
      <c r="O6944">
        <v>-11.1</v>
      </c>
      <c r="P6944">
        <v>3.06</v>
      </c>
      <c r="Q6944">
        <v>3.09</v>
      </c>
      <c r="R6944">
        <v>1</v>
      </c>
      <c r="S6944">
        <v>18</v>
      </c>
      <c r="T6944">
        <v>-77.090050000000005</v>
      </c>
      <c r="U6944">
        <v>39.788339999999998</v>
      </c>
      <c r="V6944">
        <v>22599.7</v>
      </c>
      <c r="W6944">
        <v>20230305</v>
      </c>
      <c r="X6944" s="1">
        <v>0.68459490740740747</v>
      </c>
      <c r="Y6944">
        <v>3.58</v>
      </c>
      <c r="Z6944">
        <v>4.4000000000000004</v>
      </c>
      <c r="AA6944">
        <v>4.8099999999999996</v>
      </c>
      <c r="AB6944">
        <v>281</v>
      </c>
    </row>
    <row r="6945" spans="1:28" x14ac:dyDescent="0.35">
      <c r="A6945">
        <v>7037</v>
      </c>
      <c r="C6945" t="s">
        <v>28</v>
      </c>
      <c r="M6945">
        <v>33.97</v>
      </c>
      <c r="N6945">
        <v>-0.03</v>
      </c>
      <c r="O6945">
        <v>-11</v>
      </c>
      <c r="P6945">
        <v>3.06</v>
      </c>
      <c r="Q6945">
        <v>3.09</v>
      </c>
      <c r="R6945">
        <v>1</v>
      </c>
      <c r="S6945">
        <v>18</v>
      </c>
      <c r="T6945">
        <v>-77.090100000000007</v>
      </c>
      <c r="U6945">
        <v>39.788339999999998</v>
      </c>
      <c r="V6945">
        <v>22604.1</v>
      </c>
      <c r="W6945">
        <v>20230305</v>
      </c>
      <c r="X6945" s="1">
        <v>0.68460648148148151</v>
      </c>
      <c r="Y6945">
        <v>3.53</v>
      </c>
      <c r="Z6945">
        <v>4.46</v>
      </c>
      <c r="AA6945">
        <v>4.8</v>
      </c>
      <c r="AB6945">
        <v>280</v>
      </c>
    </row>
    <row r="6946" spans="1:28" x14ac:dyDescent="0.35">
      <c r="A6946">
        <v>7038</v>
      </c>
      <c r="M6946">
        <v>33.85</v>
      </c>
      <c r="N6946">
        <v>-0.03</v>
      </c>
      <c r="O6946">
        <v>-11</v>
      </c>
      <c r="P6946">
        <v>3.06</v>
      </c>
      <c r="Q6946">
        <v>3.09</v>
      </c>
      <c r="R6946">
        <v>1</v>
      </c>
      <c r="S6946">
        <v>18</v>
      </c>
      <c r="T6946">
        <v>-77.090140000000005</v>
      </c>
      <c r="U6946">
        <v>39.788339999999998</v>
      </c>
      <c r="V6946">
        <v>22608.66</v>
      </c>
      <c r="W6946">
        <v>20230305</v>
      </c>
      <c r="X6946" s="1">
        <v>0.68461805555555555</v>
      </c>
      <c r="Y6946">
        <v>3.7</v>
      </c>
      <c r="Z6946">
        <v>4.57</v>
      </c>
      <c r="AA6946">
        <v>4.79</v>
      </c>
      <c r="AB6946">
        <v>276</v>
      </c>
    </row>
    <row r="6947" spans="1:28" x14ac:dyDescent="0.35">
      <c r="A6947">
        <v>7039</v>
      </c>
      <c r="M6947">
        <v>33.85</v>
      </c>
      <c r="N6947">
        <v>-0.03</v>
      </c>
      <c r="O6947">
        <v>-10.9</v>
      </c>
      <c r="P6947">
        <v>3.06</v>
      </c>
      <c r="Q6947">
        <v>3.09</v>
      </c>
      <c r="R6947">
        <v>1</v>
      </c>
      <c r="S6947">
        <v>18</v>
      </c>
      <c r="T6947">
        <v>-77.090170000000001</v>
      </c>
      <c r="U6947">
        <v>39.788339999999998</v>
      </c>
      <c r="V6947">
        <v>22613.72</v>
      </c>
      <c r="W6947">
        <v>20230305</v>
      </c>
      <c r="X6947" s="1">
        <v>0.68462962962962959</v>
      </c>
      <c r="Y6947">
        <v>3.42</v>
      </c>
      <c r="Z6947">
        <v>5.17</v>
      </c>
      <c r="AA6947">
        <v>4.8</v>
      </c>
      <c r="AB6947">
        <v>275</v>
      </c>
    </row>
    <row r="6948" spans="1:28" x14ac:dyDescent="0.35">
      <c r="A6948">
        <v>7040</v>
      </c>
      <c r="M6948">
        <v>33.909999999999997</v>
      </c>
      <c r="N6948">
        <v>-0.03</v>
      </c>
      <c r="O6948">
        <v>-10.9</v>
      </c>
      <c r="P6948">
        <v>3.06</v>
      </c>
      <c r="Q6948">
        <v>3.09</v>
      </c>
      <c r="R6948">
        <v>1</v>
      </c>
      <c r="S6948">
        <v>18</v>
      </c>
      <c r="T6948">
        <v>-77.090220000000002</v>
      </c>
      <c r="U6948">
        <v>39.788350000000001</v>
      </c>
      <c r="V6948">
        <v>22619.05</v>
      </c>
      <c r="W6948">
        <v>20230305</v>
      </c>
      <c r="X6948" s="1">
        <v>0.68464120370370374</v>
      </c>
      <c r="Y6948">
        <v>3.92</v>
      </c>
      <c r="Z6948">
        <v>5.41</v>
      </c>
      <c r="AA6948">
        <v>4.82</v>
      </c>
      <c r="AB6948">
        <v>280</v>
      </c>
    </row>
    <row r="6949" spans="1:28" x14ac:dyDescent="0.35">
      <c r="A6949">
        <v>7041</v>
      </c>
      <c r="M6949">
        <v>33.770000000000003</v>
      </c>
      <c r="N6949">
        <v>-0.03</v>
      </c>
      <c r="O6949">
        <v>-10.9</v>
      </c>
      <c r="P6949">
        <v>3.06</v>
      </c>
      <c r="Q6949">
        <v>3.09</v>
      </c>
      <c r="R6949">
        <v>1</v>
      </c>
      <c r="S6949">
        <v>18</v>
      </c>
      <c r="T6949">
        <v>-77.090260000000001</v>
      </c>
      <c r="U6949">
        <v>39.788359999999997</v>
      </c>
      <c r="V6949">
        <v>22624.54</v>
      </c>
      <c r="W6949">
        <v>20230305</v>
      </c>
      <c r="X6949" s="1">
        <v>0.68465277777777767</v>
      </c>
      <c r="Y6949">
        <v>4.84</v>
      </c>
      <c r="Z6949">
        <v>5.5</v>
      </c>
      <c r="AA6949">
        <v>4.84</v>
      </c>
      <c r="AB6949">
        <v>291</v>
      </c>
    </row>
    <row r="6950" spans="1:28" x14ac:dyDescent="0.35">
      <c r="A6950">
        <v>7042</v>
      </c>
      <c r="C6950" t="s">
        <v>28</v>
      </c>
      <c r="M6950">
        <v>33.78</v>
      </c>
      <c r="N6950">
        <v>-0.03</v>
      </c>
      <c r="O6950">
        <v>-11</v>
      </c>
      <c r="P6950">
        <v>3.06</v>
      </c>
      <c r="Q6950">
        <v>3.09</v>
      </c>
      <c r="R6950">
        <v>1</v>
      </c>
      <c r="S6950">
        <v>18</v>
      </c>
      <c r="T6950">
        <v>-77.090320000000006</v>
      </c>
      <c r="U6950">
        <v>39.78839</v>
      </c>
      <c r="V6950">
        <v>22629.66</v>
      </c>
      <c r="W6950">
        <v>20230305</v>
      </c>
      <c r="X6950" s="1">
        <v>0.68466435185185182</v>
      </c>
      <c r="Y6950">
        <v>5.94</v>
      </c>
      <c r="Z6950">
        <v>4.96</v>
      </c>
      <c r="AA6950">
        <v>4.8499999999999996</v>
      </c>
      <c r="AB6950">
        <v>300</v>
      </c>
    </row>
    <row r="6951" spans="1:28" x14ac:dyDescent="0.35">
      <c r="A6951">
        <v>7043</v>
      </c>
      <c r="C6951" t="s">
        <v>28</v>
      </c>
      <c r="M6951">
        <v>33.909999999999997</v>
      </c>
      <c r="N6951">
        <v>-0.02</v>
      </c>
      <c r="O6951">
        <v>-11</v>
      </c>
      <c r="P6951">
        <v>3.06</v>
      </c>
      <c r="Q6951">
        <v>3.09</v>
      </c>
      <c r="R6951">
        <v>1</v>
      </c>
      <c r="S6951">
        <v>18</v>
      </c>
      <c r="T6951">
        <v>-77.090369999999993</v>
      </c>
      <c r="U6951">
        <v>39.788420000000002</v>
      </c>
      <c r="V6951">
        <v>22634.43</v>
      </c>
      <c r="W6951">
        <v>20230305</v>
      </c>
      <c r="X6951" s="1">
        <v>0.68467592592592597</v>
      </c>
      <c r="Y6951">
        <v>5.76</v>
      </c>
      <c r="Z6951">
        <v>4.74</v>
      </c>
      <c r="AA6951">
        <v>4.84</v>
      </c>
      <c r="AB6951">
        <v>302</v>
      </c>
    </row>
    <row r="6952" spans="1:28" x14ac:dyDescent="0.35">
      <c r="A6952">
        <v>7044</v>
      </c>
      <c r="C6952" t="s">
        <v>28</v>
      </c>
      <c r="M6952">
        <v>33.65</v>
      </c>
      <c r="N6952">
        <v>-0.03</v>
      </c>
      <c r="O6952">
        <v>-11</v>
      </c>
      <c r="P6952">
        <v>3.06</v>
      </c>
      <c r="Q6952">
        <v>3.09</v>
      </c>
      <c r="R6952">
        <v>1</v>
      </c>
      <c r="S6952">
        <v>18</v>
      </c>
      <c r="T6952">
        <v>-77.090429999999998</v>
      </c>
      <c r="U6952">
        <v>39.788449999999997</v>
      </c>
      <c r="V6952">
        <v>22639.29</v>
      </c>
      <c r="W6952">
        <v>20230305</v>
      </c>
      <c r="X6952" s="1">
        <v>0.6846875</v>
      </c>
      <c r="Y6952">
        <v>6.22</v>
      </c>
      <c r="Z6952">
        <v>4.87</v>
      </c>
      <c r="AA6952">
        <v>4.84</v>
      </c>
      <c r="AB6952">
        <v>304</v>
      </c>
    </row>
    <row r="6953" spans="1:28" x14ac:dyDescent="0.35">
      <c r="A6953">
        <v>7045</v>
      </c>
      <c r="M6953">
        <v>33.83</v>
      </c>
      <c r="N6953">
        <v>-0.02</v>
      </c>
      <c r="O6953">
        <v>-11</v>
      </c>
      <c r="P6953">
        <v>3.06</v>
      </c>
      <c r="Q6953">
        <v>3.09</v>
      </c>
      <c r="R6953">
        <v>1</v>
      </c>
      <c r="S6953">
        <v>18</v>
      </c>
      <c r="T6953">
        <v>-77.090490000000003</v>
      </c>
      <c r="U6953">
        <v>39.788490000000003</v>
      </c>
      <c r="V6953">
        <v>22644.31</v>
      </c>
      <c r="W6953">
        <v>20230305</v>
      </c>
      <c r="X6953" s="1">
        <v>0.68469907407407404</v>
      </c>
      <c r="Y6953">
        <v>6.66</v>
      </c>
      <c r="Z6953">
        <v>5.1100000000000003</v>
      </c>
      <c r="AA6953">
        <v>4.8499999999999996</v>
      </c>
      <c r="AB6953">
        <v>304</v>
      </c>
    </row>
    <row r="6954" spans="1:28" x14ac:dyDescent="0.35">
      <c r="A6954">
        <v>7046</v>
      </c>
      <c r="M6954">
        <v>33.69</v>
      </c>
      <c r="N6954">
        <v>-0.03</v>
      </c>
      <c r="O6954">
        <v>-10.9</v>
      </c>
      <c r="P6954">
        <v>3.06</v>
      </c>
      <c r="Q6954">
        <v>3.09</v>
      </c>
      <c r="R6954">
        <v>1</v>
      </c>
      <c r="S6954">
        <v>18</v>
      </c>
      <c r="T6954">
        <v>-77.090559999999996</v>
      </c>
      <c r="U6954">
        <v>39.788519999999998</v>
      </c>
      <c r="V6954">
        <v>22649.7</v>
      </c>
      <c r="W6954">
        <v>20230305</v>
      </c>
      <c r="X6954" s="1">
        <v>0.68471064814814808</v>
      </c>
      <c r="Y6954">
        <v>6.3</v>
      </c>
      <c r="Z6954">
        <v>5.49</v>
      </c>
      <c r="AA6954">
        <v>4.87</v>
      </c>
      <c r="AB6954">
        <v>302</v>
      </c>
    </row>
    <row r="6955" spans="1:28" x14ac:dyDescent="0.35">
      <c r="A6955">
        <v>7047</v>
      </c>
      <c r="M6955">
        <v>33.72</v>
      </c>
      <c r="N6955">
        <v>-0.03</v>
      </c>
      <c r="O6955">
        <v>-10.9</v>
      </c>
      <c r="P6955">
        <v>3.06</v>
      </c>
      <c r="Q6955">
        <v>3.09</v>
      </c>
      <c r="R6955">
        <v>1</v>
      </c>
      <c r="S6955">
        <v>18</v>
      </c>
      <c r="T6955">
        <v>-77.090620000000001</v>
      </c>
      <c r="U6955">
        <v>39.788539999999998</v>
      </c>
      <c r="V6955">
        <v>22655.23</v>
      </c>
      <c r="W6955">
        <v>20230305</v>
      </c>
      <c r="X6955" s="1">
        <v>0.68472222222222223</v>
      </c>
      <c r="Y6955">
        <v>5.53</v>
      </c>
      <c r="Z6955">
        <v>5.53</v>
      </c>
      <c r="AA6955">
        <v>4.8899999999999997</v>
      </c>
      <c r="AB6955">
        <v>299</v>
      </c>
    </row>
    <row r="6956" spans="1:28" x14ac:dyDescent="0.35">
      <c r="A6956">
        <v>7048</v>
      </c>
      <c r="M6956">
        <v>33.64</v>
      </c>
      <c r="N6956">
        <v>-0.03</v>
      </c>
      <c r="O6956">
        <v>-10.9</v>
      </c>
      <c r="P6956">
        <v>3.06</v>
      </c>
      <c r="Q6956">
        <v>3.09</v>
      </c>
      <c r="R6956">
        <v>1</v>
      </c>
      <c r="S6956">
        <v>18</v>
      </c>
      <c r="T6956">
        <v>-77.090670000000003</v>
      </c>
      <c r="U6956">
        <v>39.788559999999997</v>
      </c>
      <c r="V6956">
        <v>22660.49</v>
      </c>
      <c r="W6956">
        <v>20230305</v>
      </c>
      <c r="X6956" s="1">
        <v>0.68473379629629638</v>
      </c>
      <c r="Y6956">
        <v>4.74</v>
      </c>
      <c r="Z6956">
        <v>5.05</v>
      </c>
      <c r="AA6956">
        <v>4.8899999999999997</v>
      </c>
      <c r="AB6956">
        <v>294</v>
      </c>
    </row>
    <row r="6957" spans="1:28" x14ac:dyDescent="0.35">
      <c r="A6957">
        <v>7049</v>
      </c>
      <c r="C6957" t="s">
        <v>28</v>
      </c>
      <c r="M6957">
        <v>33.619999999999997</v>
      </c>
      <c r="N6957">
        <v>-0.03</v>
      </c>
      <c r="O6957">
        <v>-11</v>
      </c>
      <c r="P6957">
        <v>3.06</v>
      </c>
      <c r="Q6957">
        <v>3.09</v>
      </c>
      <c r="R6957">
        <v>1</v>
      </c>
      <c r="S6957">
        <v>18</v>
      </c>
      <c r="T6957">
        <v>-77.090720000000005</v>
      </c>
      <c r="U6957">
        <v>39.78857</v>
      </c>
      <c r="V6957">
        <v>22665.439999999999</v>
      </c>
      <c r="W6957">
        <v>20230305</v>
      </c>
      <c r="X6957" s="1">
        <v>0.68474537037037031</v>
      </c>
      <c r="Y6957">
        <v>4.8499999999999996</v>
      </c>
      <c r="Z6957">
        <v>4.97</v>
      </c>
      <c r="AA6957">
        <v>4.9000000000000004</v>
      </c>
      <c r="AB6957">
        <v>291</v>
      </c>
    </row>
    <row r="6958" spans="1:28" x14ac:dyDescent="0.35">
      <c r="A6958">
        <v>7050</v>
      </c>
      <c r="C6958" t="s">
        <v>28</v>
      </c>
      <c r="M6958">
        <v>33.58</v>
      </c>
      <c r="N6958">
        <v>-0.03</v>
      </c>
      <c r="O6958">
        <v>-11</v>
      </c>
      <c r="P6958">
        <v>3.06</v>
      </c>
      <c r="Q6958">
        <v>3.09</v>
      </c>
      <c r="R6958">
        <v>1</v>
      </c>
      <c r="S6958">
        <v>18</v>
      </c>
      <c r="T6958">
        <v>-77.090779999999995</v>
      </c>
      <c r="U6958">
        <v>39.788580000000003</v>
      </c>
      <c r="V6958">
        <v>22670.45</v>
      </c>
      <c r="W6958">
        <v>20230305</v>
      </c>
      <c r="X6958" s="1">
        <v>0.68475694444444446</v>
      </c>
      <c r="Y6958">
        <v>4.32</v>
      </c>
      <c r="Z6958">
        <v>5.04</v>
      </c>
      <c r="AA6958">
        <v>4.9000000000000004</v>
      </c>
      <c r="AB6958">
        <v>288</v>
      </c>
    </row>
    <row r="6959" spans="1:28" x14ac:dyDescent="0.35">
      <c r="A6959">
        <v>7051</v>
      </c>
      <c r="C6959" t="s">
        <v>28</v>
      </c>
      <c r="M6959">
        <v>33.47</v>
      </c>
      <c r="N6959">
        <v>-0.03</v>
      </c>
      <c r="O6959">
        <v>-11</v>
      </c>
      <c r="P6959">
        <v>2.94</v>
      </c>
      <c r="Q6959">
        <v>2.98</v>
      </c>
      <c r="R6959">
        <v>1</v>
      </c>
      <c r="S6959">
        <v>18</v>
      </c>
      <c r="T6959">
        <v>-77.090819999999994</v>
      </c>
      <c r="U6959">
        <v>39.788600000000002</v>
      </c>
      <c r="V6959">
        <v>22675.57</v>
      </c>
      <c r="W6959">
        <v>20230305</v>
      </c>
      <c r="X6959" s="1">
        <v>0.6847685185185185</v>
      </c>
      <c r="Y6959">
        <v>4.13</v>
      </c>
      <c r="Z6959">
        <v>5.07</v>
      </c>
      <c r="AA6959">
        <v>4.91</v>
      </c>
      <c r="AB6959">
        <v>288</v>
      </c>
    </row>
    <row r="6960" spans="1:28" x14ac:dyDescent="0.35">
      <c r="A6960">
        <v>7052</v>
      </c>
      <c r="C6960" t="s">
        <v>28</v>
      </c>
      <c r="M6960">
        <v>33.630000000000003</v>
      </c>
      <c r="N6960">
        <v>-0.02</v>
      </c>
      <c r="O6960">
        <v>-11</v>
      </c>
      <c r="P6960">
        <v>2.94</v>
      </c>
      <c r="Q6960">
        <v>2.98</v>
      </c>
      <c r="R6960">
        <v>1</v>
      </c>
      <c r="S6960">
        <v>18</v>
      </c>
      <c r="T6960">
        <v>-77.090860000000006</v>
      </c>
      <c r="U6960">
        <v>39.788609999999998</v>
      </c>
      <c r="V6960">
        <v>22680.59</v>
      </c>
      <c r="W6960">
        <v>20230305</v>
      </c>
      <c r="X6960" s="1">
        <v>0.68478009259259265</v>
      </c>
      <c r="Y6960">
        <v>4.33</v>
      </c>
      <c r="Z6960">
        <v>5.14</v>
      </c>
      <c r="AA6960">
        <v>4.91</v>
      </c>
      <c r="AB6960">
        <v>291</v>
      </c>
    </row>
    <row r="6961" spans="1:28" x14ac:dyDescent="0.35">
      <c r="A6961">
        <v>7053</v>
      </c>
      <c r="M6961">
        <v>33.4</v>
      </c>
      <c r="N6961">
        <v>-0.03</v>
      </c>
      <c r="O6961">
        <v>-10.9</v>
      </c>
      <c r="P6961">
        <v>2.94</v>
      </c>
      <c r="Q6961">
        <v>2.98</v>
      </c>
      <c r="R6961">
        <v>1</v>
      </c>
      <c r="S6961">
        <v>18</v>
      </c>
      <c r="T6961">
        <v>-77.090909999999994</v>
      </c>
      <c r="U6961">
        <v>39.788629999999998</v>
      </c>
      <c r="V6961">
        <v>22685.87</v>
      </c>
      <c r="W6961">
        <v>20230305</v>
      </c>
      <c r="X6961" s="1">
        <v>0.68479166666666658</v>
      </c>
      <c r="Y6961">
        <v>4.32</v>
      </c>
      <c r="Z6961">
        <v>5.31</v>
      </c>
      <c r="AA6961">
        <v>4.92</v>
      </c>
      <c r="AB6961">
        <v>295</v>
      </c>
    </row>
    <row r="6962" spans="1:28" x14ac:dyDescent="0.35">
      <c r="A6962">
        <v>7054</v>
      </c>
      <c r="M6962">
        <v>33.409999999999997</v>
      </c>
      <c r="N6962">
        <v>-0.03</v>
      </c>
      <c r="O6962">
        <v>-10.9</v>
      </c>
      <c r="P6962">
        <v>2.94</v>
      </c>
      <c r="Q6962">
        <v>2.98</v>
      </c>
      <c r="R6962">
        <v>1</v>
      </c>
      <c r="S6962">
        <v>18</v>
      </c>
      <c r="T6962">
        <v>-77.090950000000007</v>
      </c>
      <c r="U6962">
        <v>39.788649999999997</v>
      </c>
      <c r="V6962">
        <v>22691.33</v>
      </c>
      <c r="W6962">
        <v>20230305</v>
      </c>
      <c r="X6962" s="1">
        <v>0.68480324074074073</v>
      </c>
      <c r="Y6962">
        <v>4.55</v>
      </c>
      <c r="Z6962">
        <v>5.4</v>
      </c>
      <c r="AA6962">
        <v>4.9400000000000004</v>
      </c>
      <c r="AB6962">
        <v>306</v>
      </c>
    </row>
    <row r="6963" spans="1:28" x14ac:dyDescent="0.35">
      <c r="A6963">
        <v>7055</v>
      </c>
      <c r="M6963">
        <v>33.409999999999997</v>
      </c>
      <c r="N6963">
        <v>-0.03</v>
      </c>
      <c r="O6963">
        <v>-10.9</v>
      </c>
      <c r="P6963">
        <v>2.94</v>
      </c>
      <c r="Q6963">
        <v>2.98</v>
      </c>
      <c r="R6963">
        <v>1</v>
      </c>
      <c r="S6963">
        <v>18</v>
      </c>
      <c r="T6963">
        <v>-77.090980000000002</v>
      </c>
      <c r="U6963">
        <v>39.788690000000003</v>
      </c>
      <c r="V6963">
        <v>22696.68</v>
      </c>
      <c r="W6963">
        <v>20230305</v>
      </c>
      <c r="X6963" s="1">
        <v>0.68481481481481488</v>
      </c>
      <c r="Y6963">
        <v>5.32</v>
      </c>
      <c r="Z6963">
        <v>5.26</v>
      </c>
      <c r="AA6963">
        <v>4.95</v>
      </c>
      <c r="AB6963">
        <v>323</v>
      </c>
    </row>
    <row r="6964" spans="1:28" x14ac:dyDescent="0.35">
      <c r="A6964">
        <v>7056</v>
      </c>
      <c r="M6964">
        <v>33.28</v>
      </c>
      <c r="N6964">
        <v>-0.03</v>
      </c>
      <c r="O6964">
        <v>-10.9</v>
      </c>
      <c r="P6964">
        <v>2.94</v>
      </c>
      <c r="Q6964">
        <v>2.98</v>
      </c>
      <c r="R6964">
        <v>1</v>
      </c>
      <c r="S6964">
        <v>18</v>
      </c>
      <c r="T6964">
        <v>-77.091009999999997</v>
      </c>
      <c r="U6964">
        <v>39.788739999999997</v>
      </c>
      <c r="V6964">
        <v>22701.57</v>
      </c>
      <c r="W6964">
        <v>20230305</v>
      </c>
      <c r="X6964" s="1">
        <v>0.68482638888888892</v>
      </c>
      <c r="Y6964">
        <v>6.7</v>
      </c>
      <c r="Z6964">
        <v>4.68</v>
      </c>
      <c r="AA6964">
        <v>4.9400000000000004</v>
      </c>
      <c r="AB6964">
        <v>335</v>
      </c>
    </row>
    <row r="6965" spans="1:28" x14ac:dyDescent="0.35">
      <c r="A6965">
        <v>7057</v>
      </c>
      <c r="M6965">
        <v>33.270000000000003</v>
      </c>
      <c r="N6965">
        <v>-0.03</v>
      </c>
      <c r="O6965">
        <v>-11</v>
      </c>
      <c r="P6965">
        <v>2.94</v>
      </c>
      <c r="Q6965">
        <v>2.98</v>
      </c>
      <c r="R6965">
        <v>1</v>
      </c>
      <c r="S6965">
        <v>18</v>
      </c>
      <c r="T6965">
        <v>-77.091040000000007</v>
      </c>
      <c r="U6965">
        <v>39.788800000000002</v>
      </c>
      <c r="V6965">
        <v>22705.77</v>
      </c>
      <c r="W6965">
        <v>20230305</v>
      </c>
      <c r="X6965" s="1">
        <v>0.68483796296296295</v>
      </c>
      <c r="Y6965">
        <v>7.32</v>
      </c>
      <c r="Z6965">
        <v>3.98</v>
      </c>
      <c r="AA6965">
        <v>4.91</v>
      </c>
      <c r="AB6965">
        <v>337</v>
      </c>
    </row>
    <row r="6966" spans="1:28" x14ac:dyDescent="0.35">
      <c r="A6966">
        <v>7058</v>
      </c>
      <c r="M6966">
        <v>33.409999999999997</v>
      </c>
      <c r="N6966">
        <v>-0.03</v>
      </c>
      <c r="O6966">
        <v>-11</v>
      </c>
      <c r="P6966">
        <v>2.94</v>
      </c>
      <c r="Q6966">
        <v>2.98</v>
      </c>
      <c r="R6966">
        <v>1</v>
      </c>
      <c r="S6966">
        <v>18</v>
      </c>
      <c r="T6966">
        <v>-77.091070000000002</v>
      </c>
      <c r="U6966">
        <v>39.78886</v>
      </c>
      <c r="V6966">
        <v>22709.94</v>
      </c>
      <c r="W6966">
        <v>20230305</v>
      </c>
      <c r="X6966" s="1">
        <v>0.68484953703703699</v>
      </c>
      <c r="Y6966">
        <v>7.04</v>
      </c>
      <c r="Z6966">
        <v>4.24</v>
      </c>
      <c r="AA6966">
        <v>4.8899999999999997</v>
      </c>
      <c r="AB6966">
        <v>339</v>
      </c>
    </row>
    <row r="6967" spans="1:28" x14ac:dyDescent="0.35">
      <c r="A6967">
        <v>7059</v>
      </c>
      <c r="C6967" t="s">
        <v>28</v>
      </c>
      <c r="M6967">
        <v>33.340000000000003</v>
      </c>
      <c r="N6967">
        <v>-0.03</v>
      </c>
      <c r="O6967">
        <v>-11.1</v>
      </c>
      <c r="P6967">
        <v>2.94</v>
      </c>
      <c r="Q6967">
        <v>2.98</v>
      </c>
      <c r="R6967">
        <v>1</v>
      </c>
      <c r="S6967">
        <v>18</v>
      </c>
      <c r="T6967">
        <v>-77.091099999999997</v>
      </c>
      <c r="U6967">
        <v>39.788919999999997</v>
      </c>
      <c r="V6967">
        <v>22714.37</v>
      </c>
      <c r="W6967">
        <v>20230305</v>
      </c>
      <c r="X6967" s="1">
        <v>0.68486111111111114</v>
      </c>
      <c r="Y6967">
        <v>6.94</v>
      </c>
      <c r="Z6967">
        <v>4.5999999999999996</v>
      </c>
      <c r="AA6967">
        <v>4.88</v>
      </c>
      <c r="AB6967">
        <v>340</v>
      </c>
    </row>
    <row r="6968" spans="1:28" x14ac:dyDescent="0.35">
      <c r="A6968">
        <v>7060</v>
      </c>
      <c r="C6968" t="s">
        <v>28</v>
      </c>
      <c r="M6968">
        <v>33.22</v>
      </c>
      <c r="N6968">
        <v>-0.03</v>
      </c>
      <c r="O6968">
        <v>-11.1</v>
      </c>
      <c r="P6968">
        <v>2.94</v>
      </c>
      <c r="Q6968">
        <v>2.98</v>
      </c>
      <c r="R6968">
        <v>1</v>
      </c>
      <c r="S6968">
        <v>18</v>
      </c>
      <c r="T6968">
        <v>-77.091130000000007</v>
      </c>
      <c r="U6968">
        <v>39.788969999999999</v>
      </c>
      <c r="V6968">
        <v>22719.24</v>
      </c>
      <c r="W6968">
        <v>20230305</v>
      </c>
      <c r="X6968" s="1">
        <v>0.68487268518518529</v>
      </c>
      <c r="Y6968">
        <v>6.79</v>
      </c>
      <c r="Z6968">
        <v>5.01</v>
      </c>
      <c r="AA6968">
        <v>4.88</v>
      </c>
      <c r="AB6968">
        <v>341</v>
      </c>
    </row>
    <row r="6969" spans="1:28" x14ac:dyDescent="0.35">
      <c r="A6969">
        <v>7061</v>
      </c>
      <c r="C6969" t="s">
        <v>28</v>
      </c>
      <c r="M6969">
        <v>33.24</v>
      </c>
      <c r="N6969">
        <v>-0.03</v>
      </c>
      <c r="O6969">
        <v>-11.1</v>
      </c>
      <c r="P6969">
        <v>2.95</v>
      </c>
      <c r="Q6969">
        <v>2.98</v>
      </c>
      <c r="R6969">
        <v>1</v>
      </c>
      <c r="S6969">
        <v>18</v>
      </c>
      <c r="T6969">
        <v>-77.091149999999999</v>
      </c>
      <c r="U6969">
        <v>39.789029999999997</v>
      </c>
      <c r="V6969">
        <v>22724.36</v>
      </c>
      <c r="W6969">
        <v>20230305</v>
      </c>
      <c r="X6969" s="1">
        <v>0.68488425925925922</v>
      </c>
      <c r="Y6969">
        <v>6.46</v>
      </c>
      <c r="Z6969">
        <v>5.21</v>
      </c>
      <c r="AA6969">
        <v>4.8899999999999997</v>
      </c>
      <c r="AB6969">
        <v>341</v>
      </c>
    </row>
    <row r="6970" spans="1:28" x14ac:dyDescent="0.35">
      <c r="A6970">
        <v>7062</v>
      </c>
      <c r="C6970" t="s">
        <v>28</v>
      </c>
      <c r="M6970">
        <v>33.32</v>
      </c>
      <c r="N6970">
        <v>-0.02</v>
      </c>
      <c r="O6970">
        <v>-11.1</v>
      </c>
      <c r="P6970">
        <v>2.95</v>
      </c>
      <c r="Q6970">
        <v>2.98</v>
      </c>
      <c r="R6970">
        <v>1</v>
      </c>
      <c r="S6970">
        <v>18</v>
      </c>
      <c r="T6970">
        <v>-77.091170000000005</v>
      </c>
      <c r="U6970">
        <v>39.789079999999998</v>
      </c>
      <c r="V6970">
        <v>22729.39</v>
      </c>
      <c r="W6970">
        <v>20230305</v>
      </c>
      <c r="X6970" s="1">
        <v>0.68489583333333337</v>
      </c>
      <c r="Y6970">
        <v>5.12</v>
      </c>
      <c r="Z6970">
        <v>4.87</v>
      </c>
      <c r="AA6970">
        <v>4.8899999999999997</v>
      </c>
      <c r="AB6970">
        <v>340</v>
      </c>
    </row>
    <row r="6971" spans="1:28" x14ac:dyDescent="0.35">
      <c r="A6971">
        <v>7063</v>
      </c>
      <c r="M6971">
        <v>33.29</v>
      </c>
      <c r="N6971">
        <v>-0.03</v>
      </c>
      <c r="O6971">
        <v>-11</v>
      </c>
      <c r="P6971">
        <v>2.95</v>
      </c>
      <c r="Q6971">
        <v>2.98</v>
      </c>
      <c r="R6971">
        <v>1</v>
      </c>
      <c r="S6971">
        <v>18</v>
      </c>
      <c r="T6971">
        <v>-77.091200000000001</v>
      </c>
      <c r="U6971">
        <v>39.789119999999997</v>
      </c>
      <c r="V6971">
        <v>22734.19</v>
      </c>
      <c r="W6971">
        <v>20230305</v>
      </c>
      <c r="X6971" s="1">
        <v>0.68490740740740741</v>
      </c>
      <c r="Y6971">
        <v>4.57</v>
      </c>
      <c r="Z6971">
        <v>4.74</v>
      </c>
      <c r="AA6971">
        <v>4.8899999999999997</v>
      </c>
      <c r="AB6971">
        <v>336</v>
      </c>
    </row>
    <row r="6972" spans="1:28" x14ac:dyDescent="0.35">
      <c r="A6972">
        <v>7064</v>
      </c>
      <c r="M6972">
        <v>33.21</v>
      </c>
      <c r="N6972">
        <v>-0.03</v>
      </c>
      <c r="O6972">
        <v>-10.9</v>
      </c>
      <c r="P6972">
        <v>2.95</v>
      </c>
      <c r="Q6972">
        <v>2.98</v>
      </c>
      <c r="R6972">
        <v>1</v>
      </c>
      <c r="S6972">
        <v>18</v>
      </c>
      <c r="T6972">
        <v>-77.091220000000007</v>
      </c>
      <c r="U6972">
        <v>39.789149999999999</v>
      </c>
      <c r="V6972">
        <v>22738.78</v>
      </c>
      <c r="W6972">
        <v>20230305</v>
      </c>
      <c r="X6972" s="1">
        <v>0.68491898148148145</v>
      </c>
      <c r="Y6972">
        <v>4.67</v>
      </c>
      <c r="Z6972">
        <v>4.46</v>
      </c>
      <c r="AA6972">
        <v>4.88</v>
      </c>
      <c r="AB6972">
        <v>332</v>
      </c>
    </row>
    <row r="6973" spans="1:28" x14ac:dyDescent="0.35">
      <c r="A6973">
        <v>7065</v>
      </c>
      <c r="M6973">
        <v>33.090000000000003</v>
      </c>
      <c r="N6973">
        <v>-0.03</v>
      </c>
      <c r="O6973">
        <v>-10.9</v>
      </c>
      <c r="P6973">
        <v>2.95</v>
      </c>
      <c r="Q6973">
        <v>2.98</v>
      </c>
      <c r="R6973">
        <v>1</v>
      </c>
      <c r="S6973">
        <v>18</v>
      </c>
      <c r="T6973">
        <v>-77.091250000000002</v>
      </c>
      <c r="U6973">
        <v>39.789189999999998</v>
      </c>
      <c r="V6973">
        <v>22743.21</v>
      </c>
      <c r="W6973">
        <v>20230305</v>
      </c>
      <c r="X6973" s="1">
        <v>0.68493055555555549</v>
      </c>
      <c r="Y6973">
        <v>3.93</v>
      </c>
      <c r="Z6973">
        <v>4.3099999999999996</v>
      </c>
      <c r="AA6973">
        <v>4.8600000000000003</v>
      </c>
      <c r="AB6973">
        <v>330</v>
      </c>
    </row>
    <row r="6974" spans="1:28" x14ac:dyDescent="0.35">
      <c r="A6974">
        <v>7066</v>
      </c>
      <c r="M6974">
        <v>33.07</v>
      </c>
      <c r="N6974">
        <v>-0.03</v>
      </c>
      <c r="O6974">
        <v>-11</v>
      </c>
      <c r="P6974">
        <v>2.95</v>
      </c>
      <c r="Q6974">
        <v>2.98</v>
      </c>
      <c r="R6974">
        <v>1</v>
      </c>
      <c r="S6974">
        <v>18</v>
      </c>
      <c r="T6974">
        <v>-77.091269999999994</v>
      </c>
      <c r="U6974">
        <v>39.789209999999997</v>
      </c>
      <c r="V6974">
        <v>22747.79</v>
      </c>
      <c r="W6974">
        <v>20230305</v>
      </c>
      <c r="X6974" s="1">
        <v>0.68494212962962964</v>
      </c>
      <c r="Y6974">
        <v>3.4</v>
      </c>
      <c r="Z6974">
        <v>4.6399999999999997</v>
      </c>
      <c r="AA6974">
        <v>4.8499999999999996</v>
      </c>
      <c r="AB6974">
        <v>327</v>
      </c>
    </row>
    <row r="6975" spans="1:28" x14ac:dyDescent="0.35">
      <c r="A6975">
        <v>7067</v>
      </c>
      <c r="M6975">
        <v>33.18</v>
      </c>
      <c r="N6975">
        <v>-0.03</v>
      </c>
      <c r="O6975">
        <v>-11</v>
      </c>
      <c r="P6975">
        <v>2.95</v>
      </c>
      <c r="Q6975">
        <v>2.98</v>
      </c>
      <c r="R6975">
        <v>1</v>
      </c>
      <c r="S6975">
        <v>18</v>
      </c>
      <c r="T6975">
        <v>-77.091300000000004</v>
      </c>
      <c r="U6975">
        <v>39.789239999999999</v>
      </c>
      <c r="V6975">
        <v>22752.79</v>
      </c>
      <c r="W6975">
        <v>20230305</v>
      </c>
      <c r="X6975" s="1">
        <v>0.68495370370370379</v>
      </c>
      <c r="Y6975">
        <v>3.89</v>
      </c>
      <c r="Z6975">
        <v>5.13</v>
      </c>
      <c r="AA6975">
        <v>4.8600000000000003</v>
      </c>
      <c r="AB6975">
        <v>328</v>
      </c>
    </row>
    <row r="6976" spans="1:28" x14ac:dyDescent="0.35">
      <c r="A6976">
        <v>7068</v>
      </c>
      <c r="C6976" t="s">
        <v>28</v>
      </c>
      <c r="M6976">
        <v>33.020000000000003</v>
      </c>
      <c r="N6976">
        <v>-0.03</v>
      </c>
      <c r="O6976">
        <v>-11.1</v>
      </c>
      <c r="P6976">
        <v>2.95</v>
      </c>
      <c r="Q6976">
        <v>2.98</v>
      </c>
      <c r="R6976">
        <v>1</v>
      </c>
      <c r="S6976">
        <v>18</v>
      </c>
      <c r="T6976">
        <v>-77.091329999999999</v>
      </c>
      <c r="U6976">
        <v>39.789270000000002</v>
      </c>
      <c r="V6976">
        <v>22758.09</v>
      </c>
      <c r="W6976">
        <v>20230305</v>
      </c>
      <c r="X6976" s="1">
        <v>0.68496527777777771</v>
      </c>
      <c r="Y6976">
        <v>4.76</v>
      </c>
      <c r="Z6976">
        <v>5.36</v>
      </c>
      <c r="AA6976">
        <v>4.88</v>
      </c>
      <c r="AB6976">
        <v>330</v>
      </c>
    </row>
    <row r="6977" spans="1:28" x14ac:dyDescent="0.35">
      <c r="A6977">
        <v>7069</v>
      </c>
      <c r="C6977" t="s">
        <v>28</v>
      </c>
      <c r="M6977">
        <v>32.99</v>
      </c>
      <c r="N6977">
        <v>-0.03</v>
      </c>
      <c r="O6977">
        <v>-11.1</v>
      </c>
      <c r="P6977">
        <v>2.95</v>
      </c>
      <c r="Q6977">
        <v>2.98</v>
      </c>
      <c r="R6977">
        <v>1</v>
      </c>
      <c r="S6977">
        <v>18</v>
      </c>
      <c r="T6977">
        <v>-77.091350000000006</v>
      </c>
      <c r="U6977">
        <v>39.789319999999996</v>
      </c>
      <c r="V6977">
        <v>22763.16</v>
      </c>
      <c r="W6977">
        <v>20230305</v>
      </c>
      <c r="X6977" s="1">
        <v>0.68497685185185186</v>
      </c>
      <c r="Y6977">
        <v>5.92</v>
      </c>
      <c r="Z6977">
        <v>5.05</v>
      </c>
      <c r="AA6977">
        <v>4.88</v>
      </c>
      <c r="AB6977">
        <v>334</v>
      </c>
    </row>
    <row r="6978" spans="1:28" x14ac:dyDescent="0.35">
      <c r="A6978">
        <v>7070</v>
      </c>
      <c r="C6978" t="s">
        <v>28</v>
      </c>
      <c r="M6978">
        <v>32.96</v>
      </c>
      <c r="N6978">
        <v>-0.03</v>
      </c>
      <c r="O6978">
        <v>-11.1</v>
      </c>
      <c r="P6978">
        <v>2.95</v>
      </c>
      <c r="Q6978">
        <v>2.98</v>
      </c>
      <c r="R6978">
        <v>1</v>
      </c>
      <c r="S6978">
        <v>18</v>
      </c>
      <c r="T6978">
        <v>-77.091380000000001</v>
      </c>
      <c r="U6978">
        <v>39.789369999999998</v>
      </c>
      <c r="V6978">
        <v>22767.86</v>
      </c>
      <c r="W6978">
        <v>20230305</v>
      </c>
      <c r="X6978" s="1">
        <v>0.6849884259259259</v>
      </c>
      <c r="Y6978">
        <v>6.47</v>
      </c>
      <c r="Z6978">
        <v>4.59</v>
      </c>
      <c r="AA6978">
        <v>4.87</v>
      </c>
      <c r="AB6978">
        <v>334</v>
      </c>
    </row>
    <row r="6979" spans="1:28" x14ac:dyDescent="0.35">
      <c r="A6979">
        <v>7071</v>
      </c>
      <c r="C6979" t="s">
        <v>28</v>
      </c>
      <c r="M6979">
        <v>33.090000000000003</v>
      </c>
      <c r="N6979">
        <v>-0.02</v>
      </c>
      <c r="O6979">
        <v>-11</v>
      </c>
      <c r="P6979">
        <v>2.93</v>
      </c>
      <c r="Q6979">
        <v>2.97</v>
      </c>
      <c r="R6979">
        <v>1</v>
      </c>
      <c r="S6979">
        <v>18</v>
      </c>
      <c r="T6979">
        <v>-77.091409999999996</v>
      </c>
      <c r="U6979">
        <v>39.78942</v>
      </c>
      <c r="V6979">
        <v>22772.38</v>
      </c>
      <c r="W6979">
        <v>20230305</v>
      </c>
      <c r="X6979" s="1">
        <v>0.68500000000000005</v>
      </c>
      <c r="Y6979">
        <v>6.4</v>
      </c>
      <c r="Z6979">
        <v>4.4800000000000004</v>
      </c>
      <c r="AA6979">
        <v>4.8600000000000003</v>
      </c>
      <c r="AB6979">
        <v>334</v>
      </c>
    </row>
    <row r="6980" spans="1:28" x14ac:dyDescent="0.35">
      <c r="A6980">
        <v>7072</v>
      </c>
      <c r="M6980">
        <v>32.909999999999997</v>
      </c>
      <c r="N6980">
        <v>-0.03</v>
      </c>
      <c r="O6980">
        <v>-11</v>
      </c>
      <c r="P6980">
        <v>2.93</v>
      </c>
      <c r="Q6980">
        <v>2.97</v>
      </c>
      <c r="R6980">
        <v>1</v>
      </c>
      <c r="S6980">
        <v>18</v>
      </c>
      <c r="T6980">
        <v>-77.091440000000006</v>
      </c>
      <c r="U6980">
        <v>39.789479999999998</v>
      </c>
      <c r="V6980">
        <v>22776.99</v>
      </c>
      <c r="W6980">
        <v>20230305</v>
      </c>
      <c r="X6980" s="1">
        <v>0.68501157407407398</v>
      </c>
      <c r="Y6980">
        <v>6.83</v>
      </c>
      <c r="Z6980">
        <v>4.6100000000000003</v>
      </c>
      <c r="AA6980">
        <v>4.8499999999999996</v>
      </c>
      <c r="AB6980">
        <v>337</v>
      </c>
    </row>
    <row r="6981" spans="1:28" x14ac:dyDescent="0.35">
      <c r="A6981">
        <v>7073</v>
      </c>
      <c r="M6981">
        <v>32.869999999999997</v>
      </c>
      <c r="N6981">
        <v>-0.03</v>
      </c>
      <c r="O6981">
        <v>-10.9</v>
      </c>
      <c r="P6981">
        <v>2.93</v>
      </c>
      <c r="Q6981">
        <v>2.97</v>
      </c>
      <c r="R6981">
        <v>1</v>
      </c>
      <c r="S6981">
        <v>18</v>
      </c>
      <c r="T6981">
        <v>-77.091470000000001</v>
      </c>
      <c r="U6981">
        <v>39.789529999999999</v>
      </c>
      <c r="V6981">
        <v>22781.83</v>
      </c>
      <c r="W6981">
        <v>20230305</v>
      </c>
      <c r="X6981" s="1">
        <v>0.68502314814814813</v>
      </c>
      <c r="Y6981">
        <v>6.57</v>
      </c>
      <c r="Z6981">
        <v>4.82</v>
      </c>
      <c r="AA6981">
        <v>4.8499999999999996</v>
      </c>
      <c r="AB6981">
        <v>336</v>
      </c>
    </row>
    <row r="6982" spans="1:28" x14ac:dyDescent="0.35">
      <c r="A6982">
        <v>7074</v>
      </c>
      <c r="M6982">
        <v>32.909999999999997</v>
      </c>
      <c r="N6982">
        <v>-0.03</v>
      </c>
      <c r="O6982">
        <v>-10.9</v>
      </c>
      <c r="P6982">
        <v>2.93</v>
      </c>
      <c r="Q6982">
        <v>2.97</v>
      </c>
      <c r="R6982">
        <v>1</v>
      </c>
      <c r="S6982">
        <v>17</v>
      </c>
      <c r="T6982">
        <v>-77.091489999999993</v>
      </c>
      <c r="U6982">
        <v>39.789589999999997</v>
      </c>
      <c r="V6982">
        <v>22787</v>
      </c>
      <c r="W6982">
        <v>20230305</v>
      </c>
      <c r="X6982" s="1">
        <v>0.68503472222222228</v>
      </c>
      <c r="Y6982">
        <v>6.41</v>
      </c>
      <c r="Z6982">
        <v>5.19</v>
      </c>
      <c r="AA6982">
        <v>4.8600000000000003</v>
      </c>
      <c r="AB6982">
        <v>339</v>
      </c>
    </row>
    <row r="6983" spans="1:28" x14ac:dyDescent="0.35">
      <c r="A6983">
        <v>7075</v>
      </c>
      <c r="M6983">
        <v>32.840000000000003</v>
      </c>
      <c r="N6983">
        <v>-0.03</v>
      </c>
      <c r="O6983">
        <v>-10.9</v>
      </c>
      <c r="P6983">
        <v>2.93</v>
      </c>
      <c r="Q6983">
        <v>2.97</v>
      </c>
      <c r="R6983">
        <v>1</v>
      </c>
      <c r="S6983">
        <v>17</v>
      </c>
      <c r="T6983">
        <v>-77.091520000000003</v>
      </c>
      <c r="U6983">
        <v>39.789639999999999</v>
      </c>
      <c r="V6983">
        <v>22792.29</v>
      </c>
      <c r="W6983">
        <v>20230305</v>
      </c>
      <c r="X6983" s="1">
        <v>0.68504629629629632</v>
      </c>
      <c r="Y6983">
        <v>5.79</v>
      </c>
      <c r="Z6983">
        <v>5.33</v>
      </c>
      <c r="AA6983">
        <v>4.88</v>
      </c>
      <c r="AB6983">
        <v>338</v>
      </c>
    </row>
    <row r="6984" spans="1:28" x14ac:dyDescent="0.35">
      <c r="A6984">
        <v>7076</v>
      </c>
      <c r="M6984">
        <v>32.950000000000003</v>
      </c>
      <c r="N6984">
        <v>-0.02</v>
      </c>
      <c r="O6984">
        <v>-11</v>
      </c>
      <c r="P6984">
        <v>2.93</v>
      </c>
      <c r="Q6984">
        <v>2.97</v>
      </c>
      <c r="R6984">
        <v>1</v>
      </c>
      <c r="S6984">
        <v>17</v>
      </c>
      <c r="T6984">
        <v>-77.091549999999998</v>
      </c>
      <c r="U6984">
        <v>39.789679999999997</v>
      </c>
      <c r="V6984">
        <v>22797.45</v>
      </c>
      <c r="W6984">
        <v>20230305</v>
      </c>
      <c r="X6984" s="1">
        <v>0.68505787037037036</v>
      </c>
      <c r="Y6984">
        <v>4.72</v>
      </c>
      <c r="Z6984">
        <v>5.08</v>
      </c>
      <c r="AA6984">
        <v>4.88</v>
      </c>
      <c r="AB6984">
        <v>339</v>
      </c>
    </row>
    <row r="6985" spans="1:28" x14ac:dyDescent="0.35">
      <c r="A6985">
        <v>7077</v>
      </c>
      <c r="C6985" t="s">
        <v>28</v>
      </c>
      <c r="M6985">
        <v>32.78</v>
      </c>
      <c r="N6985">
        <v>-0.03</v>
      </c>
      <c r="O6985">
        <v>-11.1</v>
      </c>
      <c r="P6985">
        <v>2.93</v>
      </c>
      <c r="Q6985">
        <v>2.97</v>
      </c>
      <c r="R6985">
        <v>1</v>
      </c>
      <c r="S6985">
        <v>17</v>
      </c>
      <c r="T6985">
        <v>-77.091560000000001</v>
      </c>
      <c r="U6985">
        <v>39.789720000000003</v>
      </c>
      <c r="V6985">
        <v>22802.15</v>
      </c>
      <c r="W6985">
        <v>20230305</v>
      </c>
      <c r="X6985" s="1">
        <v>0.6850694444444444</v>
      </c>
      <c r="Y6985">
        <v>3.85</v>
      </c>
      <c r="Z6985">
        <v>4.57</v>
      </c>
      <c r="AA6985">
        <v>4.87</v>
      </c>
      <c r="AB6985">
        <v>339</v>
      </c>
    </row>
    <row r="6986" spans="1:28" x14ac:dyDescent="0.35">
      <c r="A6986">
        <v>7078</v>
      </c>
      <c r="C6986" t="s">
        <v>28</v>
      </c>
      <c r="M6986">
        <v>32.79</v>
      </c>
      <c r="N6986">
        <v>-0.03</v>
      </c>
      <c r="O6986">
        <v>-11.1</v>
      </c>
      <c r="P6986">
        <v>2.93</v>
      </c>
      <c r="Q6986">
        <v>2.97</v>
      </c>
      <c r="R6986">
        <v>1</v>
      </c>
      <c r="S6986">
        <v>17</v>
      </c>
      <c r="T6986">
        <v>-77.091579999999993</v>
      </c>
      <c r="U6986">
        <v>39.789749999999998</v>
      </c>
      <c r="V6986">
        <v>22806.43</v>
      </c>
      <c r="W6986">
        <v>20230305</v>
      </c>
      <c r="X6986" s="1">
        <v>0.68508101851851855</v>
      </c>
      <c r="Y6986">
        <v>3.72</v>
      </c>
      <c r="Z6986">
        <v>4.3</v>
      </c>
      <c r="AA6986">
        <v>4.8499999999999996</v>
      </c>
      <c r="AB6986">
        <v>337</v>
      </c>
    </row>
    <row r="6987" spans="1:28" x14ac:dyDescent="0.35">
      <c r="A6987">
        <v>7079</v>
      </c>
      <c r="C6987" t="s">
        <v>28</v>
      </c>
      <c r="M6987">
        <v>32.75</v>
      </c>
      <c r="N6987">
        <v>-0.03</v>
      </c>
      <c r="O6987">
        <v>-11.1</v>
      </c>
      <c r="P6987">
        <v>2.93</v>
      </c>
      <c r="Q6987">
        <v>2.97</v>
      </c>
      <c r="R6987">
        <v>1</v>
      </c>
      <c r="S6987">
        <v>17</v>
      </c>
      <c r="T6987">
        <v>-77.0916</v>
      </c>
      <c r="U6987">
        <v>39.78978</v>
      </c>
      <c r="V6987">
        <v>22810.69</v>
      </c>
      <c r="W6987">
        <v>20230305</v>
      </c>
      <c r="X6987" s="1">
        <v>0.6850925925925927</v>
      </c>
      <c r="Y6987">
        <v>3.65</v>
      </c>
      <c r="Z6987">
        <v>4.3</v>
      </c>
      <c r="AA6987">
        <v>4.84</v>
      </c>
      <c r="AB6987">
        <v>338</v>
      </c>
    </row>
    <row r="6988" spans="1:28" x14ac:dyDescent="0.35">
      <c r="A6988">
        <v>7080</v>
      </c>
      <c r="C6988" t="s">
        <v>28</v>
      </c>
      <c r="M6988">
        <v>32.729999999999997</v>
      </c>
      <c r="N6988">
        <v>-0.03</v>
      </c>
      <c r="O6988">
        <v>-11</v>
      </c>
      <c r="P6988">
        <v>2.93</v>
      </c>
      <c r="Q6988">
        <v>2.97</v>
      </c>
      <c r="R6988">
        <v>1</v>
      </c>
      <c r="S6988">
        <v>17</v>
      </c>
      <c r="T6988">
        <v>-77.091610000000003</v>
      </c>
      <c r="U6988">
        <v>39.789810000000003</v>
      </c>
      <c r="V6988">
        <v>22814.97</v>
      </c>
      <c r="W6988">
        <v>20230305</v>
      </c>
      <c r="X6988" s="1">
        <v>0.68510416666666663</v>
      </c>
      <c r="Y6988">
        <v>3.07</v>
      </c>
      <c r="Z6988">
        <v>4.32</v>
      </c>
      <c r="AA6988">
        <v>4.82</v>
      </c>
      <c r="AB6988">
        <v>339</v>
      </c>
    </row>
    <row r="6989" spans="1:28" x14ac:dyDescent="0.35">
      <c r="A6989">
        <v>7081</v>
      </c>
      <c r="M6989">
        <v>32.630000000000003</v>
      </c>
      <c r="N6989">
        <v>-0.03</v>
      </c>
      <c r="O6989">
        <v>-11</v>
      </c>
      <c r="P6989">
        <v>2.93</v>
      </c>
      <c r="Q6989">
        <v>2.96</v>
      </c>
      <c r="R6989">
        <v>1</v>
      </c>
      <c r="S6989">
        <v>17</v>
      </c>
      <c r="T6989">
        <v>-77.091620000000006</v>
      </c>
      <c r="U6989">
        <v>39.789839999999998</v>
      </c>
      <c r="V6989">
        <v>22819.41</v>
      </c>
      <c r="W6989">
        <v>20230305</v>
      </c>
      <c r="X6989" s="1">
        <v>0.68511574074074078</v>
      </c>
      <c r="Y6989">
        <v>3.21</v>
      </c>
      <c r="Z6989">
        <v>4.5599999999999996</v>
      </c>
      <c r="AA6989">
        <v>4.8099999999999996</v>
      </c>
      <c r="AB6989">
        <v>341</v>
      </c>
    </row>
    <row r="6990" spans="1:28" x14ac:dyDescent="0.35">
      <c r="A6990">
        <v>7082</v>
      </c>
      <c r="M6990">
        <v>32.619999999999997</v>
      </c>
      <c r="N6990">
        <v>-0.03</v>
      </c>
      <c r="O6990">
        <v>-10.9</v>
      </c>
      <c r="P6990">
        <v>2.93</v>
      </c>
      <c r="Q6990">
        <v>2.96</v>
      </c>
      <c r="R6990">
        <v>1</v>
      </c>
      <c r="S6990">
        <v>17</v>
      </c>
      <c r="T6990">
        <v>-77.091629999999995</v>
      </c>
      <c r="U6990">
        <v>39.789870000000001</v>
      </c>
      <c r="V6990">
        <v>22824.2</v>
      </c>
      <c r="W6990">
        <v>20230305</v>
      </c>
      <c r="X6990" s="1">
        <v>0.68512731481481481</v>
      </c>
      <c r="Y6990">
        <v>3.54</v>
      </c>
      <c r="Z6990">
        <v>4.82</v>
      </c>
      <c r="AA6990">
        <v>4.8099999999999996</v>
      </c>
      <c r="AB6990">
        <v>343</v>
      </c>
    </row>
    <row r="6991" spans="1:28" x14ac:dyDescent="0.35">
      <c r="A6991">
        <v>7083</v>
      </c>
      <c r="M6991">
        <v>32.840000000000003</v>
      </c>
      <c r="N6991">
        <v>-0.02</v>
      </c>
      <c r="O6991">
        <v>-10.9</v>
      </c>
      <c r="P6991">
        <v>2.93</v>
      </c>
      <c r="Q6991">
        <v>2.96</v>
      </c>
      <c r="R6991">
        <v>1</v>
      </c>
      <c r="S6991">
        <v>18</v>
      </c>
      <c r="T6991">
        <v>-77.091650000000001</v>
      </c>
      <c r="U6991">
        <v>39.789900000000003</v>
      </c>
      <c r="V6991">
        <v>22829.26</v>
      </c>
      <c r="W6991">
        <v>20230305</v>
      </c>
      <c r="X6991" s="1">
        <v>0.68513888888888896</v>
      </c>
      <c r="Y6991">
        <v>4.2300000000000004</v>
      </c>
      <c r="Z6991">
        <v>5.18</v>
      </c>
      <c r="AA6991">
        <v>4.82</v>
      </c>
      <c r="AB6991">
        <v>344</v>
      </c>
    </row>
    <row r="6992" spans="1:28" x14ac:dyDescent="0.35">
      <c r="A6992">
        <v>7084</v>
      </c>
      <c r="M6992">
        <v>32.799999999999997</v>
      </c>
      <c r="N6992">
        <v>-0.02</v>
      </c>
      <c r="O6992">
        <v>-10.9</v>
      </c>
      <c r="P6992">
        <v>2.93</v>
      </c>
      <c r="Q6992">
        <v>2.96</v>
      </c>
      <c r="R6992">
        <v>1</v>
      </c>
      <c r="S6992">
        <v>18</v>
      </c>
      <c r="T6992">
        <v>-77.091650000000001</v>
      </c>
      <c r="U6992">
        <v>39.789940000000001</v>
      </c>
      <c r="V6992">
        <v>22834.39</v>
      </c>
      <c r="W6992">
        <v>20230305</v>
      </c>
      <c r="X6992" s="1">
        <v>0.68515046296296289</v>
      </c>
      <c r="Y6992">
        <v>5.33</v>
      </c>
      <c r="Z6992">
        <v>5.09</v>
      </c>
      <c r="AA6992">
        <v>4.83</v>
      </c>
      <c r="AB6992">
        <v>342</v>
      </c>
    </row>
    <row r="6993" spans="1:28" x14ac:dyDescent="0.35">
      <c r="A6993">
        <v>7085</v>
      </c>
      <c r="M6993">
        <v>32.6</v>
      </c>
      <c r="N6993">
        <v>-0.03</v>
      </c>
      <c r="O6993">
        <v>-11</v>
      </c>
      <c r="P6993">
        <v>2.93</v>
      </c>
      <c r="Q6993">
        <v>2.96</v>
      </c>
      <c r="R6993">
        <v>1</v>
      </c>
      <c r="S6993">
        <v>18</v>
      </c>
      <c r="T6993">
        <v>-77.09169</v>
      </c>
      <c r="U6993">
        <v>39.78998</v>
      </c>
      <c r="V6993">
        <v>22838.92</v>
      </c>
      <c r="W6993">
        <v>20230305</v>
      </c>
      <c r="X6993" s="1">
        <v>0.68516203703703704</v>
      </c>
      <c r="Y6993">
        <v>5.94</v>
      </c>
      <c r="Z6993">
        <v>4.32</v>
      </c>
      <c r="AA6993">
        <v>4.82</v>
      </c>
      <c r="AB6993">
        <v>340</v>
      </c>
    </row>
    <row r="6994" spans="1:28" x14ac:dyDescent="0.35">
      <c r="A6994">
        <v>7086</v>
      </c>
      <c r="C6994" t="s">
        <v>28</v>
      </c>
      <c r="M6994">
        <v>32.6</v>
      </c>
      <c r="N6994">
        <v>-0.03</v>
      </c>
      <c r="O6994">
        <v>-11</v>
      </c>
      <c r="P6994">
        <v>2.93</v>
      </c>
      <c r="Q6994">
        <v>2.96</v>
      </c>
      <c r="R6994">
        <v>1</v>
      </c>
      <c r="S6994">
        <v>18</v>
      </c>
      <c r="T6994">
        <v>-77.091710000000006</v>
      </c>
      <c r="U6994">
        <v>39.790039999999998</v>
      </c>
      <c r="V6994">
        <v>22843.08</v>
      </c>
      <c r="W6994">
        <v>20230305</v>
      </c>
      <c r="X6994" s="1">
        <v>0.68517361111111119</v>
      </c>
      <c r="Y6994">
        <v>6.16</v>
      </c>
      <c r="Z6994">
        <v>4.1399999999999997</v>
      </c>
      <c r="AA6994">
        <v>4.8</v>
      </c>
      <c r="AB6994">
        <v>339</v>
      </c>
    </row>
    <row r="6995" spans="1:28" x14ac:dyDescent="0.35">
      <c r="A6995">
        <v>7087</v>
      </c>
      <c r="C6995" t="s">
        <v>28</v>
      </c>
      <c r="M6995">
        <v>32.630000000000003</v>
      </c>
      <c r="N6995">
        <v>-0.03</v>
      </c>
      <c r="O6995">
        <v>-11.1</v>
      </c>
      <c r="P6995">
        <v>2.93</v>
      </c>
      <c r="Q6995">
        <v>2.96</v>
      </c>
      <c r="R6995">
        <v>1</v>
      </c>
      <c r="S6995">
        <v>18</v>
      </c>
      <c r="T6995">
        <v>-77.091729999999998</v>
      </c>
      <c r="U6995">
        <v>39.790089999999999</v>
      </c>
      <c r="V6995">
        <v>22847.360000000001</v>
      </c>
      <c r="W6995">
        <v>20230305</v>
      </c>
      <c r="X6995" s="1">
        <v>0.68518518518518512</v>
      </c>
      <c r="Y6995">
        <v>5.84</v>
      </c>
      <c r="Z6995">
        <v>4.41</v>
      </c>
      <c r="AA6995">
        <v>4.78</v>
      </c>
      <c r="AB6995">
        <v>339</v>
      </c>
    </row>
    <row r="6996" spans="1:28" x14ac:dyDescent="0.35">
      <c r="A6996">
        <v>7088</v>
      </c>
      <c r="C6996" t="s">
        <v>28</v>
      </c>
      <c r="M6996">
        <v>32.58</v>
      </c>
      <c r="N6996">
        <v>-0.03</v>
      </c>
      <c r="O6996">
        <v>-11.1</v>
      </c>
      <c r="P6996">
        <v>2.93</v>
      </c>
      <c r="Q6996">
        <v>2.96</v>
      </c>
      <c r="R6996">
        <v>1</v>
      </c>
      <c r="S6996">
        <v>18</v>
      </c>
      <c r="T6996">
        <v>-77.091750000000005</v>
      </c>
      <c r="U6996">
        <v>39.790140000000001</v>
      </c>
      <c r="V6996">
        <v>22851.97</v>
      </c>
      <c r="W6996">
        <v>20230305</v>
      </c>
      <c r="X6996" s="1">
        <v>0.68519675925925927</v>
      </c>
      <c r="Y6996">
        <v>5.77</v>
      </c>
      <c r="Z6996">
        <v>4.74</v>
      </c>
      <c r="AA6996">
        <v>4.78</v>
      </c>
      <c r="AB6996">
        <v>340</v>
      </c>
    </row>
    <row r="6997" spans="1:28" x14ac:dyDescent="0.35">
      <c r="A6997">
        <v>7089</v>
      </c>
      <c r="C6997" t="s">
        <v>28</v>
      </c>
      <c r="M6997">
        <v>32.44</v>
      </c>
      <c r="N6997">
        <v>-0.03</v>
      </c>
      <c r="O6997">
        <v>-11</v>
      </c>
      <c r="P6997">
        <v>2.93</v>
      </c>
      <c r="Q6997">
        <v>2.96</v>
      </c>
      <c r="R6997">
        <v>1</v>
      </c>
      <c r="S6997">
        <v>18</v>
      </c>
      <c r="T6997">
        <v>-77.091769999999997</v>
      </c>
      <c r="U6997">
        <v>39.790190000000003</v>
      </c>
      <c r="V6997">
        <v>22857.07</v>
      </c>
      <c r="W6997">
        <v>20230305</v>
      </c>
      <c r="X6997" s="1">
        <v>0.68520833333333331</v>
      </c>
      <c r="Y6997">
        <v>5.64</v>
      </c>
      <c r="Z6997">
        <v>5.21</v>
      </c>
      <c r="AA6997">
        <v>4.8</v>
      </c>
      <c r="AB6997">
        <v>341</v>
      </c>
    </row>
    <row r="6998" spans="1:28" x14ac:dyDescent="0.35">
      <c r="A6998">
        <v>7090</v>
      </c>
      <c r="M6998">
        <v>32.39</v>
      </c>
      <c r="N6998">
        <v>-0.03</v>
      </c>
      <c r="O6998">
        <v>-11</v>
      </c>
      <c r="P6998">
        <v>2.93</v>
      </c>
      <c r="Q6998">
        <v>2.96</v>
      </c>
      <c r="R6998">
        <v>1</v>
      </c>
      <c r="S6998">
        <v>18</v>
      </c>
      <c r="T6998">
        <v>-77.091790000000003</v>
      </c>
      <c r="U6998">
        <v>39.790230000000001</v>
      </c>
      <c r="V6998">
        <v>22862.28</v>
      </c>
      <c r="W6998">
        <v>20230305</v>
      </c>
      <c r="X6998" s="1">
        <v>0.68521990740740746</v>
      </c>
      <c r="Y6998">
        <v>4.51</v>
      </c>
      <c r="Z6998">
        <v>5.22</v>
      </c>
      <c r="AA6998">
        <v>4.8099999999999996</v>
      </c>
      <c r="AB6998">
        <v>342</v>
      </c>
    </row>
    <row r="6999" spans="1:28" x14ac:dyDescent="0.35">
      <c r="A6999">
        <v>7091</v>
      </c>
      <c r="M6999">
        <v>32.43</v>
      </c>
      <c r="N6999">
        <v>-0.03</v>
      </c>
      <c r="O6999">
        <v>-10.9</v>
      </c>
      <c r="P6999">
        <v>3.04</v>
      </c>
      <c r="Q6999">
        <v>3.07</v>
      </c>
      <c r="R6999">
        <v>1</v>
      </c>
      <c r="S6999">
        <v>18</v>
      </c>
      <c r="T6999">
        <v>-77.091809999999995</v>
      </c>
      <c r="U6999">
        <v>39.790260000000004</v>
      </c>
      <c r="V6999">
        <v>22867.35</v>
      </c>
      <c r="W6999">
        <v>20230305</v>
      </c>
      <c r="X6999" s="1">
        <v>0.68523148148148139</v>
      </c>
      <c r="Y6999">
        <v>2.92</v>
      </c>
      <c r="Z6999">
        <v>4.95</v>
      </c>
      <c r="AA6999">
        <v>4.8099999999999996</v>
      </c>
      <c r="AB6999">
        <v>343</v>
      </c>
    </row>
    <row r="7000" spans="1:28" x14ac:dyDescent="0.35">
      <c r="A7000">
        <v>7092</v>
      </c>
      <c r="M7000">
        <v>32.39</v>
      </c>
      <c r="N7000">
        <v>-0.03</v>
      </c>
      <c r="O7000">
        <v>-10.9</v>
      </c>
      <c r="P7000">
        <v>3.04</v>
      </c>
      <c r="Q7000">
        <v>3.07</v>
      </c>
      <c r="R7000">
        <v>1</v>
      </c>
      <c r="S7000">
        <v>18</v>
      </c>
      <c r="T7000">
        <v>-77.091809999999995</v>
      </c>
      <c r="U7000">
        <v>39.790280000000003</v>
      </c>
      <c r="V7000">
        <v>22872.17</v>
      </c>
      <c r="W7000">
        <v>20230305</v>
      </c>
      <c r="X7000" s="1">
        <v>0.68524305555555554</v>
      </c>
      <c r="Y7000">
        <v>2.9</v>
      </c>
      <c r="Z7000">
        <v>4.74</v>
      </c>
      <c r="AA7000">
        <v>4.8099999999999996</v>
      </c>
      <c r="AB7000">
        <v>340</v>
      </c>
    </row>
    <row r="7001" spans="1:28" x14ac:dyDescent="0.35">
      <c r="A7001">
        <v>7093</v>
      </c>
      <c r="M7001">
        <v>32.380000000000003</v>
      </c>
      <c r="N7001">
        <v>-0.03</v>
      </c>
      <c r="O7001">
        <v>-10.9</v>
      </c>
      <c r="P7001">
        <v>3.04</v>
      </c>
      <c r="Q7001">
        <v>3.07</v>
      </c>
      <c r="R7001">
        <v>1</v>
      </c>
      <c r="S7001">
        <v>18</v>
      </c>
      <c r="T7001">
        <v>-77.091819999999998</v>
      </c>
      <c r="U7001">
        <v>39.790300000000002</v>
      </c>
      <c r="V7001">
        <v>22876.71</v>
      </c>
      <c r="W7001">
        <v>20230305</v>
      </c>
      <c r="X7001" s="1">
        <v>0.68525462962962969</v>
      </c>
      <c r="Y7001">
        <v>2.5299999999999998</v>
      </c>
      <c r="Z7001">
        <v>4.42</v>
      </c>
      <c r="AA7001">
        <v>4.8</v>
      </c>
      <c r="AB7001">
        <v>338</v>
      </c>
    </row>
    <row r="7002" spans="1:28" x14ac:dyDescent="0.35">
      <c r="A7002">
        <v>7094</v>
      </c>
      <c r="M7002">
        <v>32.299999999999997</v>
      </c>
      <c r="N7002">
        <v>-0.03</v>
      </c>
      <c r="O7002">
        <v>-11</v>
      </c>
      <c r="P7002">
        <v>3.04</v>
      </c>
      <c r="Q7002">
        <v>3.07</v>
      </c>
      <c r="R7002">
        <v>1</v>
      </c>
      <c r="S7002">
        <v>18</v>
      </c>
      <c r="T7002">
        <v>-77.091840000000005</v>
      </c>
      <c r="U7002">
        <v>39.790320000000001</v>
      </c>
      <c r="V7002">
        <v>22881.35</v>
      </c>
      <c r="W7002">
        <v>20230305</v>
      </c>
      <c r="X7002" s="1">
        <v>0.68526620370370372</v>
      </c>
      <c r="Y7002">
        <v>2.06</v>
      </c>
      <c r="Z7002">
        <v>4.7300000000000004</v>
      </c>
      <c r="AA7002">
        <v>4.8</v>
      </c>
      <c r="AB7002">
        <v>340</v>
      </c>
    </row>
    <row r="7003" spans="1:28" x14ac:dyDescent="0.35">
      <c r="A7003">
        <v>7095</v>
      </c>
      <c r="M7003">
        <v>32.340000000000003</v>
      </c>
      <c r="N7003">
        <v>-0.03</v>
      </c>
      <c r="O7003">
        <v>-11</v>
      </c>
      <c r="P7003">
        <v>3.04</v>
      </c>
      <c r="Q7003">
        <v>3.07</v>
      </c>
      <c r="R7003">
        <v>1</v>
      </c>
      <c r="S7003">
        <v>18</v>
      </c>
      <c r="T7003">
        <v>-77.091849999999994</v>
      </c>
      <c r="U7003">
        <v>39.79034</v>
      </c>
      <c r="V7003">
        <v>22886.27</v>
      </c>
      <c r="W7003">
        <v>20230305</v>
      </c>
      <c r="X7003" s="1">
        <v>0.68527777777777776</v>
      </c>
      <c r="Y7003">
        <v>1.71</v>
      </c>
      <c r="Z7003">
        <v>5</v>
      </c>
      <c r="AA7003">
        <v>4.8</v>
      </c>
      <c r="AB7003">
        <v>339</v>
      </c>
    </row>
    <row r="7004" spans="1:28" x14ac:dyDescent="0.35">
      <c r="A7004">
        <v>7096</v>
      </c>
      <c r="C7004" t="s">
        <v>28</v>
      </c>
      <c r="M7004">
        <v>32.31</v>
      </c>
      <c r="N7004">
        <v>-0.03</v>
      </c>
      <c r="O7004">
        <v>-11.1</v>
      </c>
      <c r="P7004">
        <v>3.04</v>
      </c>
      <c r="Q7004">
        <v>3.07</v>
      </c>
      <c r="R7004">
        <v>1</v>
      </c>
      <c r="S7004">
        <v>18</v>
      </c>
      <c r="T7004">
        <v>-77.091849999999994</v>
      </c>
      <c r="U7004">
        <v>39.79036</v>
      </c>
      <c r="V7004">
        <v>22891.57</v>
      </c>
      <c r="W7004">
        <v>20230305</v>
      </c>
      <c r="X7004" s="1">
        <v>0.6852893518518518</v>
      </c>
      <c r="Y7004">
        <v>2.33</v>
      </c>
      <c r="Z7004">
        <v>5.34</v>
      </c>
      <c r="AA7004">
        <v>4.82</v>
      </c>
      <c r="AB7004">
        <v>344</v>
      </c>
    </row>
    <row r="7005" spans="1:28" x14ac:dyDescent="0.35">
      <c r="A7005">
        <v>7097</v>
      </c>
      <c r="C7005" t="s">
        <v>28</v>
      </c>
      <c r="M7005">
        <v>32.33</v>
      </c>
      <c r="N7005">
        <v>-0.03</v>
      </c>
      <c r="O7005">
        <v>-11.1</v>
      </c>
      <c r="P7005">
        <v>3.04</v>
      </c>
      <c r="Q7005">
        <v>3.07</v>
      </c>
      <c r="R7005">
        <v>1</v>
      </c>
      <c r="S7005">
        <v>18</v>
      </c>
      <c r="T7005">
        <v>-77.091849999999994</v>
      </c>
      <c r="U7005">
        <v>39.790379999999999</v>
      </c>
      <c r="V7005">
        <v>22896.79</v>
      </c>
      <c r="W7005">
        <v>20230305</v>
      </c>
      <c r="X7005" s="1">
        <v>0.68530092592592595</v>
      </c>
      <c r="Y7005">
        <v>2.87</v>
      </c>
      <c r="Z7005">
        <v>5.27</v>
      </c>
      <c r="AA7005">
        <v>4.83</v>
      </c>
      <c r="AB7005">
        <v>346</v>
      </c>
    </row>
    <row r="7006" spans="1:28" x14ac:dyDescent="0.35">
      <c r="A7006">
        <v>7098</v>
      </c>
      <c r="C7006" t="s">
        <v>28</v>
      </c>
      <c r="M7006">
        <v>32.29</v>
      </c>
      <c r="N7006">
        <v>-0.03</v>
      </c>
      <c r="O7006">
        <v>-11.1</v>
      </c>
      <c r="P7006">
        <v>3.04</v>
      </c>
      <c r="Q7006">
        <v>3.07</v>
      </c>
      <c r="R7006">
        <v>1</v>
      </c>
      <c r="S7006">
        <v>18</v>
      </c>
      <c r="T7006">
        <v>-77.09187</v>
      </c>
      <c r="U7006">
        <v>39.790410000000001</v>
      </c>
      <c r="V7006">
        <v>22901.93</v>
      </c>
      <c r="W7006">
        <v>20230305</v>
      </c>
      <c r="X7006" s="1">
        <v>0.6853125000000001</v>
      </c>
      <c r="Y7006">
        <v>3.54</v>
      </c>
      <c r="Z7006">
        <v>5.0999999999999996</v>
      </c>
      <c r="AA7006">
        <v>4.84</v>
      </c>
      <c r="AB7006">
        <v>342</v>
      </c>
    </row>
    <row r="7007" spans="1:28" x14ac:dyDescent="0.35">
      <c r="A7007">
        <v>7099</v>
      </c>
      <c r="C7007" t="s">
        <v>28</v>
      </c>
      <c r="M7007">
        <v>32.22</v>
      </c>
      <c r="N7007">
        <v>-0.03</v>
      </c>
      <c r="O7007">
        <v>-11.1</v>
      </c>
      <c r="P7007">
        <v>3.04</v>
      </c>
      <c r="Q7007">
        <v>3.07</v>
      </c>
      <c r="R7007">
        <v>1</v>
      </c>
      <c r="S7007">
        <v>18</v>
      </c>
      <c r="T7007">
        <v>-77.091890000000006</v>
      </c>
      <c r="U7007">
        <v>39.79045</v>
      </c>
      <c r="V7007">
        <v>22906.62</v>
      </c>
      <c r="W7007">
        <v>20230305</v>
      </c>
      <c r="X7007" s="1">
        <v>0.68532407407407403</v>
      </c>
      <c r="Y7007">
        <v>4.7300000000000004</v>
      </c>
      <c r="Z7007">
        <v>4.5199999999999996</v>
      </c>
      <c r="AA7007">
        <v>4.83</v>
      </c>
      <c r="AB7007">
        <v>338</v>
      </c>
    </row>
    <row r="7008" spans="1:28" x14ac:dyDescent="0.35">
      <c r="A7008">
        <v>7100</v>
      </c>
      <c r="M7008">
        <v>32.090000000000003</v>
      </c>
      <c r="N7008">
        <v>-0.03</v>
      </c>
      <c r="O7008">
        <v>-11</v>
      </c>
      <c r="P7008">
        <v>3.04</v>
      </c>
      <c r="Q7008">
        <v>3.07</v>
      </c>
      <c r="R7008">
        <v>1</v>
      </c>
      <c r="S7008">
        <v>18</v>
      </c>
      <c r="T7008">
        <v>-77.091909999999999</v>
      </c>
      <c r="U7008">
        <v>39.790489999999998</v>
      </c>
      <c r="V7008">
        <v>22910.61</v>
      </c>
      <c r="W7008">
        <v>20230305</v>
      </c>
      <c r="X7008" s="1">
        <v>0.68533564814814818</v>
      </c>
      <c r="Y7008">
        <v>5.82</v>
      </c>
      <c r="Z7008">
        <v>3.69</v>
      </c>
      <c r="AA7008">
        <v>4.8</v>
      </c>
      <c r="AB7008">
        <v>335</v>
      </c>
    </row>
    <row r="7009" spans="1:28" x14ac:dyDescent="0.35">
      <c r="A7009">
        <v>7101</v>
      </c>
      <c r="M7009">
        <v>32.270000000000003</v>
      </c>
      <c r="N7009">
        <v>-0.02</v>
      </c>
      <c r="O7009">
        <v>-10.9</v>
      </c>
      <c r="P7009">
        <v>3.04</v>
      </c>
      <c r="Q7009">
        <v>3.08</v>
      </c>
      <c r="R7009">
        <v>1</v>
      </c>
      <c r="S7009">
        <v>18</v>
      </c>
      <c r="T7009">
        <v>-77.091939999999994</v>
      </c>
      <c r="U7009">
        <v>39.790529999999997</v>
      </c>
      <c r="V7009">
        <v>22914.12</v>
      </c>
      <c r="W7009">
        <v>20230305</v>
      </c>
      <c r="X7009" s="1">
        <v>0.68534722222222222</v>
      </c>
      <c r="Y7009">
        <v>5.1100000000000003</v>
      </c>
      <c r="Z7009">
        <v>3.4</v>
      </c>
      <c r="AA7009">
        <v>4.75</v>
      </c>
      <c r="AB7009">
        <v>336</v>
      </c>
    </row>
    <row r="7010" spans="1:28" x14ac:dyDescent="0.35">
      <c r="A7010">
        <v>7102</v>
      </c>
      <c r="M7010">
        <v>32.17</v>
      </c>
      <c r="N7010">
        <v>-0.03</v>
      </c>
      <c r="O7010">
        <v>-10.9</v>
      </c>
      <c r="P7010">
        <v>3.04</v>
      </c>
      <c r="Q7010">
        <v>3.08</v>
      </c>
      <c r="R7010">
        <v>1</v>
      </c>
      <c r="S7010">
        <v>18</v>
      </c>
      <c r="T7010">
        <v>-77.09196</v>
      </c>
      <c r="U7010">
        <v>39.790579999999999</v>
      </c>
      <c r="V7010">
        <v>22917.69</v>
      </c>
      <c r="W7010">
        <v>20230305</v>
      </c>
      <c r="X7010" s="1">
        <v>0.68535879629629637</v>
      </c>
      <c r="Y7010">
        <v>4.6100000000000003</v>
      </c>
      <c r="Z7010">
        <v>3.59</v>
      </c>
      <c r="AA7010">
        <v>4.72</v>
      </c>
      <c r="AB7010">
        <v>336</v>
      </c>
    </row>
    <row r="7011" spans="1:28" x14ac:dyDescent="0.35">
      <c r="A7011">
        <v>7103</v>
      </c>
      <c r="M7011">
        <v>32.15</v>
      </c>
      <c r="N7011">
        <v>-0.03</v>
      </c>
      <c r="O7011">
        <v>-10.9</v>
      </c>
      <c r="P7011">
        <v>3.04</v>
      </c>
      <c r="Q7011">
        <v>3.08</v>
      </c>
      <c r="R7011">
        <v>1</v>
      </c>
      <c r="S7011">
        <v>18</v>
      </c>
      <c r="T7011">
        <v>-77.091980000000007</v>
      </c>
      <c r="U7011">
        <v>39.790610000000001</v>
      </c>
      <c r="V7011">
        <v>22921.73</v>
      </c>
      <c r="W7011">
        <v>20230305</v>
      </c>
      <c r="X7011" s="1">
        <v>0.6853703703703703</v>
      </c>
      <c r="Y7011">
        <v>4.88</v>
      </c>
      <c r="Z7011">
        <v>4.25</v>
      </c>
      <c r="AA7011">
        <v>4.7</v>
      </c>
      <c r="AB7011">
        <v>337</v>
      </c>
    </row>
    <row r="7012" spans="1:28" x14ac:dyDescent="0.35">
      <c r="A7012">
        <v>7104</v>
      </c>
      <c r="C7012" t="s">
        <v>28</v>
      </c>
      <c r="M7012">
        <v>32.1</v>
      </c>
      <c r="N7012">
        <v>-0.03</v>
      </c>
      <c r="O7012">
        <v>-11</v>
      </c>
      <c r="P7012">
        <v>3.04</v>
      </c>
      <c r="Q7012">
        <v>3.08</v>
      </c>
      <c r="R7012">
        <v>1</v>
      </c>
      <c r="S7012">
        <v>18</v>
      </c>
      <c r="T7012">
        <v>-77.092010000000002</v>
      </c>
      <c r="U7012">
        <v>39.790660000000003</v>
      </c>
      <c r="V7012">
        <v>22926.42</v>
      </c>
      <c r="W7012">
        <v>20230305</v>
      </c>
      <c r="X7012" s="1">
        <v>0.68538194444444445</v>
      </c>
      <c r="Y7012">
        <v>5.2</v>
      </c>
      <c r="Z7012">
        <v>4.8899999999999997</v>
      </c>
      <c r="AA7012">
        <v>4.71</v>
      </c>
      <c r="AB7012">
        <v>336</v>
      </c>
    </row>
    <row r="7013" spans="1:28" x14ac:dyDescent="0.35">
      <c r="A7013">
        <v>7105</v>
      </c>
      <c r="C7013" t="s">
        <v>28</v>
      </c>
      <c r="M7013">
        <v>32.1</v>
      </c>
      <c r="N7013">
        <v>-0.03</v>
      </c>
      <c r="O7013">
        <v>-11.1</v>
      </c>
      <c r="P7013">
        <v>3.04</v>
      </c>
      <c r="Q7013">
        <v>3.08</v>
      </c>
      <c r="R7013">
        <v>1</v>
      </c>
      <c r="S7013">
        <v>18</v>
      </c>
      <c r="T7013">
        <v>-77.092029999999994</v>
      </c>
      <c r="U7013">
        <v>39.790689999999998</v>
      </c>
      <c r="V7013">
        <v>22931.65</v>
      </c>
      <c r="W7013">
        <v>20230305</v>
      </c>
      <c r="X7013" s="1">
        <v>0.6853935185185186</v>
      </c>
      <c r="Y7013">
        <v>4.34</v>
      </c>
      <c r="Z7013">
        <v>5.46</v>
      </c>
      <c r="AA7013">
        <v>4.7300000000000004</v>
      </c>
      <c r="AB7013">
        <v>333</v>
      </c>
    </row>
    <row r="7014" spans="1:28" x14ac:dyDescent="0.35">
      <c r="A7014">
        <v>7106</v>
      </c>
      <c r="C7014" t="s">
        <v>28</v>
      </c>
      <c r="M7014">
        <v>32.03</v>
      </c>
      <c r="N7014">
        <v>-0.03</v>
      </c>
      <c r="O7014">
        <v>-11</v>
      </c>
      <c r="P7014">
        <v>3.04</v>
      </c>
      <c r="Q7014">
        <v>3.08</v>
      </c>
      <c r="R7014">
        <v>1</v>
      </c>
      <c r="S7014">
        <v>18</v>
      </c>
      <c r="T7014">
        <v>-77.092039999999997</v>
      </c>
      <c r="U7014">
        <v>39.79072</v>
      </c>
      <c r="V7014">
        <v>22937.24</v>
      </c>
      <c r="W7014">
        <v>20230305</v>
      </c>
      <c r="X7014" s="1">
        <v>0.68540509259259252</v>
      </c>
      <c r="Y7014">
        <v>3.22</v>
      </c>
      <c r="Z7014">
        <v>5.7</v>
      </c>
      <c r="AA7014">
        <v>4.76</v>
      </c>
      <c r="AB7014">
        <v>335</v>
      </c>
    </row>
    <row r="7015" spans="1:28" x14ac:dyDescent="0.35">
      <c r="A7015">
        <v>7107</v>
      </c>
      <c r="M7015">
        <v>32.01</v>
      </c>
      <c r="N7015">
        <v>-0.03</v>
      </c>
      <c r="O7015">
        <v>-11</v>
      </c>
      <c r="P7015">
        <v>3.04</v>
      </c>
      <c r="Q7015">
        <v>3.08</v>
      </c>
      <c r="R7015">
        <v>1</v>
      </c>
      <c r="S7015">
        <v>18</v>
      </c>
      <c r="T7015">
        <v>-77.092070000000007</v>
      </c>
      <c r="U7015">
        <v>39.79074</v>
      </c>
      <c r="V7015">
        <v>22942.6</v>
      </c>
      <c r="W7015">
        <v>20230305</v>
      </c>
      <c r="X7015" s="1">
        <v>0.68541666666666667</v>
      </c>
      <c r="Y7015">
        <v>2.44</v>
      </c>
      <c r="Z7015">
        <v>5.31</v>
      </c>
      <c r="AA7015">
        <v>4.78</v>
      </c>
      <c r="AB7015">
        <v>332</v>
      </c>
    </row>
    <row r="7016" spans="1:28" x14ac:dyDescent="0.35">
      <c r="A7016">
        <v>7108</v>
      </c>
      <c r="M7016">
        <v>31.92</v>
      </c>
      <c r="N7016">
        <v>-0.03</v>
      </c>
      <c r="O7016">
        <v>-10.9</v>
      </c>
      <c r="P7016">
        <v>3.04</v>
      </c>
      <c r="Q7016">
        <v>3.08</v>
      </c>
      <c r="R7016">
        <v>1</v>
      </c>
      <c r="S7016">
        <v>18</v>
      </c>
      <c r="T7016">
        <v>-77.092070000000007</v>
      </c>
      <c r="U7016">
        <v>39.790759999999999</v>
      </c>
      <c r="V7016">
        <v>22947.53</v>
      </c>
      <c r="W7016">
        <v>20230305</v>
      </c>
      <c r="X7016" s="1">
        <v>0.68542824074074071</v>
      </c>
      <c r="Y7016">
        <v>1.85</v>
      </c>
      <c r="Z7016">
        <v>4.8099999999999996</v>
      </c>
      <c r="AA7016">
        <v>4.78</v>
      </c>
      <c r="AB7016">
        <v>332</v>
      </c>
    </row>
    <row r="7017" spans="1:28" x14ac:dyDescent="0.35">
      <c r="A7017">
        <v>7109</v>
      </c>
      <c r="M7017">
        <v>31.99</v>
      </c>
      <c r="N7017">
        <v>-0.03</v>
      </c>
      <c r="O7017">
        <v>-10.9</v>
      </c>
      <c r="P7017">
        <v>3.04</v>
      </c>
      <c r="Q7017">
        <v>3.08</v>
      </c>
      <c r="R7017">
        <v>1</v>
      </c>
      <c r="S7017">
        <v>18</v>
      </c>
      <c r="T7017">
        <v>-77.092089999999999</v>
      </c>
      <c r="U7017">
        <v>39.790770000000002</v>
      </c>
      <c r="V7017">
        <v>22952.28</v>
      </c>
      <c r="W7017">
        <v>20230305</v>
      </c>
      <c r="X7017" s="1">
        <v>0.68543981481481486</v>
      </c>
      <c r="Y7017">
        <v>1.59</v>
      </c>
      <c r="Z7017">
        <v>4.72</v>
      </c>
      <c r="AA7017">
        <v>4.78</v>
      </c>
      <c r="AB7017">
        <v>330</v>
      </c>
    </row>
    <row r="7018" spans="1:28" x14ac:dyDescent="0.35">
      <c r="A7018">
        <v>7110</v>
      </c>
      <c r="M7018">
        <v>32.04</v>
      </c>
      <c r="N7018">
        <v>-0.02</v>
      </c>
      <c r="O7018">
        <v>-11</v>
      </c>
      <c r="P7018">
        <v>3.04</v>
      </c>
      <c r="Q7018">
        <v>3.08</v>
      </c>
      <c r="R7018">
        <v>1</v>
      </c>
      <c r="S7018">
        <v>18</v>
      </c>
      <c r="T7018">
        <v>-77.092089999999999</v>
      </c>
      <c r="U7018">
        <v>39.790779999999998</v>
      </c>
      <c r="V7018">
        <v>22956.91</v>
      </c>
      <c r="W7018">
        <v>20230305</v>
      </c>
      <c r="X7018" s="1">
        <v>0.68545138888888879</v>
      </c>
      <c r="Y7018">
        <v>1.1200000000000001</v>
      </c>
      <c r="Z7018">
        <v>4.6399999999999997</v>
      </c>
      <c r="AA7018">
        <v>4.7699999999999996</v>
      </c>
      <c r="AB7018">
        <v>332</v>
      </c>
    </row>
    <row r="7019" spans="1:28" x14ac:dyDescent="0.35">
      <c r="A7019">
        <v>7111</v>
      </c>
      <c r="M7019">
        <v>31.9</v>
      </c>
      <c r="N7019">
        <v>-0.03</v>
      </c>
      <c r="O7019">
        <v>-11</v>
      </c>
      <c r="P7019">
        <v>3.08</v>
      </c>
      <c r="Q7019">
        <v>3.11</v>
      </c>
      <c r="R7019">
        <v>1</v>
      </c>
      <c r="S7019">
        <v>18</v>
      </c>
      <c r="T7019">
        <v>-77.092100000000002</v>
      </c>
      <c r="U7019">
        <v>39.790790000000001</v>
      </c>
      <c r="V7019">
        <v>22961.66</v>
      </c>
      <c r="W7019">
        <v>20230305</v>
      </c>
      <c r="X7019" s="1">
        <v>0.68546296296296294</v>
      </c>
      <c r="Y7019">
        <v>1.24</v>
      </c>
      <c r="Z7019">
        <v>4.8099999999999996</v>
      </c>
      <c r="AA7019">
        <v>4.7699999999999996</v>
      </c>
      <c r="AB7019">
        <v>327</v>
      </c>
    </row>
    <row r="7020" spans="1:28" x14ac:dyDescent="0.35">
      <c r="A7020">
        <v>7112</v>
      </c>
      <c r="C7020" t="s">
        <v>28</v>
      </c>
      <c r="M7020">
        <v>31.81</v>
      </c>
      <c r="N7020">
        <v>-0.03</v>
      </c>
      <c r="O7020">
        <v>-11.1</v>
      </c>
      <c r="P7020">
        <v>3.08</v>
      </c>
      <c r="Q7020">
        <v>3.11</v>
      </c>
      <c r="R7020">
        <v>1</v>
      </c>
      <c r="S7020">
        <v>18</v>
      </c>
      <c r="T7020">
        <v>-77.092110000000005</v>
      </c>
      <c r="U7020">
        <v>39.790799999999997</v>
      </c>
      <c r="V7020">
        <v>22966.6</v>
      </c>
      <c r="W7020">
        <v>20230305</v>
      </c>
      <c r="X7020" s="1">
        <v>0.68547453703703709</v>
      </c>
      <c r="Y7020">
        <v>1.58</v>
      </c>
      <c r="Z7020">
        <v>5.03</v>
      </c>
      <c r="AA7020">
        <v>4.78</v>
      </c>
      <c r="AB7020">
        <v>320</v>
      </c>
    </row>
    <row r="7021" spans="1:28" x14ac:dyDescent="0.35">
      <c r="A7021">
        <v>7113</v>
      </c>
      <c r="C7021" t="s">
        <v>28</v>
      </c>
      <c r="M7021">
        <v>31.97</v>
      </c>
      <c r="N7021">
        <v>-0.02</v>
      </c>
      <c r="O7021">
        <v>-11.1</v>
      </c>
      <c r="P7021">
        <v>3.08</v>
      </c>
      <c r="Q7021">
        <v>3.11</v>
      </c>
      <c r="R7021">
        <v>1</v>
      </c>
      <c r="S7021">
        <v>18</v>
      </c>
      <c r="T7021">
        <v>-77.092129999999997</v>
      </c>
      <c r="U7021">
        <v>39.790819999999997</v>
      </c>
      <c r="V7021">
        <v>22971.79</v>
      </c>
      <c r="W7021">
        <v>20230305</v>
      </c>
      <c r="X7021" s="1">
        <v>0.68548611111111113</v>
      </c>
      <c r="Y7021">
        <v>2.4</v>
      </c>
      <c r="Z7021">
        <v>5.3</v>
      </c>
      <c r="AA7021">
        <v>4.8</v>
      </c>
      <c r="AB7021">
        <v>326</v>
      </c>
    </row>
    <row r="7022" spans="1:28" x14ac:dyDescent="0.35">
      <c r="A7022">
        <v>7114</v>
      </c>
      <c r="C7022" t="s">
        <v>28</v>
      </c>
      <c r="M7022">
        <v>31.84</v>
      </c>
      <c r="N7022">
        <v>-0.03</v>
      </c>
      <c r="O7022">
        <v>-11.1</v>
      </c>
      <c r="P7022">
        <v>3.08</v>
      </c>
      <c r="Q7022">
        <v>3.11</v>
      </c>
      <c r="R7022">
        <v>1</v>
      </c>
      <c r="S7022">
        <v>18</v>
      </c>
      <c r="T7022">
        <v>-77.092140000000001</v>
      </c>
      <c r="U7022">
        <v>39.790840000000003</v>
      </c>
      <c r="V7022">
        <v>22976.99</v>
      </c>
      <c r="W7022">
        <v>20230305</v>
      </c>
      <c r="X7022" s="1">
        <v>0.68549768518518517</v>
      </c>
      <c r="Y7022">
        <v>3.12</v>
      </c>
      <c r="Z7022">
        <v>5.2</v>
      </c>
      <c r="AA7022">
        <v>4.8099999999999996</v>
      </c>
      <c r="AB7022">
        <v>327</v>
      </c>
    </row>
    <row r="7023" spans="1:28" x14ac:dyDescent="0.35">
      <c r="A7023">
        <v>7115</v>
      </c>
      <c r="C7023" t="s">
        <v>28</v>
      </c>
      <c r="M7023">
        <v>31.79</v>
      </c>
      <c r="N7023">
        <v>-0.03</v>
      </c>
      <c r="O7023">
        <v>-11</v>
      </c>
      <c r="P7023">
        <v>3.08</v>
      </c>
      <c r="Q7023">
        <v>3.11</v>
      </c>
      <c r="R7023">
        <v>1</v>
      </c>
      <c r="S7023">
        <v>18</v>
      </c>
      <c r="T7023">
        <v>-77.092169999999996</v>
      </c>
      <c r="U7023">
        <v>39.790869999999998</v>
      </c>
      <c r="V7023">
        <v>22981.99</v>
      </c>
      <c r="W7023">
        <v>20230305</v>
      </c>
      <c r="X7023" s="1">
        <v>0.68550925925925921</v>
      </c>
      <c r="Y7023">
        <v>3.74</v>
      </c>
      <c r="Z7023">
        <v>4.9000000000000004</v>
      </c>
      <c r="AA7023">
        <v>4.8099999999999996</v>
      </c>
      <c r="AB7023">
        <v>329</v>
      </c>
    </row>
    <row r="7024" spans="1:28" x14ac:dyDescent="0.35">
      <c r="A7024">
        <v>7116</v>
      </c>
      <c r="M7024">
        <v>31.9</v>
      </c>
      <c r="N7024">
        <v>-0.02</v>
      </c>
      <c r="O7024">
        <v>-11</v>
      </c>
      <c r="P7024">
        <v>3.08</v>
      </c>
      <c r="Q7024">
        <v>3.11</v>
      </c>
      <c r="R7024">
        <v>1</v>
      </c>
      <c r="S7024">
        <v>18</v>
      </c>
      <c r="T7024">
        <v>-77.092179999999999</v>
      </c>
      <c r="U7024">
        <v>39.790900000000001</v>
      </c>
      <c r="V7024">
        <v>22986.71</v>
      </c>
      <c r="W7024">
        <v>20230305</v>
      </c>
      <c r="X7024" s="1">
        <v>0.68552083333333336</v>
      </c>
      <c r="Y7024">
        <v>3.5</v>
      </c>
      <c r="Z7024">
        <v>4.68</v>
      </c>
      <c r="AA7024">
        <v>4.8099999999999996</v>
      </c>
      <c r="AB7024">
        <v>333</v>
      </c>
    </row>
    <row r="7025" spans="1:28" x14ac:dyDescent="0.35">
      <c r="A7025">
        <v>7117</v>
      </c>
      <c r="M7025">
        <v>31.71</v>
      </c>
      <c r="N7025">
        <v>-0.03</v>
      </c>
      <c r="O7025">
        <v>-10.9</v>
      </c>
      <c r="P7025">
        <v>3.08</v>
      </c>
      <c r="Q7025">
        <v>3.11</v>
      </c>
      <c r="R7025">
        <v>1</v>
      </c>
      <c r="S7025">
        <v>18</v>
      </c>
      <c r="T7025">
        <v>-77.092200000000005</v>
      </c>
      <c r="U7025">
        <v>39.790930000000003</v>
      </c>
      <c r="V7025">
        <v>22991.18</v>
      </c>
      <c r="W7025">
        <v>20230305</v>
      </c>
      <c r="X7025" s="1">
        <v>0.68553240740740751</v>
      </c>
      <c r="Y7025">
        <v>3.95</v>
      </c>
      <c r="Z7025">
        <v>4.5</v>
      </c>
      <c r="AA7025">
        <v>4.8</v>
      </c>
      <c r="AB7025">
        <v>337</v>
      </c>
    </row>
    <row r="7026" spans="1:28" x14ac:dyDescent="0.35">
      <c r="A7026">
        <v>7118</v>
      </c>
      <c r="M7026">
        <v>31.69</v>
      </c>
      <c r="N7026">
        <v>-0.03</v>
      </c>
      <c r="O7026">
        <v>-10.9</v>
      </c>
      <c r="P7026">
        <v>3.08</v>
      </c>
      <c r="Q7026">
        <v>3.11</v>
      </c>
      <c r="R7026">
        <v>1</v>
      </c>
      <c r="S7026">
        <v>18</v>
      </c>
      <c r="T7026">
        <v>-77.092200000000005</v>
      </c>
      <c r="U7026">
        <v>39.790959999999998</v>
      </c>
      <c r="V7026">
        <v>22995.72</v>
      </c>
      <c r="W7026">
        <v>20230305</v>
      </c>
      <c r="X7026" s="1">
        <v>0.68554398148148143</v>
      </c>
      <c r="Y7026">
        <v>3.92</v>
      </c>
      <c r="Z7026">
        <v>4.58</v>
      </c>
      <c r="AA7026">
        <v>4.79</v>
      </c>
      <c r="AB7026">
        <v>340</v>
      </c>
    </row>
    <row r="7027" spans="1:28" x14ac:dyDescent="0.35">
      <c r="A7027">
        <v>7119</v>
      </c>
      <c r="M7027">
        <v>31.61</v>
      </c>
      <c r="N7027">
        <v>-0.03</v>
      </c>
      <c r="O7027">
        <v>-10.9</v>
      </c>
      <c r="P7027">
        <v>3.08</v>
      </c>
      <c r="Q7027">
        <v>3.11</v>
      </c>
      <c r="R7027">
        <v>1</v>
      </c>
      <c r="S7027">
        <v>18</v>
      </c>
      <c r="T7027">
        <v>-77.092219999999998</v>
      </c>
      <c r="U7027">
        <v>39.790999999999997</v>
      </c>
      <c r="V7027">
        <v>23000.560000000001</v>
      </c>
      <c r="W7027">
        <v>20230305</v>
      </c>
      <c r="X7027" s="1">
        <v>0.68555555555555558</v>
      </c>
      <c r="Y7027">
        <v>3.68</v>
      </c>
      <c r="Z7027">
        <v>4.9400000000000004</v>
      </c>
      <c r="AA7027">
        <v>4.79</v>
      </c>
      <c r="AB7027">
        <v>342</v>
      </c>
    </row>
    <row r="7028" spans="1:28" x14ac:dyDescent="0.35">
      <c r="A7028">
        <v>7120</v>
      </c>
      <c r="M7028">
        <v>31.82</v>
      </c>
      <c r="N7028">
        <v>-0.02</v>
      </c>
      <c r="O7028">
        <v>-11</v>
      </c>
      <c r="P7028">
        <v>3.08</v>
      </c>
      <c r="Q7028">
        <v>3.11</v>
      </c>
      <c r="R7028">
        <v>1</v>
      </c>
      <c r="S7028">
        <v>18</v>
      </c>
      <c r="T7028">
        <v>-77.092230000000001</v>
      </c>
      <c r="U7028">
        <v>39.791020000000003</v>
      </c>
      <c r="V7028">
        <v>23005.59</v>
      </c>
      <c r="W7028">
        <v>20230305</v>
      </c>
      <c r="X7028" s="1">
        <v>0.68556712962962962</v>
      </c>
      <c r="Y7028">
        <v>2.99</v>
      </c>
      <c r="Z7028">
        <v>5.14</v>
      </c>
      <c r="AA7028">
        <v>4.8</v>
      </c>
      <c r="AB7028">
        <v>346</v>
      </c>
    </row>
    <row r="7029" spans="1:28" x14ac:dyDescent="0.35">
      <c r="A7029">
        <v>7121</v>
      </c>
      <c r="C7029" t="s">
        <v>28</v>
      </c>
      <c r="M7029">
        <v>31.65</v>
      </c>
      <c r="N7029">
        <v>-0.03</v>
      </c>
      <c r="O7029">
        <v>-11</v>
      </c>
      <c r="P7029">
        <v>3.08</v>
      </c>
      <c r="Q7029">
        <v>3.11</v>
      </c>
      <c r="R7029">
        <v>1</v>
      </c>
      <c r="S7029">
        <v>18</v>
      </c>
      <c r="T7029">
        <v>-77.092230000000001</v>
      </c>
      <c r="U7029">
        <v>39.791040000000002</v>
      </c>
      <c r="V7029">
        <v>23010.85</v>
      </c>
      <c r="W7029">
        <v>20230305</v>
      </c>
      <c r="X7029" s="1">
        <v>0.68557870370370377</v>
      </c>
      <c r="Y7029">
        <v>1.63</v>
      </c>
      <c r="Z7029">
        <v>5.27</v>
      </c>
      <c r="AA7029">
        <v>4.82</v>
      </c>
      <c r="AB7029">
        <v>348</v>
      </c>
    </row>
    <row r="7030" spans="1:28" x14ac:dyDescent="0.35">
      <c r="A7030">
        <v>7122</v>
      </c>
      <c r="C7030" t="s">
        <v>28</v>
      </c>
      <c r="M7030">
        <v>31.58</v>
      </c>
      <c r="N7030">
        <v>-0.03</v>
      </c>
      <c r="O7030">
        <v>-11.1</v>
      </c>
      <c r="P7030">
        <v>3.08</v>
      </c>
      <c r="Q7030">
        <v>3.11</v>
      </c>
      <c r="R7030">
        <v>1</v>
      </c>
      <c r="S7030">
        <v>18</v>
      </c>
      <c r="T7030">
        <v>-77.092240000000004</v>
      </c>
      <c r="U7030">
        <v>39.791049999999998</v>
      </c>
      <c r="V7030">
        <v>23015.919999999998</v>
      </c>
      <c r="W7030">
        <v>20230305</v>
      </c>
      <c r="X7030" s="1">
        <v>0.6855902777777777</v>
      </c>
      <c r="Y7030">
        <v>0.61</v>
      </c>
      <c r="Z7030">
        <v>4.92</v>
      </c>
      <c r="AA7030">
        <v>4.82</v>
      </c>
      <c r="AB7030">
        <v>345</v>
      </c>
    </row>
    <row r="7031" spans="1:28" x14ac:dyDescent="0.35">
      <c r="A7031">
        <v>7123</v>
      </c>
      <c r="C7031" t="s">
        <v>28</v>
      </c>
      <c r="M7031">
        <v>31.65</v>
      </c>
      <c r="N7031">
        <v>-0.03</v>
      </c>
      <c r="O7031">
        <v>-11.1</v>
      </c>
      <c r="P7031">
        <v>3.08</v>
      </c>
      <c r="Q7031">
        <v>3.11</v>
      </c>
      <c r="R7031">
        <v>1</v>
      </c>
      <c r="S7031">
        <v>18</v>
      </c>
      <c r="T7031">
        <v>-77.092240000000004</v>
      </c>
      <c r="U7031">
        <v>39.791049999999998</v>
      </c>
      <c r="V7031">
        <v>23020.45</v>
      </c>
      <c r="W7031">
        <v>20230305</v>
      </c>
      <c r="X7031" s="1">
        <v>0.68560185185185185</v>
      </c>
      <c r="Y7031">
        <v>0.59</v>
      </c>
      <c r="Z7031">
        <v>4.38</v>
      </c>
      <c r="AA7031">
        <v>4.8099999999999996</v>
      </c>
      <c r="AB7031">
        <v>267</v>
      </c>
    </row>
    <row r="7032" spans="1:28" x14ac:dyDescent="0.35">
      <c r="A7032">
        <v>7124</v>
      </c>
      <c r="C7032" t="s">
        <v>28</v>
      </c>
      <c r="M7032">
        <v>31.62</v>
      </c>
      <c r="N7032">
        <v>-0.03</v>
      </c>
      <c r="O7032">
        <v>-11</v>
      </c>
      <c r="P7032">
        <v>3.08</v>
      </c>
      <c r="Q7032">
        <v>3.11</v>
      </c>
      <c r="R7032">
        <v>1</v>
      </c>
      <c r="S7032">
        <v>18</v>
      </c>
      <c r="T7032">
        <v>-77.092240000000004</v>
      </c>
      <c r="U7032">
        <v>39.791040000000002</v>
      </c>
      <c r="V7032">
        <v>23024.75</v>
      </c>
      <c r="W7032">
        <v>20230305</v>
      </c>
      <c r="X7032" s="1">
        <v>0.685613425925926</v>
      </c>
      <c r="Y7032">
        <v>0.41</v>
      </c>
      <c r="Z7032">
        <v>4.25</v>
      </c>
      <c r="AA7032">
        <v>4.79</v>
      </c>
      <c r="AB7032">
        <v>232</v>
      </c>
    </row>
    <row r="7033" spans="1:28" x14ac:dyDescent="0.35">
      <c r="A7033">
        <v>7125</v>
      </c>
      <c r="M7033">
        <v>31.64</v>
      </c>
      <c r="N7033">
        <v>-0.02</v>
      </c>
      <c r="O7033">
        <v>-11</v>
      </c>
      <c r="P7033">
        <v>3.08</v>
      </c>
      <c r="Q7033">
        <v>3.11</v>
      </c>
      <c r="R7033">
        <v>1</v>
      </c>
      <c r="S7033">
        <v>18</v>
      </c>
      <c r="T7033">
        <v>-77.092230000000001</v>
      </c>
      <c r="U7033">
        <v>39.791040000000002</v>
      </c>
      <c r="V7033">
        <v>23028.92</v>
      </c>
      <c r="W7033">
        <v>20230305</v>
      </c>
      <c r="X7033" s="1">
        <v>0.68562499999999993</v>
      </c>
      <c r="Y7033">
        <v>0.71</v>
      </c>
      <c r="Z7033">
        <v>4.1399999999999997</v>
      </c>
      <c r="AA7033">
        <v>4.7699999999999996</v>
      </c>
      <c r="AB7033">
        <v>178</v>
      </c>
    </row>
    <row r="7034" spans="1:28" x14ac:dyDescent="0.35">
      <c r="A7034">
        <v>7126</v>
      </c>
      <c r="M7034">
        <v>31.4</v>
      </c>
      <c r="N7034">
        <v>-0.03</v>
      </c>
      <c r="O7034">
        <v>-10.9</v>
      </c>
      <c r="P7034">
        <v>3.08</v>
      </c>
      <c r="Q7034">
        <v>3.11</v>
      </c>
      <c r="R7034">
        <v>1</v>
      </c>
      <c r="S7034">
        <v>18</v>
      </c>
      <c r="T7034">
        <v>-77.092230000000001</v>
      </c>
      <c r="U7034">
        <v>39.791040000000002</v>
      </c>
      <c r="V7034">
        <v>23033.15</v>
      </c>
      <c r="W7034">
        <v>20230305</v>
      </c>
      <c r="X7034" s="1">
        <v>0.68563657407407408</v>
      </c>
      <c r="Y7034">
        <v>0.59</v>
      </c>
      <c r="Z7034">
        <v>4.24</v>
      </c>
      <c r="AA7034">
        <v>4.76</v>
      </c>
      <c r="AB7034">
        <v>171</v>
      </c>
    </row>
    <row r="7035" spans="1:28" x14ac:dyDescent="0.35">
      <c r="A7035">
        <v>7127</v>
      </c>
      <c r="M7035">
        <v>31.52</v>
      </c>
      <c r="N7035">
        <v>-0.03</v>
      </c>
      <c r="O7035">
        <v>-10.9</v>
      </c>
      <c r="P7035">
        <v>3.08</v>
      </c>
      <c r="Q7035">
        <v>3.11</v>
      </c>
      <c r="R7035">
        <v>1</v>
      </c>
      <c r="S7035">
        <v>18</v>
      </c>
      <c r="T7035">
        <v>-77.092230000000001</v>
      </c>
      <c r="U7035">
        <v>39.791029999999999</v>
      </c>
      <c r="V7035">
        <v>23037.58</v>
      </c>
      <c r="W7035">
        <v>20230305</v>
      </c>
      <c r="X7035" s="1">
        <v>0.68564814814814812</v>
      </c>
      <c r="Y7035">
        <v>0.62</v>
      </c>
      <c r="Z7035">
        <v>4.5</v>
      </c>
      <c r="AA7035">
        <v>4.75</v>
      </c>
      <c r="AB7035">
        <v>167</v>
      </c>
    </row>
    <row r="7036" spans="1:28" x14ac:dyDescent="0.35">
      <c r="A7036">
        <v>7128</v>
      </c>
      <c r="M7036">
        <v>31.47</v>
      </c>
      <c r="N7036">
        <v>-0.03</v>
      </c>
      <c r="O7036">
        <v>-10.9</v>
      </c>
      <c r="P7036">
        <v>3.08</v>
      </c>
      <c r="Q7036">
        <v>3.11</v>
      </c>
      <c r="R7036">
        <v>1</v>
      </c>
      <c r="S7036">
        <v>18</v>
      </c>
      <c r="T7036">
        <v>-77.092230000000001</v>
      </c>
      <c r="U7036">
        <v>39.791029999999999</v>
      </c>
      <c r="V7036">
        <v>23042.39</v>
      </c>
      <c r="W7036">
        <v>20230305</v>
      </c>
      <c r="X7036" s="1">
        <v>0.68565972222222227</v>
      </c>
      <c r="Y7036">
        <v>0.56000000000000005</v>
      </c>
      <c r="Z7036">
        <v>4.95</v>
      </c>
      <c r="AA7036">
        <v>4.75</v>
      </c>
      <c r="AB7036">
        <v>159</v>
      </c>
    </row>
    <row r="7037" spans="1:28" x14ac:dyDescent="0.35">
      <c r="A7037">
        <v>7129</v>
      </c>
      <c r="M7037">
        <v>31.51</v>
      </c>
      <c r="N7037">
        <v>-0.02</v>
      </c>
      <c r="O7037">
        <v>-11</v>
      </c>
      <c r="P7037">
        <v>3.08</v>
      </c>
      <c r="Q7037">
        <v>3.11</v>
      </c>
      <c r="R7037">
        <v>1</v>
      </c>
      <c r="S7037">
        <v>18</v>
      </c>
      <c r="T7037">
        <v>-77.092230000000001</v>
      </c>
      <c r="U7037">
        <v>39.791029999999999</v>
      </c>
      <c r="V7037">
        <v>23047.53</v>
      </c>
      <c r="W7037">
        <v>20230305</v>
      </c>
      <c r="X7037" s="1">
        <v>0.6856712962962962</v>
      </c>
      <c r="Y7037">
        <v>0.6</v>
      </c>
      <c r="Z7037">
        <v>5.16</v>
      </c>
      <c r="AA7037">
        <v>4.7699999999999996</v>
      </c>
      <c r="AB7037">
        <v>68</v>
      </c>
    </row>
    <row r="7038" spans="1:28" x14ac:dyDescent="0.35">
      <c r="A7038">
        <v>7130</v>
      </c>
      <c r="C7038" t="s">
        <v>28</v>
      </c>
      <c r="M7038">
        <v>31.5</v>
      </c>
      <c r="N7038">
        <v>-0.02</v>
      </c>
      <c r="O7038">
        <v>-11</v>
      </c>
      <c r="P7038">
        <v>3.08</v>
      </c>
      <c r="Q7038">
        <v>3.11</v>
      </c>
      <c r="R7038">
        <v>1</v>
      </c>
      <c r="S7038">
        <v>18</v>
      </c>
      <c r="T7038">
        <v>-77.092230000000001</v>
      </c>
      <c r="U7038">
        <v>39.791029999999999</v>
      </c>
      <c r="V7038">
        <v>23052.68</v>
      </c>
      <c r="W7038">
        <v>20230305</v>
      </c>
      <c r="X7038" s="1">
        <v>0.68568287037037035</v>
      </c>
      <c r="Y7038">
        <v>0.87</v>
      </c>
      <c r="Z7038">
        <v>5.18</v>
      </c>
      <c r="AA7038">
        <v>4.78</v>
      </c>
      <c r="AB7038">
        <v>29</v>
      </c>
    </row>
    <row r="7039" spans="1:28" x14ac:dyDescent="0.35">
      <c r="A7039">
        <v>7131</v>
      </c>
      <c r="C7039" t="s">
        <v>28</v>
      </c>
      <c r="M7039">
        <v>31.37</v>
      </c>
      <c r="N7039">
        <v>-0.03</v>
      </c>
      <c r="O7039">
        <v>-11.1</v>
      </c>
      <c r="P7039">
        <v>2.96</v>
      </c>
      <c r="Q7039">
        <v>3</v>
      </c>
      <c r="R7039">
        <v>1</v>
      </c>
      <c r="S7039">
        <v>18</v>
      </c>
      <c r="T7039">
        <v>-77.092219999999998</v>
      </c>
      <c r="U7039">
        <v>39.791049999999998</v>
      </c>
      <c r="V7039">
        <v>23057.52</v>
      </c>
      <c r="W7039">
        <v>20230305</v>
      </c>
      <c r="X7039" s="1">
        <v>0.6856944444444445</v>
      </c>
      <c r="Y7039">
        <v>2.34</v>
      </c>
      <c r="Z7039">
        <v>4.78</v>
      </c>
      <c r="AA7039">
        <v>4.78</v>
      </c>
      <c r="AB7039">
        <v>9</v>
      </c>
    </row>
    <row r="7040" spans="1:28" x14ac:dyDescent="0.35">
      <c r="A7040">
        <v>7132</v>
      </c>
      <c r="C7040" t="s">
        <v>28</v>
      </c>
      <c r="M7040">
        <v>31.48</v>
      </c>
      <c r="N7040">
        <v>-0.02</v>
      </c>
      <c r="O7040">
        <v>-11</v>
      </c>
      <c r="P7040">
        <v>2.96</v>
      </c>
      <c r="Q7040">
        <v>3</v>
      </c>
      <c r="R7040">
        <v>1</v>
      </c>
      <c r="S7040">
        <v>18</v>
      </c>
      <c r="T7040">
        <v>-77.092219999999998</v>
      </c>
      <c r="U7040">
        <v>39.791080000000001</v>
      </c>
      <c r="V7040">
        <v>23061.85</v>
      </c>
      <c r="W7040">
        <v>20230305</v>
      </c>
      <c r="X7040" s="1">
        <v>0.68570601851851853</v>
      </c>
      <c r="Y7040">
        <v>2.78</v>
      </c>
      <c r="Z7040">
        <v>4.1399999999999997</v>
      </c>
      <c r="AA7040">
        <v>4.76</v>
      </c>
      <c r="AB7040">
        <v>3</v>
      </c>
    </row>
    <row r="7041" spans="1:28" x14ac:dyDescent="0.35">
      <c r="A7041">
        <v>7133</v>
      </c>
      <c r="C7041" t="s">
        <v>28</v>
      </c>
      <c r="M7041">
        <v>31.33</v>
      </c>
      <c r="N7041">
        <v>-0.03</v>
      </c>
      <c r="O7041">
        <v>-11</v>
      </c>
      <c r="P7041">
        <v>2.96</v>
      </c>
      <c r="Q7041">
        <v>3</v>
      </c>
      <c r="R7041">
        <v>1</v>
      </c>
      <c r="S7041">
        <v>18</v>
      </c>
      <c r="T7041">
        <v>-77.092219999999998</v>
      </c>
      <c r="U7041">
        <v>39.791089999999997</v>
      </c>
      <c r="V7041">
        <v>23065.75</v>
      </c>
      <c r="W7041">
        <v>20230305</v>
      </c>
      <c r="X7041" s="1">
        <v>0.68571759259259257</v>
      </c>
      <c r="Y7041">
        <v>2.58</v>
      </c>
      <c r="Z7041">
        <v>3.79</v>
      </c>
      <c r="AA7041">
        <v>4.7300000000000004</v>
      </c>
      <c r="AB7041">
        <v>1</v>
      </c>
    </row>
    <row r="7042" spans="1:28" x14ac:dyDescent="0.35">
      <c r="A7042">
        <v>7134</v>
      </c>
      <c r="M7042">
        <v>31.31</v>
      </c>
      <c r="N7042">
        <v>-0.03</v>
      </c>
      <c r="O7042">
        <v>-11</v>
      </c>
      <c r="P7042">
        <v>2.96</v>
      </c>
      <c r="Q7042">
        <v>3</v>
      </c>
      <c r="R7042">
        <v>1</v>
      </c>
      <c r="S7042">
        <v>18</v>
      </c>
      <c r="T7042">
        <v>-77.092230000000001</v>
      </c>
      <c r="U7042">
        <v>39.791119999999999</v>
      </c>
      <c r="V7042">
        <v>23069.69</v>
      </c>
      <c r="W7042">
        <v>20230305</v>
      </c>
      <c r="X7042" s="1">
        <v>0.68572916666666661</v>
      </c>
      <c r="Y7042">
        <v>2.4500000000000002</v>
      </c>
      <c r="Z7042">
        <v>3.93</v>
      </c>
      <c r="AA7042">
        <v>4.7</v>
      </c>
      <c r="AB7042">
        <v>358</v>
      </c>
    </row>
    <row r="7043" spans="1:28" x14ac:dyDescent="0.35">
      <c r="A7043">
        <v>7135</v>
      </c>
      <c r="M7043">
        <v>31.38</v>
      </c>
      <c r="N7043">
        <v>-0.02</v>
      </c>
      <c r="O7043">
        <v>-10.9</v>
      </c>
      <c r="P7043">
        <v>2.96</v>
      </c>
      <c r="Q7043">
        <v>3</v>
      </c>
      <c r="R7043">
        <v>1</v>
      </c>
      <c r="S7043">
        <v>18</v>
      </c>
      <c r="T7043">
        <v>-77.092230000000001</v>
      </c>
      <c r="U7043">
        <v>39.791139999999999</v>
      </c>
      <c r="V7043">
        <v>23074.080000000002</v>
      </c>
      <c r="W7043">
        <v>20230305</v>
      </c>
      <c r="X7043" s="1">
        <v>0.68574074074074076</v>
      </c>
      <c r="Y7043">
        <v>2.21</v>
      </c>
      <c r="Z7043">
        <v>4.45</v>
      </c>
      <c r="AA7043">
        <v>4.7</v>
      </c>
      <c r="AB7043">
        <v>354</v>
      </c>
    </row>
    <row r="7044" spans="1:28" x14ac:dyDescent="0.35">
      <c r="A7044">
        <v>7136</v>
      </c>
      <c r="M7044">
        <v>31.39</v>
      </c>
      <c r="N7044">
        <v>-0.02</v>
      </c>
      <c r="O7044">
        <v>-10.9</v>
      </c>
      <c r="P7044">
        <v>2.96</v>
      </c>
      <c r="Q7044">
        <v>3</v>
      </c>
      <c r="R7044">
        <v>1</v>
      </c>
      <c r="S7044">
        <v>18</v>
      </c>
      <c r="T7044">
        <v>-77.092230000000001</v>
      </c>
      <c r="U7044">
        <v>39.791159999999998</v>
      </c>
      <c r="V7044">
        <v>23078.94</v>
      </c>
      <c r="W7044">
        <v>20230305</v>
      </c>
      <c r="X7044" s="1">
        <v>0.68575231481481491</v>
      </c>
      <c r="Y7044">
        <v>1.97</v>
      </c>
      <c r="Z7044">
        <v>4.9400000000000004</v>
      </c>
      <c r="AA7044">
        <v>4.7</v>
      </c>
      <c r="AB7044">
        <v>351</v>
      </c>
    </row>
    <row r="7045" spans="1:28" x14ac:dyDescent="0.35">
      <c r="A7045">
        <v>7137</v>
      </c>
      <c r="M7045">
        <v>31.39</v>
      </c>
      <c r="N7045">
        <v>-0.02</v>
      </c>
      <c r="O7045">
        <v>-10.9</v>
      </c>
      <c r="P7045">
        <v>2.96</v>
      </c>
      <c r="Q7045">
        <v>3</v>
      </c>
      <c r="R7045">
        <v>1</v>
      </c>
      <c r="S7045">
        <v>18</v>
      </c>
      <c r="T7045">
        <v>-77.092240000000004</v>
      </c>
      <c r="U7045">
        <v>39.791170000000001</v>
      </c>
      <c r="V7045">
        <v>23084.15</v>
      </c>
      <c r="W7045">
        <v>20230305</v>
      </c>
      <c r="X7045" s="1">
        <v>0.68576388888888884</v>
      </c>
      <c r="Y7045">
        <v>1.2</v>
      </c>
      <c r="Z7045">
        <v>5.29</v>
      </c>
      <c r="AA7045">
        <v>4.72</v>
      </c>
      <c r="AB7045">
        <v>341</v>
      </c>
    </row>
    <row r="7046" spans="1:28" x14ac:dyDescent="0.35">
      <c r="A7046">
        <v>7138</v>
      </c>
      <c r="M7046">
        <v>31.33</v>
      </c>
      <c r="N7046">
        <v>-0.02</v>
      </c>
      <c r="O7046">
        <v>-11</v>
      </c>
      <c r="P7046">
        <v>2.96</v>
      </c>
      <c r="Q7046">
        <v>3</v>
      </c>
      <c r="R7046">
        <v>1</v>
      </c>
      <c r="S7046">
        <v>18</v>
      </c>
      <c r="T7046">
        <v>-77.092250000000007</v>
      </c>
      <c r="U7046">
        <v>39.791170000000001</v>
      </c>
      <c r="V7046">
        <v>23089.19</v>
      </c>
      <c r="W7046">
        <v>20230305</v>
      </c>
      <c r="X7046" s="1">
        <v>0.68577546296296299</v>
      </c>
      <c r="Y7046">
        <v>1.2</v>
      </c>
      <c r="Z7046">
        <v>4.96</v>
      </c>
      <c r="AA7046">
        <v>4.7300000000000004</v>
      </c>
      <c r="AB7046">
        <v>298</v>
      </c>
    </row>
    <row r="7047" spans="1:28" x14ac:dyDescent="0.35">
      <c r="A7047">
        <v>7139</v>
      </c>
      <c r="C7047" t="s">
        <v>28</v>
      </c>
      <c r="M7047">
        <v>31.07</v>
      </c>
      <c r="N7047">
        <v>-0.03</v>
      </c>
      <c r="O7047">
        <v>-11</v>
      </c>
      <c r="P7047">
        <v>2.96</v>
      </c>
      <c r="Q7047">
        <v>3</v>
      </c>
      <c r="R7047">
        <v>1</v>
      </c>
      <c r="S7047">
        <v>18</v>
      </c>
      <c r="T7047">
        <v>-77.092259999999996</v>
      </c>
      <c r="U7047">
        <v>39.791159999999998</v>
      </c>
      <c r="V7047">
        <v>23093.88</v>
      </c>
      <c r="W7047">
        <v>20230305</v>
      </c>
      <c r="X7047" s="1">
        <v>0.68578703703703703</v>
      </c>
      <c r="Y7047">
        <v>1.63</v>
      </c>
      <c r="Z7047">
        <v>4.6100000000000003</v>
      </c>
      <c r="AA7047">
        <v>4.72</v>
      </c>
      <c r="AB7047">
        <v>260</v>
      </c>
    </row>
    <row r="7048" spans="1:28" x14ac:dyDescent="0.35">
      <c r="A7048">
        <v>7140</v>
      </c>
      <c r="C7048" t="s">
        <v>28</v>
      </c>
      <c r="M7048">
        <v>31.21</v>
      </c>
      <c r="N7048">
        <v>-0.03</v>
      </c>
      <c r="O7048">
        <v>-11</v>
      </c>
      <c r="P7048">
        <v>2.96</v>
      </c>
      <c r="Q7048">
        <v>3</v>
      </c>
      <c r="R7048">
        <v>1</v>
      </c>
      <c r="S7048">
        <v>18</v>
      </c>
      <c r="T7048">
        <v>-77.092290000000006</v>
      </c>
      <c r="U7048">
        <v>39.791159999999998</v>
      </c>
      <c r="V7048">
        <v>23098.67</v>
      </c>
      <c r="W7048">
        <v>20230305</v>
      </c>
      <c r="X7048" s="1">
        <v>0.68579861111111118</v>
      </c>
      <c r="Y7048">
        <v>1.77</v>
      </c>
      <c r="Z7048">
        <v>4.88</v>
      </c>
      <c r="AA7048">
        <v>4.7300000000000004</v>
      </c>
      <c r="AB7048">
        <v>245</v>
      </c>
    </row>
    <row r="7049" spans="1:28" x14ac:dyDescent="0.35">
      <c r="A7049">
        <v>7141</v>
      </c>
      <c r="C7049" t="s">
        <v>28</v>
      </c>
      <c r="M7049">
        <v>31.2</v>
      </c>
      <c r="N7049">
        <v>-0.02</v>
      </c>
      <c r="O7049">
        <v>-11</v>
      </c>
      <c r="P7049">
        <v>2.94</v>
      </c>
      <c r="Q7049">
        <v>2.97</v>
      </c>
      <c r="R7049">
        <v>1</v>
      </c>
      <c r="S7049">
        <v>18</v>
      </c>
      <c r="T7049">
        <v>-77.092299999999994</v>
      </c>
      <c r="U7049">
        <v>39.791150000000002</v>
      </c>
      <c r="V7049">
        <v>23103.46</v>
      </c>
      <c r="W7049">
        <v>20230305</v>
      </c>
      <c r="X7049" s="1">
        <v>0.68581018518518511</v>
      </c>
      <c r="Y7049">
        <v>1.76</v>
      </c>
      <c r="Z7049">
        <v>4.83</v>
      </c>
      <c r="AA7049">
        <v>4.7300000000000004</v>
      </c>
      <c r="AB7049">
        <v>244</v>
      </c>
    </row>
    <row r="7050" spans="1:28" x14ac:dyDescent="0.35">
      <c r="A7050">
        <v>7142</v>
      </c>
      <c r="M7050">
        <v>31.2</v>
      </c>
      <c r="N7050">
        <v>-0.02</v>
      </c>
      <c r="O7050">
        <v>-11</v>
      </c>
      <c r="P7050">
        <v>2.94</v>
      </c>
      <c r="Q7050">
        <v>2.97</v>
      </c>
      <c r="R7050">
        <v>1</v>
      </c>
      <c r="S7050">
        <v>18</v>
      </c>
      <c r="T7050">
        <v>-77.092330000000004</v>
      </c>
      <c r="U7050">
        <v>39.791139999999999</v>
      </c>
      <c r="V7050">
        <v>23108.38</v>
      </c>
      <c r="W7050">
        <v>20230305</v>
      </c>
      <c r="X7050" s="1">
        <v>0.68582175925925926</v>
      </c>
      <c r="Y7050">
        <v>2.42</v>
      </c>
      <c r="Z7050">
        <v>5.04</v>
      </c>
      <c r="AA7050">
        <v>4.74</v>
      </c>
      <c r="AB7050">
        <v>236</v>
      </c>
    </row>
    <row r="7051" spans="1:28" x14ac:dyDescent="0.35">
      <c r="A7051">
        <v>7143</v>
      </c>
      <c r="M7051">
        <v>31.25</v>
      </c>
      <c r="N7051">
        <v>-0.02</v>
      </c>
      <c r="O7051">
        <v>-10.9</v>
      </c>
      <c r="P7051">
        <v>2.94</v>
      </c>
      <c r="Q7051">
        <v>2.97</v>
      </c>
      <c r="R7051">
        <v>1</v>
      </c>
      <c r="S7051">
        <v>18</v>
      </c>
      <c r="T7051">
        <v>-77.092339999999993</v>
      </c>
      <c r="U7051">
        <v>39.791130000000003</v>
      </c>
      <c r="V7051">
        <v>23113.53</v>
      </c>
      <c r="W7051">
        <v>20230305</v>
      </c>
      <c r="X7051" s="1">
        <v>0.68583333333333341</v>
      </c>
      <c r="Y7051">
        <v>1.96</v>
      </c>
      <c r="Z7051">
        <v>5.24</v>
      </c>
      <c r="AA7051">
        <v>4.76</v>
      </c>
      <c r="AB7051">
        <v>242</v>
      </c>
    </row>
    <row r="7052" spans="1:28" x14ac:dyDescent="0.35">
      <c r="A7052">
        <v>7144</v>
      </c>
      <c r="M7052">
        <v>31</v>
      </c>
      <c r="N7052">
        <v>-0.03</v>
      </c>
      <c r="O7052">
        <v>-10.9</v>
      </c>
      <c r="P7052">
        <v>2.94</v>
      </c>
      <c r="Q7052">
        <v>2.97</v>
      </c>
      <c r="R7052">
        <v>1</v>
      </c>
      <c r="S7052">
        <v>18</v>
      </c>
      <c r="T7052">
        <v>-77.092359999999999</v>
      </c>
      <c r="U7052">
        <v>39.791130000000003</v>
      </c>
      <c r="V7052">
        <v>23118.73</v>
      </c>
      <c r="W7052">
        <v>20230305</v>
      </c>
      <c r="X7052" s="1">
        <v>0.68584490740740733</v>
      </c>
      <c r="Y7052">
        <v>1.94</v>
      </c>
      <c r="Z7052">
        <v>5.17</v>
      </c>
      <c r="AA7052">
        <v>4.7699999999999996</v>
      </c>
      <c r="AB7052">
        <v>260</v>
      </c>
    </row>
    <row r="7053" spans="1:28" x14ac:dyDescent="0.35">
      <c r="A7053">
        <v>7145</v>
      </c>
      <c r="M7053">
        <v>31.1</v>
      </c>
      <c r="N7053">
        <v>-0.02</v>
      </c>
      <c r="O7053">
        <v>-11</v>
      </c>
      <c r="P7053">
        <v>2.94</v>
      </c>
      <c r="Q7053">
        <v>2.97</v>
      </c>
      <c r="R7053">
        <v>1</v>
      </c>
      <c r="S7053">
        <v>18</v>
      </c>
      <c r="T7053">
        <v>-77.092389999999995</v>
      </c>
      <c r="U7053">
        <v>39.791139999999999</v>
      </c>
      <c r="V7053">
        <v>23123.71</v>
      </c>
      <c r="W7053">
        <v>20230305</v>
      </c>
      <c r="X7053" s="1">
        <v>0.68585648148148148</v>
      </c>
      <c r="Y7053">
        <v>1.98</v>
      </c>
      <c r="Z7053">
        <v>4.8499999999999996</v>
      </c>
      <c r="AA7053">
        <v>4.7699999999999996</v>
      </c>
      <c r="AB7053">
        <v>285</v>
      </c>
    </row>
    <row r="7054" spans="1:28" x14ac:dyDescent="0.35">
      <c r="A7054">
        <v>7146</v>
      </c>
      <c r="C7054" t="s">
        <v>28</v>
      </c>
      <c r="M7054">
        <v>30.98</v>
      </c>
      <c r="N7054">
        <v>-0.03</v>
      </c>
      <c r="O7054">
        <v>-11</v>
      </c>
      <c r="P7054">
        <v>2.94</v>
      </c>
      <c r="Q7054">
        <v>2.97</v>
      </c>
      <c r="R7054">
        <v>1</v>
      </c>
      <c r="S7054">
        <v>18</v>
      </c>
      <c r="T7054">
        <v>-77.092399999999998</v>
      </c>
      <c r="U7054">
        <v>39.791150000000002</v>
      </c>
      <c r="V7054">
        <v>23128.14</v>
      </c>
      <c r="W7054">
        <v>20230305</v>
      </c>
      <c r="X7054" s="1">
        <v>0.68586805555555552</v>
      </c>
      <c r="Y7054">
        <v>2.33</v>
      </c>
      <c r="Z7054">
        <v>4.37</v>
      </c>
      <c r="AA7054">
        <v>4.76</v>
      </c>
      <c r="AB7054">
        <v>306</v>
      </c>
    </row>
    <row r="7055" spans="1:28" x14ac:dyDescent="0.35">
      <c r="A7055">
        <v>7147</v>
      </c>
      <c r="C7055" t="s">
        <v>28</v>
      </c>
      <c r="M7055">
        <v>30.99</v>
      </c>
      <c r="N7055">
        <v>-0.03</v>
      </c>
      <c r="O7055">
        <v>-11.1</v>
      </c>
      <c r="P7055">
        <v>2.94</v>
      </c>
      <c r="Q7055">
        <v>2.97</v>
      </c>
      <c r="R7055">
        <v>1</v>
      </c>
      <c r="S7055">
        <v>18</v>
      </c>
      <c r="T7055">
        <v>-77.092429999999993</v>
      </c>
      <c r="U7055">
        <v>39.791170000000001</v>
      </c>
      <c r="V7055">
        <v>23132.400000000001</v>
      </c>
      <c r="W7055">
        <v>20230305</v>
      </c>
      <c r="X7055" s="1">
        <v>0.68587962962962967</v>
      </c>
      <c r="Y7055">
        <v>2.4700000000000002</v>
      </c>
      <c r="Z7055">
        <v>4.29</v>
      </c>
      <c r="AA7055">
        <v>4.74</v>
      </c>
      <c r="AB7055">
        <v>311</v>
      </c>
    </row>
    <row r="7056" spans="1:28" x14ac:dyDescent="0.35">
      <c r="A7056">
        <v>7148</v>
      </c>
      <c r="C7056" t="s">
        <v>28</v>
      </c>
      <c r="M7056">
        <v>30.93</v>
      </c>
      <c r="N7056">
        <v>-0.03</v>
      </c>
      <c r="O7056">
        <v>-11</v>
      </c>
      <c r="P7056">
        <v>2.94</v>
      </c>
      <c r="Q7056">
        <v>2.97</v>
      </c>
      <c r="R7056">
        <v>1</v>
      </c>
      <c r="S7056">
        <v>18</v>
      </c>
      <c r="T7056">
        <v>-77.092439999999996</v>
      </c>
      <c r="U7056">
        <v>39.791179999999997</v>
      </c>
      <c r="V7056">
        <v>23136.78</v>
      </c>
      <c r="W7056">
        <v>20230305</v>
      </c>
      <c r="X7056" s="1">
        <v>0.6858912037037036</v>
      </c>
      <c r="Y7056">
        <v>2.0499999999999998</v>
      </c>
      <c r="Z7056">
        <v>4.4400000000000004</v>
      </c>
      <c r="AA7056">
        <v>4.74</v>
      </c>
      <c r="AB7056">
        <v>317</v>
      </c>
    </row>
    <row r="7057" spans="1:28" x14ac:dyDescent="0.35">
      <c r="A7057">
        <v>7149</v>
      </c>
      <c r="M7057">
        <v>30.97</v>
      </c>
      <c r="N7057">
        <v>-0.03</v>
      </c>
      <c r="O7057">
        <v>-11</v>
      </c>
      <c r="P7057">
        <v>2.94</v>
      </c>
      <c r="Q7057">
        <v>2.97</v>
      </c>
      <c r="R7057">
        <v>1</v>
      </c>
      <c r="S7057">
        <v>18</v>
      </c>
      <c r="T7057">
        <v>-77.092449999999999</v>
      </c>
      <c r="U7057">
        <v>39.79119</v>
      </c>
      <c r="V7057">
        <v>23141.43</v>
      </c>
      <c r="W7057">
        <v>20230305</v>
      </c>
      <c r="X7057" s="1">
        <v>0.68590277777777775</v>
      </c>
      <c r="Y7057">
        <v>1.77</v>
      </c>
      <c r="Z7057">
        <v>4.8</v>
      </c>
      <c r="AA7057">
        <v>4.74</v>
      </c>
      <c r="AB7057">
        <v>316</v>
      </c>
    </row>
    <row r="7058" spans="1:28" x14ac:dyDescent="0.35">
      <c r="A7058">
        <v>7150</v>
      </c>
      <c r="M7058">
        <v>30.76</v>
      </c>
      <c r="N7058">
        <v>-0.03</v>
      </c>
      <c r="O7058">
        <v>-10.9</v>
      </c>
      <c r="P7058">
        <v>2.94</v>
      </c>
      <c r="Q7058">
        <v>2.97</v>
      </c>
      <c r="R7058">
        <v>1</v>
      </c>
      <c r="S7058">
        <v>18</v>
      </c>
      <c r="T7058">
        <v>-77.092470000000006</v>
      </c>
      <c r="U7058">
        <v>39.791200000000003</v>
      </c>
      <c r="V7058">
        <v>23146.400000000001</v>
      </c>
      <c r="W7058">
        <v>20230305</v>
      </c>
      <c r="X7058" s="1">
        <v>0.6859143518518519</v>
      </c>
      <c r="Y7058">
        <v>1.5</v>
      </c>
      <c r="Z7058">
        <v>5.0599999999999996</v>
      </c>
      <c r="AA7058">
        <v>4.75</v>
      </c>
      <c r="AB7058">
        <v>307</v>
      </c>
    </row>
    <row r="7059" spans="1:28" x14ac:dyDescent="0.35">
      <c r="A7059">
        <v>7151</v>
      </c>
      <c r="M7059">
        <v>30.8</v>
      </c>
      <c r="N7059">
        <v>-0.03</v>
      </c>
      <c r="O7059">
        <v>-10.9</v>
      </c>
      <c r="P7059">
        <v>3.06</v>
      </c>
      <c r="Q7059">
        <v>3.09</v>
      </c>
      <c r="R7059">
        <v>1</v>
      </c>
      <c r="S7059">
        <v>18</v>
      </c>
      <c r="T7059">
        <v>-77.092489999999998</v>
      </c>
      <c r="U7059">
        <v>39.791200000000003</v>
      </c>
      <c r="V7059">
        <v>23151.53</v>
      </c>
      <c r="W7059">
        <v>20230305</v>
      </c>
      <c r="X7059" s="1">
        <v>0.68592592592592594</v>
      </c>
      <c r="Y7059">
        <v>1.58</v>
      </c>
      <c r="Z7059">
        <v>5.18</v>
      </c>
      <c r="AA7059">
        <v>4.76</v>
      </c>
      <c r="AB7059">
        <v>275</v>
      </c>
    </row>
    <row r="7060" spans="1:28" x14ac:dyDescent="0.35">
      <c r="A7060">
        <v>7152</v>
      </c>
      <c r="M7060">
        <v>30.89</v>
      </c>
      <c r="N7060">
        <v>-0.03</v>
      </c>
      <c r="O7060">
        <v>-11</v>
      </c>
      <c r="P7060">
        <v>3.06</v>
      </c>
      <c r="Q7060">
        <v>3.09</v>
      </c>
      <c r="R7060">
        <v>1</v>
      </c>
      <c r="S7060">
        <v>18</v>
      </c>
      <c r="T7060">
        <v>-77.092510000000004</v>
      </c>
      <c r="U7060">
        <v>39.79119</v>
      </c>
      <c r="V7060">
        <v>23156.49</v>
      </c>
      <c r="W7060">
        <v>20230305</v>
      </c>
      <c r="X7060" s="1">
        <v>0.68593749999999998</v>
      </c>
      <c r="Y7060">
        <v>2.58</v>
      </c>
      <c r="Z7060">
        <v>4.87</v>
      </c>
      <c r="AA7060">
        <v>4.76</v>
      </c>
      <c r="AB7060">
        <v>238</v>
      </c>
    </row>
    <row r="7061" spans="1:28" x14ac:dyDescent="0.35">
      <c r="A7061">
        <v>7153</v>
      </c>
      <c r="C7061" t="s">
        <v>28</v>
      </c>
      <c r="M7061">
        <v>30.82</v>
      </c>
      <c r="N7061">
        <v>-0.03</v>
      </c>
      <c r="O7061">
        <v>-11.1</v>
      </c>
      <c r="P7061">
        <v>3.06</v>
      </c>
      <c r="Q7061">
        <v>3.09</v>
      </c>
      <c r="R7061">
        <v>1</v>
      </c>
      <c r="S7061">
        <v>18</v>
      </c>
      <c r="T7061">
        <v>-77.092519999999993</v>
      </c>
      <c r="U7061">
        <v>39.791170000000001</v>
      </c>
      <c r="V7061">
        <v>23161.11</v>
      </c>
      <c r="W7061">
        <v>20230305</v>
      </c>
      <c r="X7061" s="1">
        <v>0.68594907407407402</v>
      </c>
      <c r="Y7061">
        <v>3.05</v>
      </c>
      <c r="Z7061">
        <v>4.51</v>
      </c>
      <c r="AA7061">
        <v>4.76</v>
      </c>
      <c r="AB7061">
        <v>224</v>
      </c>
    </row>
    <row r="7062" spans="1:28" x14ac:dyDescent="0.35">
      <c r="A7062">
        <v>7154</v>
      </c>
      <c r="C7062" t="s">
        <v>28</v>
      </c>
      <c r="M7062">
        <v>30.85</v>
      </c>
      <c r="N7062">
        <v>-0.03</v>
      </c>
      <c r="O7062">
        <v>-11</v>
      </c>
      <c r="P7062">
        <v>3.06</v>
      </c>
      <c r="Q7062">
        <v>3.09</v>
      </c>
      <c r="R7062">
        <v>1</v>
      </c>
      <c r="S7062">
        <v>18</v>
      </c>
      <c r="T7062">
        <v>-77.092550000000003</v>
      </c>
      <c r="U7062">
        <v>39.791150000000002</v>
      </c>
      <c r="V7062">
        <v>23165.66</v>
      </c>
      <c r="W7062">
        <v>20230305</v>
      </c>
      <c r="X7062" s="1">
        <v>0.68596064814814817</v>
      </c>
      <c r="Y7062">
        <v>2.99</v>
      </c>
      <c r="Z7062">
        <v>4.6500000000000004</v>
      </c>
      <c r="AA7062">
        <v>4.75</v>
      </c>
      <c r="AB7062">
        <v>220</v>
      </c>
    </row>
    <row r="7063" spans="1:28" x14ac:dyDescent="0.35">
      <c r="A7063">
        <v>7155</v>
      </c>
      <c r="C7063" t="s">
        <v>28</v>
      </c>
      <c r="M7063">
        <v>30.75</v>
      </c>
      <c r="N7063">
        <v>-0.03</v>
      </c>
      <c r="O7063">
        <v>-11</v>
      </c>
      <c r="P7063">
        <v>3.06</v>
      </c>
      <c r="Q7063">
        <v>3.09</v>
      </c>
      <c r="R7063">
        <v>1</v>
      </c>
      <c r="S7063">
        <v>18</v>
      </c>
      <c r="T7063">
        <v>-77.092560000000006</v>
      </c>
      <c r="U7063">
        <v>39.791130000000003</v>
      </c>
      <c r="V7063">
        <v>23170.39</v>
      </c>
      <c r="W7063">
        <v>20230305</v>
      </c>
      <c r="X7063" s="1">
        <v>0.68597222222222232</v>
      </c>
      <c r="Y7063">
        <v>3.12</v>
      </c>
      <c r="Z7063">
        <v>4.87</v>
      </c>
      <c r="AA7063">
        <v>4.76</v>
      </c>
      <c r="AB7063">
        <v>215</v>
      </c>
    </row>
    <row r="7064" spans="1:28" x14ac:dyDescent="0.35">
      <c r="A7064">
        <v>7156</v>
      </c>
      <c r="M7064">
        <v>30.81</v>
      </c>
      <c r="N7064">
        <v>-0.02</v>
      </c>
      <c r="O7064">
        <v>-11</v>
      </c>
      <c r="P7064">
        <v>3.06</v>
      </c>
      <c r="Q7064">
        <v>3.09</v>
      </c>
      <c r="R7064">
        <v>1</v>
      </c>
      <c r="S7064">
        <v>18</v>
      </c>
      <c r="T7064">
        <v>-77.092590000000001</v>
      </c>
      <c r="U7064">
        <v>39.7911</v>
      </c>
      <c r="V7064">
        <v>23175.31</v>
      </c>
      <c r="W7064">
        <v>20230305</v>
      </c>
      <c r="X7064" s="1">
        <v>0.68598379629629624</v>
      </c>
      <c r="Y7064">
        <v>3.19</v>
      </c>
      <c r="Z7064">
        <v>4.9400000000000004</v>
      </c>
      <c r="AA7064">
        <v>4.76</v>
      </c>
      <c r="AB7064">
        <v>210</v>
      </c>
    </row>
    <row r="7065" spans="1:28" x14ac:dyDescent="0.35">
      <c r="A7065">
        <v>7157</v>
      </c>
      <c r="M7065">
        <v>30.71</v>
      </c>
      <c r="N7065">
        <v>-0.03</v>
      </c>
      <c r="O7065">
        <v>-10.9</v>
      </c>
      <c r="P7065">
        <v>3.06</v>
      </c>
      <c r="Q7065">
        <v>3.09</v>
      </c>
      <c r="R7065">
        <v>1</v>
      </c>
      <c r="S7065">
        <v>18</v>
      </c>
      <c r="T7065">
        <v>-77.092600000000004</v>
      </c>
      <c r="U7065">
        <v>39.791080000000001</v>
      </c>
      <c r="V7065">
        <v>23180.5</v>
      </c>
      <c r="W7065">
        <v>20230305</v>
      </c>
      <c r="X7065" s="1">
        <v>0.68599537037037039</v>
      </c>
      <c r="Y7065">
        <v>2.77</v>
      </c>
      <c r="Z7065">
        <v>5.25</v>
      </c>
      <c r="AA7065">
        <v>4.78</v>
      </c>
      <c r="AB7065">
        <v>210</v>
      </c>
    </row>
    <row r="7066" spans="1:28" x14ac:dyDescent="0.35">
      <c r="A7066">
        <v>7158</v>
      </c>
      <c r="M7066">
        <v>30.71</v>
      </c>
      <c r="N7066">
        <v>-0.03</v>
      </c>
      <c r="O7066">
        <v>-10.9</v>
      </c>
      <c r="P7066">
        <v>3.06</v>
      </c>
      <c r="Q7066">
        <v>3.09</v>
      </c>
      <c r="R7066">
        <v>1</v>
      </c>
      <c r="S7066">
        <v>18</v>
      </c>
      <c r="T7066">
        <v>-77.092609999999993</v>
      </c>
      <c r="U7066">
        <v>39.791060000000002</v>
      </c>
      <c r="V7066">
        <v>23185.73</v>
      </c>
      <c r="W7066">
        <v>20230305</v>
      </c>
      <c r="X7066" s="1">
        <v>0.68600694444444443</v>
      </c>
      <c r="Y7066">
        <v>1.55</v>
      </c>
      <c r="Z7066">
        <v>5.22</v>
      </c>
      <c r="AA7066">
        <v>4.79</v>
      </c>
      <c r="AB7066">
        <v>209</v>
      </c>
    </row>
    <row r="7067" spans="1:28" x14ac:dyDescent="0.35">
      <c r="A7067">
        <v>7159</v>
      </c>
      <c r="M7067">
        <v>30.65</v>
      </c>
      <c r="N7067">
        <v>-0.03</v>
      </c>
      <c r="O7067">
        <v>-10.9</v>
      </c>
      <c r="P7067">
        <v>3.06</v>
      </c>
      <c r="Q7067">
        <v>3.09</v>
      </c>
      <c r="R7067">
        <v>1</v>
      </c>
      <c r="S7067">
        <v>18</v>
      </c>
      <c r="T7067">
        <v>-77.092619999999997</v>
      </c>
      <c r="U7067">
        <v>39.791060000000002</v>
      </c>
      <c r="V7067">
        <v>23190.7</v>
      </c>
      <c r="W7067">
        <v>20230305</v>
      </c>
      <c r="X7067" s="1">
        <v>0.68601851851851858</v>
      </c>
      <c r="Y7067">
        <v>0.61</v>
      </c>
      <c r="Z7067">
        <v>4.8600000000000003</v>
      </c>
      <c r="AA7067">
        <v>4.79</v>
      </c>
      <c r="AB7067">
        <v>213</v>
      </c>
    </row>
    <row r="7068" spans="1:28" x14ac:dyDescent="0.35">
      <c r="A7068">
        <v>7160</v>
      </c>
      <c r="C7068" t="s">
        <v>28</v>
      </c>
      <c r="M7068">
        <v>30.8</v>
      </c>
      <c r="N7068">
        <v>-0.02</v>
      </c>
      <c r="O7068">
        <v>-11.1</v>
      </c>
      <c r="P7068">
        <v>3.06</v>
      </c>
      <c r="Q7068">
        <v>3.09</v>
      </c>
      <c r="R7068">
        <v>1</v>
      </c>
      <c r="S7068">
        <v>18</v>
      </c>
      <c r="T7068">
        <v>-77.092619999999997</v>
      </c>
      <c r="U7068">
        <v>39.791049999999998</v>
      </c>
      <c r="V7068">
        <v>23195.360000000001</v>
      </c>
      <c r="W7068">
        <v>20230305</v>
      </c>
      <c r="X7068" s="1">
        <v>0.68603009259259251</v>
      </c>
      <c r="Y7068">
        <v>0.26</v>
      </c>
      <c r="Z7068">
        <v>4.6100000000000003</v>
      </c>
      <c r="AA7068">
        <v>4.79</v>
      </c>
      <c r="AB7068">
        <v>213</v>
      </c>
    </row>
    <row r="7069" spans="1:28" x14ac:dyDescent="0.35">
      <c r="A7069">
        <v>7161</v>
      </c>
      <c r="C7069" t="s">
        <v>28</v>
      </c>
      <c r="M7069">
        <v>30.61</v>
      </c>
      <c r="N7069">
        <v>-0.03</v>
      </c>
      <c r="O7069">
        <v>-11</v>
      </c>
      <c r="P7069">
        <v>2.95</v>
      </c>
      <c r="Q7069">
        <v>2.98</v>
      </c>
      <c r="R7069">
        <v>1</v>
      </c>
      <c r="S7069">
        <v>18</v>
      </c>
      <c r="T7069">
        <v>-77.092619999999997</v>
      </c>
      <c r="U7069">
        <v>39.791049999999998</v>
      </c>
      <c r="V7069">
        <v>23199.84</v>
      </c>
      <c r="W7069">
        <v>20230305</v>
      </c>
      <c r="X7069" s="1">
        <v>0.68604166666666666</v>
      </c>
      <c r="Y7069">
        <v>0.44</v>
      </c>
      <c r="Z7069">
        <v>4.5199999999999996</v>
      </c>
      <c r="AA7069">
        <v>4.78</v>
      </c>
      <c r="AB7069">
        <v>227</v>
      </c>
    </row>
    <row r="7070" spans="1:28" x14ac:dyDescent="0.35">
      <c r="A7070">
        <v>7162</v>
      </c>
      <c r="C7070" t="s">
        <v>28</v>
      </c>
      <c r="M7070">
        <v>30.6</v>
      </c>
      <c r="N7070">
        <v>-0.03</v>
      </c>
      <c r="O7070">
        <v>-11</v>
      </c>
      <c r="P7070">
        <v>2.95</v>
      </c>
      <c r="Q7070">
        <v>2.98</v>
      </c>
      <c r="R7070">
        <v>1</v>
      </c>
      <c r="S7070">
        <v>18</v>
      </c>
      <c r="T7070">
        <v>-77.09263</v>
      </c>
      <c r="U7070">
        <v>39.791049999999998</v>
      </c>
      <c r="V7070">
        <v>23204.31</v>
      </c>
      <c r="W7070">
        <v>20230305</v>
      </c>
      <c r="X7070" s="1">
        <v>0.68605324074074081</v>
      </c>
      <c r="Y7070">
        <v>0.27</v>
      </c>
      <c r="Z7070">
        <v>4.49</v>
      </c>
      <c r="AA7070">
        <v>4.7699999999999996</v>
      </c>
      <c r="AB7070">
        <v>247</v>
      </c>
    </row>
    <row r="7071" spans="1:28" x14ac:dyDescent="0.35">
      <c r="A7071">
        <v>7163</v>
      </c>
      <c r="M7071">
        <v>30.6</v>
      </c>
      <c r="N7071">
        <v>-0.03</v>
      </c>
      <c r="O7071">
        <v>-11</v>
      </c>
      <c r="P7071">
        <v>2.95</v>
      </c>
      <c r="Q7071">
        <v>2.98</v>
      </c>
      <c r="R7071">
        <v>1</v>
      </c>
      <c r="S7071">
        <v>18</v>
      </c>
      <c r="T7071">
        <v>-77.09263</v>
      </c>
      <c r="U7071">
        <v>39.791060000000002</v>
      </c>
      <c r="V7071">
        <v>23209.1</v>
      </c>
      <c r="W7071">
        <v>20230305</v>
      </c>
      <c r="X7071" s="1">
        <v>0.68606481481481485</v>
      </c>
      <c r="Y7071">
        <v>0.33</v>
      </c>
      <c r="Z7071">
        <v>4.92</v>
      </c>
      <c r="AA7071">
        <v>4.7699999999999996</v>
      </c>
      <c r="AB7071">
        <v>341</v>
      </c>
    </row>
    <row r="7072" spans="1:28" x14ac:dyDescent="0.35">
      <c r="A7072">
        <v>7164</v>
      </c>
      <c r="M7072">
        <v>30.48</v>
      </c>
      <c r="N7072">
        <v>-0.03</v>
      </c>
      <c r="O7072">
        <v>-10.9</v>
      </c>
      <c r="P7072">
        <v>2.95</v>
      </c>
      <c r="Q7072">
        <v>2.98</v>
      </c>
      <c r="R7072">
        <v>1</v>
      </c>
      <c r="S7072">
        <v>18</v>
      </c>
      <c r="T7072">
        <v>-77.09263</v>
      </c>
      <c r="U7072">
        <v>39.791060000000002</v>
      </c>
      <c r="V7072">
        <v>23214.43</v>
      </c>
      <c r="W7072">
        <v>20230305</v>
      </c>
      <c r="X7072" s="1">
        <v>0.68607638888888889</v>
      </c>
      <c r="Y7072">
        <v>0.43</v>
      </c>
      <c r="Z7072">
        <v>5.42</v>
      </c>
      <c r="AA7072">
        <v>4.79</v>
      </c>
      <c r="AB7072">
        <v>277</v>
      </c>
    </row>
    <row r="7073" spans="1:28" x14ac:dyDescent="0.35">
      <c r="A7073">
        <v>7165</v>
      </c>
      <c r="M7073">
        <v>30.6</v>
      </c>
      <c r="N7073">
        <v>-0.02</v>
      </c>
      <c r="O7073">
        <v>-10.9</v>
      </c>
      <c r="P7073">
        <v>2.95</v>
      </c>
      <c r="Q7073">
        <v>2.98</v>
      </c>
      <c r="R7073">
        <v>1</v>
      </c>
      <c r="S7073">
        <v>18</v>
      </c>
      <c r="T7073">
        <v>-77.092640000000003</v>
      </c>
      <c r="U7073">
        <v>39.791040000000002</v>
      </c>
      <c r="V7073">
        <v>23220.06</v>
      </c>
      <c r="W7073">
        <v>20230305</v>
      </c>
      <c r="X7073" s="1">
        <v>0.68608796296296293</v>
      </c>
      <c r="Y7073">
        <v>1.68</v>
      </c>
      <c r="Z7073">
        <v>5.61</v>
      </c>
      <c r="AA7073">
        <v>4.82</v>
      </c>
      <c r="AB7073">
        <v>215</v>
      </c>
    </row>
    <row r="7074" spans="1:28" x14ac:dyDescent="0.35">
      <c r="A7074">
        <v>7166</v>
      </c>
      <c r="M7074">
        <v>30.56</v>
      </c>
      <c r="N7074">
        <v>-0.02</v>
      </c>
      <c r="O7074">
        <v>-10.9</v>
      </c>
      <c r="P7074">
        <v>2.95</v>
      </c>
      <c r="Q7074">
        <v>2.98</v>
      </c>
      <c r="R7074">
        <v>1</v>
      </c>
      <c r="S7074">
        <v>18</v>
      </c>
      <c r="T7074">
        <v>-77.092650000000006</v>
      </c>
      <c r="U7074">
        <v>39.791029999999999</v>
      </c>
      <c r="V7074">
        <v>23225.34</v>
      </c>
      <c r="W7074">
        <v>20230305</v>
      </c>
      <c r="X7074" s="1">
        <v>0.68609953703703708</v>
      </c>
      <c r="Y7074">
        <v>2.83</v>
      </c>
      <c r="Z7074">
        <v>5.17</v>
      </c>
      <c r="AA7074">
        <v>4.83</v>
      </c>
      <c r="AB7074">
        <v>214</v>
      </c>
    </row>
    <row r="7075" spans="1:28" x14ac:dyDescent="0.35">
      <c r="A7075">
        <v>7167</v>
      </c>
      <c r="M7075">
        <v>30.49</v>
      </c>
      <c r="N7075">
        <v>-0.03</v>
      </c>
      <c r="O7075">
        <v>-11</v>
      </c>
      <c r="P7075">
        <v>2.95</v>
      </c>
      <c r="Q7075">
        <v>2.98</v>
      </c>
      <c r="R7075">
        <v>1</v>
      </c>
      <c r="S7075">
        <v>18</v>
      </c>
      <c r="T7075">
        <v>-77.092680000000001</v>
      </c>
      <c r="U7075">
        <v>39.790999999999997</v>
      </c>
      <c r="V7075">
        <v>23230.21</v>
      </c>
      <c r="W7075">
        <v>20230305</v>
      </c>
      <c r="X7075" s="1">
        <v>0.68611111111111101</v>
      </c>
      <c r="Y7075">
        <v>3.52</v>
      </c>
      <c r="Z7075">
        <v>4.74</v>
      </c>
      <c r="AA7075">
        <v>4.82</v>
      </c>
      <c r="AB7075">
        <v>211</v>
      </c>
    </row>
    <row r="7076" spans="1:28" x14ac:dyDescent="0.35">
      <c r="A7076">
        <v>7168</v>
      </c>
      <c r="C7076" t="s">
        <v>28</v>
      </c>
      <c r="M7076">
        <v>30.51</v>
      </c>
      <c r="N7076">
        <v>-0.02</v>
      </c>
      <c r="O7076">
        <v>-11</v>
      </c>
      <c r="P7076">
        <v>2.95</v>
      </c>
      <c r="Q7076">
        <v>2.98</v>
      </c>
      <c r="R7076">
        <v>1</v>
      </c>
      <c r="S7076">
        <v>18</v>
      </c>
      <c r="T7076">
        <v>-77.092690000000005</v>
      </c>
      <c r="U7076">
        <v>39.790979999999998</v>
      </c>
      <c r="V7076">
        <v>23235.02</v>
      </c>
      <c r="W7076">
        <v>20230305</v>
      </c>
      <c r="X7076" s="1">
        <v>0.68612268518518515</v>
      </c>
      <c r="Y7076">
        <v>3.73</v>
      </c>
      <c r="Z7076">
        <v>4.8899999999999997</v>
      </c>
      <c r="AA7076">
        <v>4.83</v>
      </c>
      <c r="AB7076">
        <v>208</v>
      </c>
    </row>
    <row r="7077" spans="1:28" x14ac:dyDescent="0.35">
      <c r="A7077">
        <v>7169</v>
      </c>
      <c r="C7077" t="s">
        <v>28</v>
      </c>
      <c r="M7077">
        <v>30.45</v>
      </c>
      <c r="N7077">
        <v>-0.03</v>
      </c>
      <c r="O7077">
        <v>-11.1</v>
      </c>
      <c r="P7077">
        <v>2.95</v>
      </c>
      <c r="Q7077">
        <v>2.98</v>
      </c>
      <c r="R7077">
        <v>1</v>
      </c>
      <c r="S7077">
        <v>18</v>
      </c>
      <c r="T7077">
        <v>-77.09272</v>
      </c>
      <c r="U7077">
        <v>39.790950000000002</v>
      </c>
      <c r="V7077">
        <v>23239.52</v>
      </c>
      <c r="W7077">
        <v>20230305</v>
      </c>
      <c r="X7077" s="1">
        <v>0.6861342592592593</v>
      </c>
      <c r="Y7077">
        <v>3.84</v>
      </c>
      <c r="Z7077">
        <v>4.49</v>
      </c>
      <c r="AA7077">
        <v>4.82</v>
      </c>
      <c r="AB7077">
        <v>208</v>
      </c>
    </row>
    <row r="7078" spans="1:28" x14ac:dyDescent="0.35">
      <c r="A7078">
        <v>7170</v>
      </c>
      <c r="C7078" t="s">
        <v>28</v>
      </c>
      <c r="M7078">
        <v>30.48</v>
      </c>
      <c r="N7078">
        <v>-0.02</v>
      </c>
      <c r="O7078">
        <v>-11.1</v>
      </c>
      <c r="P7078">
        <v>2.95</v>
      </c>
      <c r="Q7078">
        <v>2.98</v>
      </c>
      <c r="R7078">
        <v>1</v>
      </c>
      <c r="S7078">
        <v>18</v>
      </c>
      <c r="T7078">
        <v>-77.092730000000003</v>
      </c>
      <c r="U7078">
        <v>39.79092</v>
      </c>
      <c r="V7078">
        <v>23244.080000000002</v>
      </c>
      <c r="W7078">
        <v>20230305</v>
      </c>
      <c r="X7078" s="1">
        <v>0.68614583333333334</v>
      </c>
      <c r="Y7078">
        <v>4.01</v>
      </c>
      <c r="Z7078">
        <v>4.6399999999999997</v>
      </c>
      <c r="AA7078">
        <v>4.8099999999999996</v>
      </c>
      <c r="AB7078">
        <v>209</v>
      </c>
    </row>
    <row r="7079" spans="1:28" x14ac:dyDescent="0.35">
      <c r="A7079">
        <v>7171</v>
      </c>
      <c r="C7079" t="s">
        <v>28</v>
      </c>
      <c r="M7079">
        <v>30.48</v>
      </c>
      <c r="N7079">
        <v>-0.02</v>
      </c>
      <c r="O7079">
        <v>-11</v>
      </c>
      <c r="P7079">
        <v>2.94</v>
      </c>
      <c r="Q7079">
        <v>2.97</v>
      </c>
      <c r="R7079">
        <v>1</v>
      </c>
      <c r="S7079">
        <v>18</v>
      </c>
      <c r="T7079">
        <v>-77.092759999999998</v>
      </c>
      <c r="U7079">
        <v>39.790880000000001</v>
      </c>
      <c r="V7079">
        <v>23249.040000000001</v>
      </c>
      <c r="W7079">
        <v>20230305</v>
      </c>
      <c r="X7079" s="1">
        <v>0.68615740740740738</v>
      </c>
      <c r="Y7079">
        <v>4.54</v>
      </c>
      <c r="Z7079">
        <v>5.12</v>
      </c>
      <c r="AA7079">
        <v>4.82</v>
      </c>
      <c r="AB7079">
        <v>210</v>
      </c>
    </row>
    <row r="7080" spans="1:28" x14ac:dyDescent="0.35">
      <c r="A7080">
        <v>7172</v>
      </c>
      <c r="M7080">
        <v>30.17</v>
      </c>
      <c r="N7080">
        <v>-0.03</v>
      </c>
      <c r="O7080">
        <v>-10.9</v>
      </c>
      <c r="P7080">
        <v>2.94</v>
      </c>
      <c r="Q7080">
        <v>2.97</v>
      </c>
      <c r="R7080">
        <v>1</v>
      </c>
      <c r="S7080">
        <v>18</v>
      </c>
      <c r="T7080">
        <v>-77.092789999999994</v>
      </c>
      <c r="U7080">
        <v>39.790849999999999</v>
      </c>
      <c r="V7080">
        <v>23254.58</v>
      </c>
      <c r="W7080">
        <v>20230305</v>
      </c>
      <c r="X7080" s="1">
        <v>0.68616898148148142</v>
      </c>
      <c r="Y7080">
        <v>4.1399999999999997</v>
      </c>
      <c r="Z7080">
        <v>5.74</v>
      </c>
      <c r="AA7080">
        <v>4.8499999999999996</v>
      </c>
      <c r="AB7080">
        <v>211</v>
      </c>
    </row>
    <row r="7081" spans="1:28" x14ac:dyDescent="0.35">
      <c r="A7081">
        <v>7173</v>
      </c>
      <c r="M7081">
        <v>30.35</v>
      </c>
      <c r="N7081">
        <v>-0.03</v>
      </c>
      <c r="O7081">
        <v>-10.9</v>
      </c>
      <c r="P7081">
        <v>2.94</v>
      </c>
      <c r="Q7081">
        <v>2.97</v>
      </c>
      <c r="R7081">
        <v>1</v>
      </c>
      <c r="S7081">
        <v>18</v>
      </c>
      <c r="T7081">
        <v>-77.09281</v>
      </c>
      <c r="U7081">
        <v>39.790819999999997</v>
      </c>
      <c r="V7081">
        <v>23260.46</v>
      </c>
      <c r="W7081">
        <v>20230305</v>
      </c>
      <c r="X7081" s="1">
        <v>0.68618055555555557</v>
      </c>
      <c r="Y7081">
        <v>3.25</v>
      </c>
      <c r="Z7081">
        <v>5.88</v>
      </c>
      <c r="AA7081">
        <v>4.88</v>
      </c>
      <c r="AB7081">
        <v>213</v>
      </c>
    </row>
    <row r="7082" spans="1:28" x14ac:dyDescent="0.35">
      <c r="A7082">
        <v>7174</v>
      </c>
      <c r="M7082">
        <v>30.26</v>
      </c>
      <c r="N7082">
        <v>-0.03</v>
      </c>
      <c r="O7082">
        <v>-10.9</v>
      </c>
      <c r="P7082">
        <v>2.94</v>
      </c>
      <c r="Q7082">
        <v>2.97</v>
      </c>
      <c r="R7082">
        <v>1</v>
      </c>
      <c r="S7082">
        <v>18</v>
      </c>
      <c r="T7082">
        <v>-77.092839999999995</v>
      </c>
      <c r="U7082">
        <v>39.790799999999997</v>
      </c>
      <c r="V7082">
        <v>23266.07</v>
      </c>
      <c r="W7082">
        <v>20230305</v>
      </c>
      <c r="X7082" s="1">
        <v>0.68619212962962972</v>
      </c>
      <c r="Y7082">
        <v>2.2799999999999998</v>
      </c>
      <c r="Z7082">
        <v>5.49</v>
      </c>
      <c r="AA7082">
        <v>4.9000000000000004</v>
      </c>
      <c r="AB7082">
        <v>217</v>
      </c>
    </row>
    <row r="7083" spans="1:28" x14ac:dyDescent="0.35">
      <c r="A7083">
        <v>7175</v>
      </c>
      <c r="M7083">
        <v>30.3</v>
      </c>
      <c r="N7083">
        <v>-0.03</v>
      </c>
      <c r="O7083">
        <v>-10.9</v>
      </c>
      <c r="P7083">
        <v>2.94</v>
      </c>
      <c r="Q7083">
        <v>2.97</v>
      </c>
      <c r="R7083">
        <v>1</v>
      </c>
      <c r="S7083">
        <v>18</v>
      </c>
      <c r="T7083">
        <v>-77.092839999999995</v>
      </c>
      <c r="U7083">
        <v>39.790790000000001</v>
      </c>
      <c r="V7083">
        <v>23271.07</v>
      </c>
      <c r="W7083">
        <v>20230305</v>
      </c>
      <c r="X7083" s="1">
        <v>0.68620370370370365</v>
      </c>
      <c r="Y7083">
        <v>1.61</v>
      </c>
      <c r="Z7083">
        <v>4.7699999999999996</v>
      </c>
      <c r="AA7083">
        <v>4.8899999999999997</v>
      </c>
      <c r="AB7083">
        <v>220</v>
      </c>
    </row>
    <row r="7084" spans="1:28" x14ac:dyDescent="0.35">
      <c r="A7084">
        <v>7176</v>
      </c>
      <c r="M7084">
        <v>30.29</v>
      </c>
      <c r="N7084">
        <v>-0.02</v>
      </c>
      <c r="O7084">
        <v>-11</v>
      </c>
      <c r="P7084">
        <v>2.94</v>
      </c>
      <c r="Q7084">
        <v>2.97</v>
      </c>
      <c r="R7084">
        <v>1</v>
      </c>
      <c r="S7084">
        <v>18</v>
      </c>
      <c r="T7084">
        <v>-77.092870000000005</v>
      </c>
      <c r="U7084">
        <v>39.790779999999998</v>
      </c>
      <c r="V7084">
        <v>23275.64</v>
      </c>
      <c r="W7084">
        <v>20230305</v>
      </c>
      <c r="X7084" s="1">
        <v>0.6862152777777778</v>
      </c>
      <c r="Y7084">
        <v>2.16</v>
      </c>
      <c r="Z7084">
        <v>4.47</v>
      </c>
      <c r="AA7084">
        <v>4.88</v>
      </c>
      <c r="AB7084">
        <v>233</v>
      </c>
    </row>
    <row r="7085" spans="1:28" x14ac:dyDescent="0.35">
      <c r="A7085">
        <v>7177</v>
      </c>
      <c r="C7085" t="s">
        <v>28</v>
      </c>
      <c r="M7085">
        <v>30.2</v>
      </c>
      <c r="N7085">
        <v>-0.03</v>
      </c>
      <c r="O7085">
        <v>-11</v>
      </c>
      <c r="P7085">
        <v>2.94</v>
      </c>
      <c r="Q7085">
        <v>2.97</v>
      </c>
      <c r="R7085">
        <v>1</v>
      </c>
      <c r="S7085">
        <v>18</v>
      </c>
      <c r="T7085">
        <v>-77.092889999999997</v>
      </c>
      <c r="U7085">
        <v>39.790770000000002</v>
      </c>
      <c r="V7085">
        <v>23280.1</v>
      </c>
      <c r="W7085">
        <v>20230305</v>
      </c>
      <c r="X7085" s="1">
        <v>0.68622685185185184</v>
      </c>
      <c r="Y7085">
        <v>2.54</v>
      </c>
      <c r="Z7085">
        <v>4.5199999999999996</v>
      </c>
      <c r="AA7085">
        <v>4.87</v>
      </c>
      <c r="AB7085">
        <v>240</v>
      </c>
    </row>
    <row r="7086" spans="1:28" x14ac:dyDescent="0.35">
      <c r="A7086">
        <v>7178</v>
      </c>
      <c r="C7086" t="s">
        <v>28</v>
      </c>
      <c r="M7086">
        <v>30.12</v>
      </c>
      <c r="N7086">
        <v>-0.03</v>
      </c>
      <c r="O7086">
        <v>-11.1</v>
      </c>
      <c r="P7086">
        <v>2.94</v>
      </c>
      <c r="Q7086">
        <v>2.97</v>
      </c>
      <c r="R7086">
        <v>1</v>
      </c>
      <c r="S7086">
        <v>18</v>
      </c>
      <c r="T7086">
        <v>-77.092920000000007</v>
      </c>
      <c r="U7086">
        <v>39.790770000000002</v>
      </c>
      <c r="V7086">
        <v>23284.83</v>
      </c>
      <c r="W7086">
        <v>20230305</v>
      </c>
      <c r="X7086" s="1">
        <v>0.68623842592592599</v>
      </c>
      <c r="Y7086">
        <v>2.52</v>
      </c>
      <c r="Z7086">
        <v>4.8600000000000003</v>
      </c>
      <c r="AA7086">
        <v>4.87</v>
      </c>
      <c r="AB7086">
        <v>246</v>
      </c>
    </row>
    <row r="7087" spans="1:28" x14ac:dyDescent="0.35">
      <c r="A7087">
        <v>7179</v>
      </c>
      <c r="C7087" t="s">
        <v>28</v>
      </c>
      <c r="M7087">
        <v>30.08</v>
      </c>
      <c r="N7087">
        <v>-0.03</v>
      </c>
      <c r="O7087">
        <v>-11</v>
      </c>
      <c r="P7087">
        <v>2.94</v>
      </c>
      <c r="Q7087">
        <v>2.97</v>
      </c>
      <c r="R7087">
        <v>1</v>
      </c>
      <c r="S7087">
        <v>18</v>
      </c>
      <c r="T7087">
        <v>-77.092950000000002</v>
      </c>
      <c r="U7087">
        <v>39.790759999999999</v>
      </c>
      <c r="V7087">
        <v>23289.93</v>
      </c>
      <c r="W7087">
        <v>20230305</v>
      </c>
      <c r="X7087" s="1">
        <v>0.68624999999999992</v>
      </c>
      <c r="Y7087">
        <v>3.04</v>
      </c>
      <c r="Z7087">
        <v>5.21</v>
      </c>
      <c r="AA7087">
        <v>4.88</v>
      </c>
      <c r="AB7087">
        <v>252</v>
      </c>
    </row>
    <row r="7088" spans="1:28" x14ac:dyDescent="0.35">
      <c r="A7088">
        <v>7180</v>
      </c>
      <c r="C7088" t="s">
        <v>28</v>
      </c>
      <c r="M7088">
        <v>30.11</v>
      </c>
      <c r="N7088">
        <v>-0.03</v>
      </c>
      <c r="O7088">
        <v>-11</v>
      </c>
      <c r="P7088">
        <v>2.94</v>
      </c>
      <c r="Q7088">
        <v>2.97</v>
      </c>
      <c r="R7088">
        <v>1</v>
      </c>
      <c r="S7088">
        <v>18</v>
      </c>
      <c r="T7088">
        <v>-77.09299</v>
      </c>
      <c r="U7088">
        <v>39.790750000000003</v>
      </c>
      <c r="V7088">
        <v>23295.39</v>
      </c>
      <c r="W7088">
        <v>20230305</v>
      </c>
      <c r="X7088" s="1">
        <v>0.68626157407407407</v>
      </c>
      <c r="Y7088">
        <v>3.77</v>
      </c>
      <c r="Z7088">
        <v>5.61</v>
      </c>
      <c r="AA7088">
        <v>4.9000000000000004</v>
      </c>
      <c r="AB7088">
        <v>252</v>
      </c>
    </row>
    <row r="7089" spans="1:28" x14ac:dyDescent="0.35">
      <c r="A7089">
        <v>7181</v>
      </c>
      <c r="M7089">
        <v>30</v>
      </c>
      <c r="N7089">
        <v>-0.03</v>
      </c>
      <c r="O7089">
        <v>-10.9</v>
      </c>
      <c r="P7089">
        <v>2.93</v>
      </c>
      <c r="Q7089">
        <v>2.96</v>
      </c>
      <c r="R7089">
        <v>1</v>
      </c>
      <c r="S7089">
        <v>18</v>
      </c>
      <c r="T7089">
        <v>-77.093040000000002</v>
      </c>
      <c r="U7089">
        <v>39.79074</v>
      </c>
      <c r="V7089">
        <v>23301.119999999999</v>
      </c>
      <c r="W7089">
        <v>20230305</v>
      </c>
      <c r="X7089" s="1">
        <v>0.68627314814814822</v>
      </c>
      <c r="Y7089">
        <v>4.9400000000000004</v>
      </c>
      <c r="Z7089">
        <v>5.72</v>
      </c>
      <c r="AA7089">
        <v>4.92</v>
      </c>
      <c r="AB7089">
        <v>250</v>
      </c>
    </row>
    <row r="7090" spans="1:28" x14ac:dyDescent="0.35">
      <c r="A7090">
        <v>7182</v>
      </c>
      <c r="M7090">
        <v>30.18</v>
      </c>
      <c r="N7090">
        <v>-0.02</v>
      </c>
      <c r="O7090">
        <v>-10.8</v>
      </c>
      <c r="P7090">
        <v>2.93</v>
      </c>
      <c r="Q7090">
        <v>2.96</v>
      </c>
      <c r="R7090">
        <v>1</v>
      </c>
      <c r="S7090">
        <v>18</v>
      </c>
      <c r="T7090">
        <v>-77.093100000000007</v>
      </c>
      <c r="U7090">
        <v>39.79072</v>
      </c>
      <c r="V7090">
        <v>23306.81</v>
      </c>
      <c r="W7090">
        <v>20230305</v>
      </c>
      <c r="X7090" s="1">
        <v>0.68628472222222225</v>
      </c>
      <c r="Y7090">
        <v>5.37</v>
      </c>
      <c r="Z7090">
        <v>5.57</v>
      </c>
      <c r="AA7090">
        <v>4.9400000000000004</v>
      </c>
      <c r="AB7090">
        <v>247</v>
      </c>
    </row>
    <row r="7091" spans="1:28" x14ac:dyDescent="0.35">
      <c r="A7091">
        <v>7183</v>
      </c>
      <c r="M7091">
        <v>29.96</v>
      </c>
      <c r="N7091">
        <v>-0.03</v>
      </c>
      <c r="O7091">
        <v>-10.9</v>
      </c>
      <c r="P7091">
        <v>2.93</v>
      </c>
      <c r="Q7091">
        <v>2.96</v>
      </c>
      <c r="R7091">
        <v>1</v>
      </c>
      <c r="S7091">
        <v>18</v>
      </c>
      <c r="T7091">
        <v>-77.093159999999997</v>
      </c>
      <c r="U7091">
        <v>39.790700000000001</v>
      </c>
      <c r="V7091">
        <v>23312.02</v>
      </c>
      <c r="W7091">
        <v>20230305</v>
      </c>
      <c r="X7091" s="1">
        <v>0.68629629629629629</v>
      </c>
      <c r="Y7091">
        <v>6.21</v>
      </c>
      <c r="Z7091">
        <v>5.0999999999999996</v>
      </c>
      <c r="AA7091">
        <v>4.95</v>
      </c>
      <c r="AB7091">
        <v>244</v>
      </c>
    </row>
    <row r="7092" spans="1:28" x14ac:dyDescent="0.35">
      <c r="A7092">
        <v>7184</v>
      </c>
      <c r="M7092">
        <v>30.07</v>
      </c>
      <c r="N7092">
        <v>-0.02</v>
      </c>
      <c r="O7092">
        <v>-10.9</v>
      </c>
      <c r="P7092">
        <v>2.93</v>
      </c>
      <c r="Q7092">
        <v>2.96</v>
      </c>
      <c r="R7092">
        <v>1</v>
      </c>
      <c r="S7092">
        <v>18</v>
      </c>
      <c r="T7092">
        <v>-77.093230000000005</v>
      </c>
      <c r="U7092">
        <v>39.790669999999999</v>
      </c>
      <c r="V7092">
        <v>23316.86</v>
      </c>
      <c r="W7092">
        <v>20230305</v>
      </c>
      <c r="X7092" s="1">
        <v>0.68630787037037033</v>
      </c>
      <c r="Y7092">
        <v>7.04</v>
      </c>
      <c r="Z7092">
        <v>4.74</v>
      </c>
      <c r="AA7092">
        <v>4.9400000000000004</v>
      </c>
      <c r="AB7092">
        <v>243</v>
      </c>
    </row>
    <row r="7093" spans="1:28" x14ac:dyDescent="0.35">
      <c r="A7093">
        <v>7185</v>
      </c>
      <c r="M7093">
        <v>30.08</v>
      </c>
      <c r="N7093">
        <v>-0.02</v>
      </c>
      <c r="O7093">
        <v>-11</v>
      </c>
      <c r="P7093">
        <v>2.93</v>
      </c>
      <c r="Q7093">
        <v>2.96</v>
      </c>
      <c r="R7093">
        <v>1</v>
      </c>
      <c r="S7093">
        <v>18</v>
      </c>
      <c r="T7093">
        <v>-77.093299999999999</v>
      </c>
      <c r="U7093">
        <v>39.790640000000003</v>
      </c>
      <c r="V7093">
        <v>23321.4</v>
      </c>
      <c r="W7093">
        <v>20230305</v>
      </c>
      <c r="X7093" s="1">
        <v>0.68631944444444448</v>
      </c>
      <c r="Y7093">
        <v>6.91</v>
      </c>
      <c r="Z7093">
        <v>4.47</v>
      </c>
      <c r="AA7093">
        <v>4.93</v>
      </c>
      <c r="AB7093">
        <v>243</v>
      </c>
    </row>
    <row r="7094" spans="1:28" x14ac:dyDescent="0.35">
      <c r="A7094">
        <v>7186</v>
      </c>
      <c r="M7094">
        <v>29.97</v>
      </c>
      <c r="N7094">
        <v>-0.03</v>
      </c>
      <c r="O7094">
        <v>-11</v>
      </c>
      <c r="P7094">
        <v>2.93</v>
      </c>
      <c r="Q7094">
        <v>2.96</v>
      </c>
      <c r="R7094">
        <v>1</v>
      </c>
      <c r="S7094">
        <v>18</v>
      </c>
      <c r="T7094">
        <v>-77.093369999999993</v>
      </c>
      <c r="U7094">
        <v>39.790619999999997</v>
      </c>
      <c r="V7094">
        <v>23325.83</v>
      </c>
      <c r="W7094">
        <v>20230305</v>
      </c>
      <c r="X7094" s="1">
        <v>0.68633101851851841</v>
      </c>
      <c r="Y7094">
        <v>7.26</v>
      </c>
      <c r="Z7094">
        <v>4.4800000000000004</v>
      </c>
      <c r="AA7094">
        <v>4.91</v>
      </c>
      <c r="AB7094">
        <v>244</v>
      </c>
    </row>
    <row r="7095" spans="1:28" x14ac:dyDescent="0.35">
      <c r="A7095">
        <v>7187</v>
      </c>
      <c r="C7095" t="s">
        <v>28</v>
      </c>
      <c r="M7095">
        <v>29.82</v>
      </c>
      <c r="N7095">
        <v>-0.03</v>
      </c>
      <c r="O7095">
        <v>-11</v>
      </c>
      <c r="P7095">
        <v>2.93</v>
      </c>
      <c r="Q7095">
        <v>2.96</v>
      </c>
      <c r="R7095">
        <v>1</v>
      </c>
      <c r="S7095">
        <v>18</v>
      </c>
      <c r="T7095">
        <v>-77.093450000000004</v>
      </c>
      <c r="U7095">
        <v>39.790590000000002</v>
      </c>
      <c r="V7095">
        <v>23330.37</v>
      </c>
      <c r="W7095">
        <v>20230305</v>
      </c>
      <c r="X7095" s="1">
        <v>0.68634259259259256</v>
      </c>
      <c r="Y7095">
        <v>7.36</v>
      </c>
      <c r="Z7095">
        <v>4.59</v>
      </c>
      <c r="AA7095">
        <v>4.9000000000000004</v>
      </c>
      <c r="AB7095">
        <v>245</v>
      </c>
    </row>
    <row r="7096" spans="1:28" x14ac:dyDescent="0.35">
      <c r="A7096">
        <v>7188</v>
      </c>
      <c r="C7096" t="s">
        <v>28</v>
      </c>
      <c r="M7096">
        <v>29.99</v>
      </c>
      <c r="N7096">
        <v>-0.02</v>
      </c>
      <c r="O7096">
        <v>-11.1</v>
      </c>
      <c r="P7096">
        <v>2.93</v>
      </c>
      <c r="Q7096">
        <v>2.96</v>
      </c>
      <c r="R7096">
        <v>1</v>
      </c>
      <c r="S7096">
        <v>18</v>
      </c>
      <c r="T7096">
        <v>-77.093530000000001</v>
      </c>
      <c r="U7096">
        <v>39.790559999999999</v>
      </c>
      <c r="V7096">
        <v>23335.32</v>
      </c>
      <c r="W7096">
        <v>20230305</v>
      </c>
      <c r="X7096" s="1">
        <v>0.68635416666666671</v>
      </c>
      <c r="Y7096">
        <v>7.43</v>
      </c>
      <c r="Z7096">
        <v>5.18</v>
      </c>
      <c r="AA7096">
        <v>4.91</v>
      </c>
      <c r="AB7096">
        <v>248</v>
      </c>
    </row>
    <row r="7097" spans="1:28" x14ac:dyDescent="0.35">
      <c r="A7097">
        <v>7189</v>
      </c>
      <c r="C7097" t="s">
        <v>28</v>
      </c>
      <c r="M7097">
        <v>30.04</v>
      </c>
      <c r="N7097">
        <v>-0.02</v>
      </c>
      <c r="O7097">
        <v>-11.1</v>
      </c>
      <c r="P7097">
        <v>2.93</v>
      </c>
      <c r="Q7097">
        <v>2.96</v>
      </c>
      <c r="R7097">
        <v>1</v>
      </c>
      <c r="S7097">
        <v>18</v>
      </c>
      <c r="T7097">
        <v>-77.093609999999998</v>
      </c>
      <c r="U7097">
        <v>39.79054</v>
      </c>
      <c r="V7097">
        <v>23340.720000000001</v>
      </c>
      <c r="W7097">
        <v>20230305</v>
      </c>
      <c r="X7097" s="1">
        <v>0.68636574074074075</v>
      </c>
      <c r="Y7097">
        <v>6.75</v>
      </c>
      <c r="Z7097">
        <v>5.52</v>
      </c>
      <c r="AA7097">
        <v>4.93</v>
      </c>
      <c r="AB7097">
        <v>251</v>
      </c>
    </row>
    <row r="7098" spans="1:28" x14ac:dyDescent="0.35">
      <c r="A7098">
        <v>7190</v>
      </c>
      <c r="C7098" t="s">
        <v>28</v>
      </c>
      <c r="M7098">
        <v>29.85</v>
      </c>
      <c r="N7098">
        <v>-0.03</v>
      </c>
      <c r="O7098">
        <v>-11</v>
      </c>
      <c r="P7098">
        <v>2.93</v>
      </c>
      <c r="Q7098">
        <v>2.96</v>
      </c>
      <c r="R7098">
        <v>1</v>
      </c>
      <c r="S7098">
        <v>18</v>
      </c>
      <c r="T7098">
        <v>-77.093680000000006</v>
      </c>
      <c r="U7098">
        <v>39.790520000000001</v>
      </c>
      <c r="V7098">
        <v>23346.15</v>
      </c>
      <c r="W7098">
        <v>20230305</v>
      </c>
      <c r="X7098" s="1">
        <v>0.68637731481481479</v>
      </c>
      <c r="Y7098">
        <v>5.77</v>
      </c>
      <c r="Z7098">
        <v>5.41</v>
      </c>
      <c r="AA7098">
        <v>4.9400000000000004</v>
      </c>
      <c r="AB7098">
        <v>252</v>
      </c>
    </row>
    <row r="7099" spans="1:28" x14ac:dyDescent="0.35">
      <c r="A7099">
        <v>7191</v>
      </c>
      <c r="M7099">
        <v>29.96</v>
      </c>
      <c r="N7099">
        <v>-0.02</v>
      </c>
      <c r="O7099">
        <v>-11</v>
      </c>
      <c r="P7099">
        <v>2.93</v>
      </c>
      <c r="Q7099">
        <v>2.97</v>
      </c>
      <c r="R7099">
        <v>1</v>
      </c>
      <c r="S7099">
        <v>18</v>
      </c>
      <c r="T7099">
        <v>-77.093739999999997</v>
      </c>
      <c r="U7099">
        <v>39.790509999999998</v>
      </c>
      <c r="V7099">
        <v>23351.3</v>
      </c>
      <c r="W7099">
        <v>20230305</v>
      </c>
      <c r="X7099" s="1">
        <v>0.68638888888888883</v>
      </c>
      <c r="Y7099">
        <v>5.43</v>
      </c>
      <c r="Z7099">
        <v>5.05</v>
      </c>
      <c r="AA7099">
        <v>4.95</v>
      </c>
      <c r="AB7099">
        <v>252</v>
      </c>
    </row>
    <row r="7100" spans="1:28" x14ac:dyDescent="0.35">
      <c r="A7100">
        <v>7192</v>
      </c>
      <c r="M7100">
        <v>29.93</v>
      </c>
      <c r="N7100">
        <v>-0.02</v>
      </c>
      <c r="O7100">
        <v>-10.9</v>
      </c>
      <c r="P7100">
        <v>2.93</v>
      </c>
      <c r="Q7100">
        <v>2.97</v>
      </c>
      <c r="R7100">
        <v>1</v>
      </c>
      <c r="S7100">
        <v>18</v>
      </c>
      <c r="T7100">
        <v>-77.093800000000002</v>
      </c>
      <c r="U7100">
        <v>39.790500000000002</v>
      </c>
      <c r="V7100">
        <v>23356.15</v>
      </c>
      <c r="W7100">
        <v>20230305</v>
      </c>
      <c r="X7100" s="1">
        <v>0.68640046296296298</v>
      </c>
      <c r="Y7100">
        <v>4.91</v>
      </c>
      <c r="Z7100">
        <v>4.76</v>
      </c>
      <c r="AA7100">
        <v>4.9400000000000004</v>
      </c>
      <c r="AB7100">
        <v>254</v>
      </c>
    </row>
    <row r="7101" spans="1:28" x14ac:dyDescent="0.35">
      <c r="A7101">
        <v>7193</v>
      </c>
      <c r="M7101">
        <v>29.82</v>
      </c>
      <c r="N7101">
        <v>-0.03</v>
      </c>
      <c r="O7101">
        <v>-10.9</v>
      </c>
      <c r="P7101">
        <v>2.93</v>
      </c>
      <c r="Q7101">
        <v>2.97</v>
      </c>
      <c r="R7101">
        <v>1</v>
      </c>
      <c r="S7101">
        <v>18</v>
      </c>
      <c r="T7101">
        <v>-77.093850000000003</v>
      </c>
      <c r="U7101">
        <v>39.790489999999998</v>
      </c>
      <c r="V7101">
        <v>23360.86</v>
      </c>
      <c r="W7101">
        <v>20230305</v>
      </c>
      <c r="X7101" s="1">
        <v>0.68641203703703713</v>
      </c>
      <c r="Y7101">
        <v>4.92</v>
      </c>
      <c r="Z7101">
        <v>4.6900000000000004</v>
      </c>
      <c r="AA7101">
        <v>4.93</v>
      </c>
      <c r="AB7101">
        <v>255</v>
      </c>
    </row>
    <row r="7102" spans="1:28" x14ac:dyDescent="0.35">
      <c r="A7102">
        <v>7194</v>
      </c>
      <c r="M7102">
        <v>29.8</v>
      </c>
      <c r="N7102">
        <v>-0.03</v>
      </c>
      <c r="O7102">
        <v>-10.9</v>
      </c>
      <c r="P7102">
        <v>2.93</v>
      </c>
      <c r="Q7102">
        <v>2.97</v>
      </c>
      <c r="R7102">
        <v>1</v>
      </c>
      <c r="S7102">
        <v>18</v>
      </c>
      <c r="T7102">
        <v>-77.093909999999994</v>
      </c>
      <c r="U7102">
        <v>39.790480000000002</v>
      </c>
      <c r="V7102">
        <v>23365.5</v>
      </c>
      <c r="W7102">
        <v>20230305</v>
      </c>
      <c r="X7102" s="1">
        <v>0.68642361111111105</v>
      </c>
      <c r="Y7102">
        <v>5.51</v>
      </c>
      <c r="Z7102">
        <v>4.67</v>
      </c>
      <c r="AA7102">
        <v>4.93</v>
      </c>
      <c r="AB7102">
        <v>258</v>
      </c>
    </row>
    <row r="7103" spans="1:28" x14ac:dyDescent="0.35">
      <c r="A7103">
        <v>7195</v>
      </c>
      <c r="M7103">
        <v>29.7</v>
      </c>
      <c r="N7103">
        <v>-0.03</v>
      </c>
      <c r="O7103">
        <v>-11</v>
      </c>
      <c r="P7103">
        <v>2.93</v>
      </c>
      <c r="Q7103">
        <v>2.97</v>
      </c>
      <c r="R7103">
        <v>1</v>
      </c>
      <c r="S7103">
        <v>18</v>
      </c>
      <c r="T7103">
        <v>-77.093969999999999</v>
      </c>
      <c r="U7103">
        <v>39.790469999999999</v>
      </c>
      <c r="V7103">
        <v>23370.34</v>
      </c>
      <c r="W7103">
        <v>20230305</v>
      </c>
      <c r="X7103" s="1">
        <v>0.6864351851851852</v>
      </c>
      <c r="Y7103">
        <v>5.31</v>
      </c>
      <c r="Z7103">
        <v>4.96</v>
      </c>
      <c r="AA7103">
        <v>4.93</v>
      </c>
      <c r="AB7103">
        <v>259</v>
      </c>
    </row>
    <row r="7104" spans="1:28" x14ac:dyDescent="0.35">
      <c r="A7104">
        <v>7196</v>
      </c>
      <c r="C7104" t="s">
        <v>28</v>
      </c>
      <c r="M7104">
        <v>29.82</v>
      </c>
      <c r="N7104">
        <v>-0.02</v>
      </c>
      <c r="O7104">
        <v>-11</v>
      </c>
      <c r="P7104">
        <v>2.93</v>
      </c>
      <c r="Q7104">
        <v>2.97</v>
      </c>
      <c r="R7104">
        <v>1</v>
      </c>
      <c r="S7104">
        <v>18</v>
      </c>
      <c r="T7104">
        <v>-77.094030000000004</v>
      </c>
      <c r="U7104">
        <v>39.790469999999999</v>
      </c>
      <c r="V7104">
        <v>23375.42</v>
      </c>
      <c r="W7104">
        <v>20230305</v>
      </c>
      <c r="X7104" s="1">
        <v>0.68644675925925924</v>
      </c>
      <c r="Y7104">
        <v>5.55</v>
      </c>
      <c r="Z7104">
        <v>5.19</v>
      </c>
      <c r="AA7104">
        <v>4.93</v>
      </c>
      <c r="AB7104">
        <v>262</v>
      </c>
    </row>
    <row r="7105" spans="1:28" x14ac:dyDescent="0.35">
      <c r="A7105">
        <v>7197</v>
      </c>
      <c r="C7105" t="s">
        <v>28</v>
      </c>
      <c r="M7105">
        <v>29.81</v>
      </c>
      <c r="N7105">
        <v>-0.02</v>
      </c>
      <c r="O7105">
        <v>-11.1</v>
      </c>
      <c r="P7105">
        <v>2.93</v>
      </c>
      <c r="Q7105">
        <v>2.97</v>
      </c>
      <c r="R7105">
        <v>1</v>
      </c>
      <c r="S7105">
        <v>18</v>
      </c>
      <c r="T7105">
        <v>-77.094099999999997</v>
      </c>
      <c r="U7105">
        <v>39.790460000000003</v>
      </c>
      <c r="V7105">
        <v>23380.76</v>
      </c>
      <c r="W7105">
        <v>20230305</v>
      </c>
      <c r="X7105" s="1">
        <v>0.68645833333333339</v>
      </c>
      <c r="Y7105">
        <v>5.85</v>
      </c>
      <c r="Z7105">
        <v>5.5</v>
      </c>
      <c r="AA7105">
        <v>4.95</v>
      </c>
      <c r="AB7105">
        <v>263</v>
      </c>
    </row>
    <row r="7106" spans="1:28" x14ac:dyDescent="0.35">
      <c r="A7106">
        <v>7198</v>
      </c>
      <c r="C7106" t="s">
        <v>28</v>
      </c>
      <c r="M7106">
        <v>29.74</v>
      </c>
      <c r="N7106">
        <v>-0.02</v>
      </c>
      <c r="O7106">
        <v>-11</v>
      </c>
      <c r="P7106">
        <v>2.93</v>
      </c>
      <c r="Q7106">
        <v>2.97</v>
      </c>
      <c r="R7106">
        <v>1</v>
      </c>
      <c r="S7106">
        <v>18</v>
      </c>
      <c r="T7106">
        <v>-77.094179999999994</v>
      </c>
      <c r="U7106">
        <v>39.790460000000003</v>
      </c>
      <c r="V7106">
        <v>23386.36</v>
      </c>
      <c r="W7106">
        <v>20230305</v>
      </c>
      <c r="X7106" s="1">
        <v>0.68646990740740732</v>
      </c>
      <c r="Y7106">
        <v>6.86</v>
      </c>
      <c r="Z7106">
        <v>5.67</v>
      </c>
      <c r="AA7106">
        <v>4.97</v>
      </c>
      <c r="AB7106">
        <v>264</v>
      </c>
    </row>
    <row r="7107" spans="1:28" x14ac:dyDescent="0.35">
      <c r="A7107">
        <v>7199</v>
      </c>
      <c r="M7107">
        <v>29.58</v>
      </c>
      <c r="N7107">
        <v>-0.03</v>
      </c>
      <c r="O7107">
        <v>-11</v>
      </c>
      <c r="P7107">
        <v>2.93</v>
      </c>
      <c r="Q7107">
        <v>2.97</v>
      </c>
      <c r="R7107">
        <v>1</v>
      </c>
      <c r="S7107">
        <v>18</v>
      </c>
      <c r="T7107">
        <v>-77.094260000000006</v>
      </c>
      <c r="U7107">
        <v>39.79045</v>
      </c>
      <c r="V7107">
        <v>23391.97</v>
      </c>
      <c r="W7107">
        <v>20230305</v>
      </c>
      <c r="X7107" s="1">
        <v>0.68648148148148147</v>
      </c>
      <c r="Y7107">
        <v>7.57</v>
      </c>
      <c r="Z7107">
        <v>5.58</v>
      </c>
      <c r="AA7107">
        <v>4.99</v>
      </c>
      <c r="AB7107">
        <v>262</v>
      </c>
    </row>
    <row r="7108" spans="1:28" x14ac:dyDescent="0.35">
      <c r="A7108">
        <v>7200</v>
      </c>
      <c r="M7108">
        <v>29.59</v>
      </c>
      <c r="N7108">
        <v>-0.03</v>
      </c>
      <c r="O7108">
        <v>-10.9</v>
      </c>
      <c r="P7108">
        <v>2.93</v>
      </c>
      <c r="Q7108">
        <v>2.97</v>
      </c>
      <c r="R7108">
        <v>1</v>
      </c>
      <c r="S7108">
        <v>18</v>
      </c>
      <c r="T7108">
        <v>-77.094359999999995</v>
      </c>
      <c r="U7108">
        <v>39.790439999999997</v>
      </c>
      <c r="V7108">
        <v>23397.17</v>
      </c>
      <c r="W7108">
        <v>20230305</v>
      </c>
      <c r="X7108" s="1">
        <v>0.68649305555555562</v>
      </c>
      <c r="Y7108">
        <v>8.8000000000000007</v>
      </c>
      <c r="Z7108">
        <v>4.97</v>
      </c>
      <c r="AA7108">
        <v>4.99</v>
      </c>
      <c r="AB7108">
        <v>263</v>
      </c>
    </row>
    <row r="7109" spans="1:28" x14ac:dyDescent="0.35">
      <c r="A7109">
        <v>7201</v>
      </c>
      <c r="M7109">
        <v>29.57</v>
      </c>
      <c r="N7109">
        <v>-0.03</v>
      </c>
      <c r="O7109">
        <v>-10.9</v>
      </c>
      <c r="P7109">
        <v>3.07</v>
      </c>
      <c r="Q7109">
        <v>3.09</v>
      </c>
      <c r="R7109">
        <v>1</v>
      </c>
      <c r="S7109">
        <v>18</v>
      </c>
      <c r="T7109">
        <v>-77.094470000000001</v>
      </c>
      <c r="U7109">
        <v>39.790430000000001</v>
      </c>
      <c r="V7109">
        <v>23401.73</v>
      </c>
      <c r="W7109">
        <v>20230305</v>
      </c>
      <c r="X7109" s="1">
        <v>0.68650462962962966</v>
      </c>
      <c r="Y7109">
        <v>9.66</v>
      </c>
      <c r="Z7109">
        <v>4.3600000000000003</v>
      </c>
      <c r="AA7109">
        <v>4.97</v>
      </c>
      <c r="AB7109">
        <v>262</v>
      </c>
    </row>
    <row r="7110" spans="1:28" x14ac:dyDescent="0.35">
      <c r="A7110">
        <v>7202</v>
      </c>
      <c r="M7110">
        <v>29.65</v>
      </c>
      <c r="N7110">
        <v>-0.02</v>
      </c>
      <c r="O7110">
        <v>-11</v>
      </c>
      <c r="P7110">
        <v>3.07</v>
      </c>
      <c r="Q7110">
        <v>3.09</v>
      </c>
      <c r="R7110">
        <v>1</v>
      </c>
      <c r="S7110">
        <v>18</v>
      </c>
      <c r="T7110">
        <v>-77.094579999999993</v>
      </c>
      <c r="U7110">
        <v>39.790419999999997</v>
      </c>
      <c r="V7110">
        <v>23405.96</v>
      </c>
      <c r="W7110">
        <v>20230305</v>
      </c>
      <c r="X7110" s="1">
        <v>0.6865162037037037</v>
      </c>
      <c r="Y7110">
        <v>9.41</v>
      </c>
      <c r="Z7110">
        <v>4.1900000000000004</v>
      </c>
      <c r="AA7110">
        <v>4.95</v>
      </c>
      <c r="AB7110">
        <v>259</v>
      </c>
    </row>
    <row r="7111" spans="1:28" x14ac:dyDescent="0.35">
      <c r="A7111">
        <v>7203</v>
      </c>
      <c r="M7111">
        <v>29.64</v>
      </c>
      <c r="N7111">
        <v>-0.02</v>
      </c>
      <c r="O7111">
        <v>-11</v>
      </c>
      <c r="P7111">
        <v>3.07</v>
      </c>
      <c r="Q7111">
        <v>3.09</v>
      </c>
      <c r="R7111">
        <v>1</v>
      </c>
      <c r="S7111">
        <v>18</v>
      </c>
      <c r="T7111">
        <v>-77.094679999999997</v>
      </c>
      <c r="U7111">
        <v>39.790399999999998</v>
      </c>
      <c r="V7111">
        <v>23410.23</v>
      </c>
      <c r="W7111">
        <v>20230305</v>
      </c>
      <c r="X7111" s="1">
        <v>0.68652777777777774</v>
      </c>
      <c r="Y7111">
        <v>9.02</v>
      </c>
      <c r="Z7111">
        <v>4.28</v>
      </c>
      <c r="AA7111">
        <v>4.93</v>
      </c>
      <c r="AB7111">
        <v>261</v>
      </c>
    </row>
    <row r="7112" spans="1:28" x14ac:dyDescent="0.35">
      <c r="A7112">
        <v>7204</v>
      </c>
      <c r="C7112" t="s">
        <v>28</v>
      </c>
      <c r="M7112">
        <v>29.65</v>
      </c>
      <c r="N7112">
        <v>-0.02</v>
      </c>
      <c r="O7112">
        <v>-11.1</v>
      </c>
      <c r="P7112">
        <v>3.07</v>
      </c>
      <c r="Q7112">
        <v>3.09</v>
      </c>
      <c r="R7112">
        <v>1</v>
      </c>
      <c r="S7112">
        <v>18</v>
      </c>
      <c r="T7112">
        <v>-77.09478</v>
      </c>
      <c r="U7112">
        <v>39.790390000000002</v>
      </c>
      <c r="V7112">
        <v>23414.78</v>
      </c>
      <c r="W7112">
        <v>20230305</v>
      </c>
      <c r="X7112" s="1">
        <v>0.68653935185185189</v>
      </c>
      <c r="Y7112">
        <v>8.92</v>
      </c>
      <c r="Z7112">
        <v>4.6399999999999997</v>
      </c>
      <c r="AA7112">
        <v>4.92</v>
      </c>
      <c r="AB7112">
        <v>259</v>
      </c>
    </row>
    <row r="7113" spans="1:28" x14ac:dyDescent="0.35">
      <c r="A7113">
        <v>7205</v>
      </c>
      <c r="C7113" t="s">
        <v>28</v>
      </c>
      <c r="M7113">
        <v>29.53</v>
      </c>
      <c r="N7113">
        <v>-0.03</v>
      </c>
      <c r="O7113">
        <v>-11.1</v>
      </c>
      <c r="P7113">
        <v>3.07</v>
      </c>
      <c r="Q7113">
        <v>3.09</v>
      </c>
      <c r="R7113">
        <v>1</v>
      </c>
      <c r="S7113">
        <v>18</v>
      </c>
      <c r="T7113">
        <v>-77.094880000000003</v>
      </c>
      <c r="U7113">
        <v>39.790370000000003</v>
      </c>
      <c r="V7113">
        <v>23419.67</v>
      </c>
      <c r="W7113">
        <v>20230305</v>
      </c>
      <c r="X7113" s="1">
        <v>0.68655092592592604</v>
      </c>
      <c r="Y7113">
        <v>8.73</v>
      </c>
      <c r="Z7113">
        <v>5.05</v>
      </c>
      <c r="AA7113">
        <v>4.92</v>
      </c>
      <c r="AB7113">
        <v>256</v>
      </c>
    </row>
    <row r="7114" spans="1:28" x14ac:dyDescent="0.35">
      <c r="A7114">
        <v>7206</v>
      </c>
      <c r="C7114" t="s">
        <v>28</v>
      </c>
      <c r="M7114">
        <v>29.42</v>
      </c>
      <c r="N7114">
        <v>-0.03</v>
      </c>
      <c r="O7114">
        <v>-11.1</v>
      </c>
      <c r="P7114">
        <v>3.07</v>
      </c>
      <c r="Q7114">
        <v>3.09</v>
      </c>
      <c r="R7114">
        <v>1</v>
      </c>
      <c r="S7114">
        <v>18</v>
      </c>
      <c r="T7114">
        <v>-77.094970000000004</v>
      </c>
      <c r="U7114">
        <v>39.790349999999997</v>
      </c>
      <c r="V7114">
        <v>23425.07</v>
      </c>
      <c r="W7114">
        <v>20230305</v>
      </c>
      <c r="X7114" s="1">
        <v>0.68656249999999996</v>
      </c>
      <c r="Y7114">
        <v>7.69</v>
      </c>
      <c r="Z7114">
        <v>5.46</v>
      </c>
      <c r="AA7114">
        <v>4.9400000000000004</v>
      </c>
      <c r="AB7114">
        <v>255</v>
      </c>
    </row>
    <row r="7115" spans="1:28" x14ac:dyDescent="0.35">
      <c r="A7115">
        <v>7207</v>
      </c>
      <c r="C7115" t="s">
        <v>28</v>
      </c>
      <c r="M7115">
        <v>29.53</v>
      </c>
      <c r="N7115">
        <v>-0.02</v>
      </c>
      <c r="O7115">
        <v>-11</v>
      </c>
      <c r="P7115">
        <v>3.07</v>
      </c>
      <c r="Q7115">
        <v>3.09</v>
      </c>
      <c r="R7115">
        <v>1</v>
      </c>
      <c r="S7115">
        <v>18</v>
      </c>
      <c r="T7115">
        <v>-77.095050000000001</v>
      </c>
      <c r="U7115">
        <v>39.79034</v>
      </c>
      <c r="V7115">
        <v>23430.46</v>
      </c>
      <c r="W7115">
        <v>20230305</v>
      </c>
      <c r="X7115" s="1">
        <v>0.68657407407407411</v>
      </c>
      <c r="Y7115">
        <v>6.53</v>
      </c>
      <c r="Z7115">
        <v>5.25</v>
      </c>
      <c r="AA7115">
        <v>4.95</v>
      </c>
      <c r="AB7115">
        <v>249</v>
      </c>
    </row>
    <row r="7116" spans="1:28" x14ac:dyDescent="0.35">
      <c r="A7116">
        <v>7208</v>
      </c>
      <c r="M7116">
        <v>29.4</v>
      </c>
      <c r="N7116">
        <v>-0.03</v>
      </c>
      <c r="O7116">
        <v>-11</v>
      </c>
      <c r="P7116">
        <v>3.07</v>
      </c>
      <c r="Q7116">
        <v>3.09</v>
      </c>
      <c r="R7116">
        <v>1</v>
      </c>
      <c r="S7116">
        <v>18</v>
      </c>
      <c r="T7116">
        <v>-77.095119999999994</v>
      </c>
      <c r="U7116">
        <v>39.790320000000001</v>
      </c>
      <c r="V7116">
        <v>23435.57</v>
      </c>
      <c r="W7116">
        <v>20230305</v>
      </c>
      <c r="X7116" s="1">
        <v>0.68658564814814815</v>
      </c>
      <c r="Y7116">
        <v>5.77</v>
      </c>
      <c r="Z7116">
        <v>4.97</v>
      </c>
      <c r="AA7116">
        <v>4.95</v>
      </c>
      <c r="AB7116">
        <v>251</v>
      </c>
    </row>
    <row r="7117" spans="1:28" x14ac:dyDescent="0.35">
      <c r="A7117">
        <v>7209</v>
      </c>
      <c r="M7117">
        <v>29.4</v>
      </c>
      <c r="N7117">
        <v>-0.03</v>
      </c>
      <c r="O7117">
        <v>-10.9</v>
      </c>
      <c r="P7117">
        <v>3.07</v>
      </c>
      <c r="Q7117">
        <v>3.09</v>
      </c>
      <c r="R7117">
        <v>1</v>
      </c>
      <c r="S7117">
        <v>18</v>
      </c>
      <c r="T7117">
        <v>-77.095190000000002</v>
      </c>
      <c r="U7117">
        <v>39.790300000000002</v>
      </c>
      <c r="V7117">
        <v>23440.32</v>
      </c>
      <c r="W7117">
        <v>20230305</v>
      </c>
      <c r="X7117" s="1">
        <v>0.68659722222222219</v>
      </c>
      <c r="Y7117">
        <v>5.61</v>
      </c>
      <c r="Z7117">
        <v>4.63</v>
      </c>
      <c r="AA7117">
        <v>4.9400000000000004</v>
      </c>
      <c r="AB7117">
        <v>252</v>
      </c>
    </row>
    <row r="7118" spans="1:28" x14ac:dyDescent="0.35">
      <c r="A7118">
        <v>7210</v>
      </c>
      <c r="M7118">
        <v>29.41</v>
      </c>
      <c r="N7118">
        <v>-0.03</v>
      </c>
      <c r="O7118">
        <v>-10.9</v>
      </c>
      <c r="P7118">
        <v>3.07</v>
      </c>
      <c r="Q7118">
        <v>3.09</v>
      </c>
      <c r="R7118">
        <v>1</v>
      </c>
      <c r="S7118">
        <v>18</v>
      </c>
      <c r="T7118">
        <v>-77.095240000000004</v>
      </c>
      <c r="U7118">
        <v>39.790289999999999</v>
      </c>
      <c r="V7118">
        <v>23444.99</v>
      </c>
      <c r="W7118">
        <v>20230305</v>
      </c>
      <c r="X7118" s="1">
        <v>0.68660879629629623</v>
      </c>
      <c r="Y7118">
        <v>5.22</v>
      </c>
      <c r="Z7118">
        <v>4.7</v>
      </c>
      <c r="AA7118">
        <v>4.93</v>
      </c>
      <c r="AB7118">
        <v>252</v>
      </c>
    </row>
    <row r="7119" spans="1:28" x14ac:dyDescent="0.35">
      <c r="A7119">
        <v>7211</v>
      </c>
      <c r="M7119">
        <v>29.4</v>
      </c>
      <c r="N7119">
        <v>-0.02</v>
      </c>
      <c r="O7119">
        <v>-10.9</v>
      </c>
      <c r="P7119">
        <v>3.07</v>
      </c>
      <c r="Q7119">
        <v>3.09</v>
      </c>
      <c r="R7119">
        <v>1</v>
      </c>
      <c r="S7119">
        <v>18</v>
      </c>
      <c r="T7119">
        <v>-77.095299999999995</v>
      </c>
      <c r="U7119">
        <v>39.790280000000003</v>
      </c>
      <c r="V7119">
        <v>23449.83</v>
      </c>
      <c r="W7119">
        <v>20230305</v>
      </c>
      <c r="X7119" s="1">
        <v>0.68662037037037038</v>
      </c>
      <c r="Y7119">
        <v>5.17</v>
      </c>
      <c r="Z7119">
        <v>4.92</v>
      </c>
      <c r="AA7119">
        <v>4.93</v>
      </c>
      <c r="AB7119">
        <v>255</v>
      </c>
    </row>
    <row r="7120" spans="1:28" x14ac:dyDescent="0.35">
      <c r="A7120">
        <v>7212</v>
      </c>
      <c r="M7120">
        <v>29.37</v>
      </c>
      <c r="N7120">
        <v>-0.02</v>
      </c>
      <c r="O7120">
        <v>-11</v>
      </c>
      <c r="P7120">
        <v>3.07</v>
      </c>
      <c r="Q7120">
        <v>3.09</v>
      </c>
      <c r="R7120">
        <v>1</v>
      </c>
      <c r="S7120">
        <v>18</v>
      </c>
      <c r="T7120">
        <v>-77.095359999999999</v>
      </c>
      <c r="U7120">
        <v>39.790260000000004</v>
      </c>
      <c r="V7120">
        <v>23455.09</v>
      </c>
      <c r="W7120">
        <v>20230305</v>
      </c>
      <c r="X7120" s="1">
        <v>0.68663194444444453</v>
      </c>
      <c r="Y7120">
        <v>5.52</v>
      </c>
      <c r="Z7120">
        <v>5.43</v>
      </c>
      <c r="AA7120">
        <v>4.95</v>
      </c>
      <c r="AB7120">
        <v>255</v>
      </c>
    </row>
    <row r="7121" spans="1:28" x14ac:dyDescent="0.35">
      <c r="A7121">
        <v>7213</v>
      </c>
      <c r="C7121" t="s">
        <v>28</v>
      </c>
      <c r="M7121">
        <v>29.4</v>
      </c>
      <c r="N7121">
        <v>-0.02</v>
      </c>
      <c r="O7121">
        <v>-11</v>
      </c>
      <c r="P7121">
        <v>3.07</v>
      </c>
      <c r="Q7121">
        <v>3.09</v>
      </c>
      <c r="R7121">
        <v>1</v>
      </c>
      <c r="S7121">
        <v>18</v>
      </c>
      <c r="T7121">
        <v>-77.095420000000004</v>
      </c>
      <c r="U7121">
        <v>39.790260000000004</v>
      </c>
      <c r="V7121">
        <v>23460.52</v>
      </c>
      <c r="W7121">
        <v>20230305</v>
      </c>
      <c r="X7121" s="1">
        <v>0.68664351851851846</v>
      </c>
      <c r="Y7121">
        <v>6.36</v>
      </c>
      <c r="Z7121">
        <v>5.53</v>
      </c>
      <c r="AA7121">
        <v>4.96</v>
      </c>
      <c r="AB7121">
        <v>260</v>
      </c>
    </row>
    <row r="7122" spans="1:28" x14ac:dyDescent="0.35">
      <c r="A7122">
        <v>7214</v>
      </c>
      <c r="C7122" t="s">
        <v>28</v>
      </c>
      <c r="M7122">
        <v>29.28</v>
      </c>
      <c r="N7122">
        <v>-0.03</v>
      </c>
      <c r="O7122">
        <v>-11.1</v>
      </c>
      <c r="P7122">
        <v>3.07</v>
      </c>
      <c r="Q7122">
        <v>3.09</v>
      </c>
      <c r="R7122">
        <v>1</v>
      </c>
      <c r="S7122">
        <v>18</v>
      </c>
      <c r="T7122">
        <v>-77.095510000000004</v>
      </c>
      <c r="U7122">
        <v>39.790239999999997</v>
      </c>
      <c r="V7122">
        <v>23465.74</v>
      </c>
      <c r="W7122">
        <v>20230305</v>
      </c>
      <c r="X7122" s="1">
        <v>0.68665509259259261</v>
      </c>
      <c r="Y7122">
        <v>7.53</v>
      </c>
      <c r="Z7122">
        <v>5.18</v>
      </c>
      <c r="AA7122">
        <v>4.97</v>
      </c>
      <c r="AB7122">
        <v>261</v>
      </c>
    </row>
    <row r="7123" spans="1:28" x14ac:dyDescent="0.35">
      <c r="A7123">
        <v>7215</v>
      </c>
      <c r="C7123" t="s">
        <v>28</v>
      </c>
      <c r="M7123">
        <v>29.38</v>
      </c>
      <c r="N7123">
        <v>-0.02</v>
      </c>
      <c r="O7123">
        <v>-11</v>
      </c>
      <c r="P7123">
        <v>3.07</v>
      </c>
      <c r="Q7123">
        <v>3.09</v>
      </c>
      <c r="R7123">
        <v>1</v>
      </c>
      <c r="S7123">
        <v>18</v>
      </c>
      <c r="T7123">
        <v>-77.095600000000005</v>
      </c>
      <c r="U7123">
        <v>39.790239999999997</v>
      </c>
      <c r="V7123">
        <v>23470.58</v>
      </c>
      <c r="W7123">
        <v>20230305</v>
      </c>
      <c r="X7123" s="1">
        <v>0.68666666666666665</v>
      </c>
      <c r="Y7123">
        <v>7.96</v>
      </c>
      <c r="Z7123">
        <v>4.7</v>
      </c>
      <c r="AA7123">
        <v>4.96</v>
      </c>
      <c r="AB7123">
        <v>262</v>
      </c>
    </row>
    <row r="7124" spans="1:28" x14ac:dyDescent="0.35">
      <c r="A7124">
        <v>7216</v>
      </c>
      <c r="C7124" t="s">
        <v>28</v>
      </c>
      <c r="M7124">
        <v>29.31</v>
      </c>
      <c r="N7124">
        <v>-0.02</v>
      </c>
      <c r="O7124">
        <v>-11</v>
      </c>
      <c r="P7124">
        <v>3.07</v>
      </c>
      <c r="Q7124">
        <v>3.09</v>
      </c>
      <c r="R7124">
        <v>1</v>
      </c>
      <c r="S7124">
        <v>18</v>
      </c>
      <c r="T7124">
        <v>-77.095699999999994</v>
      </c>
      <c r="U7124">
        <v>39.790219999999998</v>
      </c>
      <c r="V7124">
        <v>23475</v>
      </c>
      <c r="W7124">
        <v>20230305</v>
      </c>
      <c r="X7124" s="1">
        <v>0.6866782407407408</v>
      </c>
      <c r="Y7124">
        <v>8.67</v>
      </c>
      <c r="Z7124">
        <v>4.33</v>
      </c>
      <c r="AA7124">
        <v>4.9400000000000004</v>
      </c>
      <c r="AB7124">
        <v>260</v>
      </c>
    </row>
    <row r="7125" spans="1:28" x14ac:dyDescent="0.35">
      <c r="A7125">
        <v>7217</v>
      </c>
      <c r="M7125">
        <v>29.14</v>
      </c>
      <c r="N7125">
        <v>-0.03</v>
      </c>
      <c r="O7125">
        <v>-10.9</v>
      </c>
      <c r="P7125">
        <v>3.07</v>
      </c>
      <c r="Q7125">
        <v>3.09</v>
      </c>
      <c r="R7125">
        <v>1</v>
      </c>
      <c r="S7125">
        <v>18</v>
      </c>
      <c r="T7125">
        <v>-77.095789999999994</v>
      </c>
      <c r="U7125">
        <v>39.790210000000002</v>
      </c>
      <c r="V7125">
        <v>23479.37</v>
      </c>
      <c r="W7125">
        <v>20230305</v>
      </c>
      <c r="X7125" s="1">
        <v>0.68668981481481473</v>
      </c>
      <c r="Y7125">
        <v>8.2799999999999994</v>
      </c>
      <c r="Z7125">
        <v>4.3600000000000003</v>
      </c>
      <c r="AA7125">
        <v>4.92</v>
      </c>
      <c r="AB7125">
        <v>261</v>
      </c>
    </row>
    <row r="7126" spans="1:28" x14ac:dyDescent="0.35">
      <c r="A7126">
        <v>7218</v>
      </c>
      <c r="M7126">
        <v>29.25</v>
      </c>
      <c r="N7126">
        <v>-0.02</v>
      </c>
      <c r="O7126">
        <v>-10.9</v>
      </c>
      <c r="P7126">
        <v>3.07</v>
      </c>
      <c r="Q7126">
        <v>3.09</v>
      </c>
      <c r="R7126">
        <v>1</v>
      </c>
      <c r="S7126">
        <v>18</v>
      </c>
      <c r="T7126">
        <v>-77.095889999999997</v>
      </c>
      <c r="U7126">
        <v>39.790199999999999</v>
      </c>
      <c r="V7126">
        <v>23483.85</v>
      </c>
      <c r="W7126">
        <v>20230305</v>
      </c>
      <c r="X7126" s="1">
        <v>0.68670138888888888</v>
      </c>
      <c r="Y7126">
        <v>8.51</v>
      </c>
      <c r="Z7126">
        <v>4.49</v>
      </c>
      <c r="AA7126">
        <v>4.91</v>
      </c>
      <c r="AB7126">
        <v>263</v>
      </c>
    </row>
    <row r="7127" spans="1:28" x14ac:dyDescent="0.35">
      <c r="A7127">
        <v>7219</v>
      </c>
      <c r="M7127">
        <v>29.09</v>
      </c>
      <c r="N7127">
        <v>-0.03</v>
      </c>
      <c r="O7127">
        <v>-10.9</v>
      </c>
      <c r="P7127">
        <v>3.07</v>
      </c>
      <c r="Q7127">
        <v>3.09</v>
      </c>
      <c r="R7127">
        <v>1</v>
      </c>
      <c r="S7127">
        <v>18</v>
      </c>
      <c r="T7127">
        <v>-77.095979999999997</v>
      </c>
      <c r="U7127">
        <v>39.790190000000003</v>
      </c>
      <c r="V7127">
        <v>23488.62</v>
      </c>
      <c r="W7127">
        <v>20230305</v>
      </c>
      <c r="X7127" s="1">
        <v>0.68671296296296302</v>
      </c>
      <c r="Y7127">
        <v>7.95</v>
      </c>
      <c r="Z7127">
        <v>4.7300000000000004</v>
      </c>
      <c r="AA7127">
        <v>4.91</v>
      </c>
      <c r="AB7127">
        <v>262</v>
      </c>
    </row>
    <row r="7128" spans="1:28" x14ac:dyDescent="0.35">
      <c r="A7128">
        <v>7220</v>
      </c>
      <c r="M7128">
        <v>29.09</v>
      </c>
      <c r="N7128">
        <v>-0.03</v>
      </c>
      <c r="O7128">
        <v>-10.9</v>
      </c>
      <c r="P7128">
        <v>3.07</v>
      </c>
      <c r="Q7128">
        <v>3.09</v>
      </c>
      <c r="R7128">
        <v>1</v>
      </c>
      <c r="S7128">
        <v>18</v>
      </c>
      <c r="T7128">
        <v>-77.096069999999997</v>
      </c>
      <c r="U7128">
        <v>39.790179999999999</v>
      </c>
      <c r="V7128">
        <v>23493.52</v>
      </c>
      <c r="W7128">
        <v>20230305</v>
      </c>
      <c r="X7128" s="1">
        <v>0.68672453703703706</v>
      </c>
      <c r="Y7128">
        <v>7.67</v>
      </c>
      <c r="Z7128">
        <v>4.91</v>
      </c>
      <c r="AA7128">
        <v>4.91</v>
      </c>
      <c r="AB7128">
        <v>262</v>
      </c>
    </row>
    <row r="7129" spans="1:28" x14ac:dyDescent="0.35">
      <c r="A7129">
        <v>7221</v>
      </c>
      <c r="M7129">
        <v>29.05</v>
      </c>
      <c r="N7129">
        <v>-0.03</v>
      </c>
      <c r="O7129">
        <v>-10.9</v>
      </c>
      <c r="P7129">
        <v>3.08</v>
      </c>
      <c r="Q7129">
        <v>3.1</v>
      </c>
      <c r="R7129">
        <v>1</v>
      </c>
      <c r="S7129">
        <v>18</v>
      </c>
      <c r="T7129">
        <v>-77.096159999999998</v>
      </c>
      <c r="U7129">
        <v>39.790179999999999</v>
      </c>
      <c r="V7129">
        <v>23498.65</v>
      </c>
      <c r="W7129">
        <v>20230305</v>
      </c>
      <c r="X7129" s="1">
        <v>0.6867361111111111</v>
      </c>
      <c r="Y7129">
        <v>6.69</v>
      </c>
      <c r="Z7129">
        <v>5.24</v>
      </c>
      <c r="AA7129">
        <v>4.92</v>
      </c>
      <c r="AB7129">
        <v>262</v>
      </c>
    </row>
    <row r="7130" spans="1:28" x14ac:dyDescent="0.35">
      <c r="A7130">
        <v>7222</v>
      </c>
      <c r="M7130">
        <v>29.06</v>
      </c>
      <c r="N7130">
        <v>-0.03</v>
      </c>
      <c r="O7130">
        <v>-11</v>
      </c>
      <c r="P7130">
        <v>3.08</v>
      </c>
      <c r="Q7130">
        <v>3.1</v>
      </c>
      <c r="R7130">
        <v>1</v>
      </c>
      <c r="S7130">
        <v>18</v>
      </c>
      <c r="T7130">
        <v>-77.096220000000002</v>
      </c>
      <c r="U7130">
        <v>39.790170000000003</v>
      </c>
      <c r="V7130">
        <v>23503.86</v>
      </c>
      <c r="W7130">
        <v>20230305</v>
      </c>
      <c r="X7130" s="1">
        <v>0.68674768518518514</v>
      </c>
      <c r="Y7130">
        <v>5.53</v>
      </c>
      <c r="Z7130">
        <v>5.2</v>
      </c>
      <c r="AA7130">
        <v>4.92</v>
      </c>
      <c r="AB7130">
        <v>263</v>
      </c>
    </row>
    <row r="7131" spans="1:28" x14ac:dyDescent="0.35">
      <c r="A7131">
        <v>7223</v>
      </c>
      <c r="C7131" t="s">
        <v>28</v>
      </c>
      <c r="M7131">
        <v>29.11</v>
      </c>
      <c r="N7131">
        <v>-0.02</v>
      </c>
      <c r="O7131">
        <v>-11.1</v>
      </c>
      <c r="P7131">
        <v>3.08</v>
      </c>
      <c r="Q7131">
        <v>3.1</v>
      </c>
      <c r="R7131">
        <v>1</v>
      </c>
      <c r="S7131">
        <v>18</v>
      </c>
      <c r="T7131">
        <v>-77.096279999999993</v>
      </c>
      <c r="U7131">
        <v>39.79016</v>
      </c>
      <c r="V7131">
        <v>23508.7</v>
      </c>
      <c r="W7131">
        <v>20230305</v>
      </c>
      <c r="X7131" s="1">
        <v>0.68675925925925929</v>
      </c>
      <c r="Y7131">
        <v>4.3600000000000003</v>
      </c>
      <c r="Z7131">
        <v>4.8</v>
      </c>
      <c r="AA7131">
        <v>4.92</v>
      </c>
      <c r="AB7131">
        <v>262</v>
      </c>
    </row>
    <row r="7132" spans="1:28" x14ac:dyDescent="0.35">
      <c r="A7132">
        <v>7224</v>
      </c>
      <c r="C7132" t="s">
        <v>28</v>
      </c>
      <c r="M7132">
        <v>29.08</v>
      </c>
      <c r="N7132">
        <v>-0.02</v>
      </c>
      <c r="O7132">
        <v>-11.1</v>
      </c>
      <c r="P7132">
        <v>3.08</v>
      </c>
      <c r="Q7132">
        <v>3.1</v>
      </c>
      <c r="R7132">
        <v>1</v>
      </c>
      <c r="S7132">
        <v>18</v>
      </c>
      <c r="T7132">
        <v>-77.096320000000006</v>
      </c>
      <c r="U7132">
        <v>39.79016</v>
      </c>
      <c r="V7132">
        <v>23513.07</v>
      </c>
      <c r="W7132">
        <v>20230305</v>
      </c>
      <c r="X7132" s="1">
        <v>0.68677083333333344</v>
      </c>
      <c r="Y7132">
        <v>3.61</v>
      </c>
      <c r="Z7132">
        <v>4.26</v>
      </c>
      <c r="AA7132">
        <v>4.9000000000000004</v>
      </c>
      <c r="AB7132">
        <v>261</v>
      </c>
    </row>
    <row r="7133" spans="1:28" x14ac:dyDescent="0.35">
      <c r="A7133">
        <v>7225</v>
      </c>
      <c r="C7133" t="s">
        <v>28</v>
      </c>
      <c r="M7133">
        <v>29.01</v>
      </c>
      <c r="N7133">
        <v>-0.03</v>
      </c>
      <c r="O7133">
        <v>-11.1</v>
      </c>
      <c r="P7133">
        <v>3.08</v>
      </c>
      <c r="Q7133">
        <v>3.1</v>
      </c>
      <c r="R7133">
        <v>1</v>
      </c>
      <c r="S7133">
        <v>18</v>
      </c>
      <c r="T7133">
        <v>-77.096369999999993</v>
      </c>
      <c r="U7133">
        <v>39.790149999999997</v>
      </c>
      <c r="V7133">
        <v>23517.279999999999</v>
      </c>
      <c r="W7133">
        <v>20230305</v>
      </c>
      <c r="X7133" s="1">
        <v>0.68678240740740737</v>
      </c>
      <c r="Y7133">
        <v>3.82</v>
      </c>
      <c r="Z7133">
        <v>4.2300000000000004</v>
      </c>
      <c r="AA7133">
        <v>4.88</v>
      </c>
      <c r="AB7133">
        <v>259</v>
      </c>
    </row>
    <row r="7134" spans="1:28" x14ac:dyDescent="0.35">
      <c r="A7134">
        <v>7226</v>
      </c>
      <c r="C7134" t="s">
        <v>28</v>
      </c>
      <c r="M7134">
        <v>29.07</v>
      </c>
      <c r="N7134">
        <v>-0.02</v>
      </c>
      <c r="O7134">
        <v>-11</v>
      </c>
      <c r="P7134">
        <v>3.08</v>
      </c>
      <c r="Q7134">
        <v>3.1</v>
      </c>
      <c r="R7134">
        <v>1</v>
      </c>
      <c r="S7134">
        <v>18</v>
      </c>
      <c r="T7134">
        <v>-77.096419999999995</v>
      </c>
      <c r="U7134">
        <v>39.790140000000001</v>
      </c>
      <c r="V7134">
        <v>23521.56</v>
      </c>
      <c r="W7134">
        <v>20230305</v>
      </c>
      <c r="X7134" s="1">
        <v>0.68679398148148152</v>
      </c>
      <c r="Y7134">
        <v>3.8</v>
      </c>
      <c r="Z7134">
        <v>4.38</v>
      </c>
      <c r="AA7134">
        <v>4.87</v>
      </c>
      <c r="AB7134">
        <v>254</v>
      </c>
    </row>
    <row r="7135" spans="1:28" x14ac:dyDescent="0.35">
      <c r="A7135">
        <v>7227</v>
      </c>
      <c r="M7135">
        <v>28.91</v>
      </c>
      <c r="N7135">
        <v>-0.03</v>
      </c>
      <c r="O7135">
        <v>-10.9</v>
      </c>
      <c r="P7135">
        <v>3.08</v>
      </c>
      <c r="Q7135">
        <v>3.1</v>
      </c>
      <c r="R7135">
        <v>1</v>
      </c>
      <c r="S7135">
        <v>18</v>
      </c>
      <c r="T7135">
        <v>-77.096450000000004</v>
      </c>
      <c r="U7135">
        <v>39.790129999999998</v>
      </c>
      <c r="V7135">
        <v>23526.19</v>
      </c>
      <c r="W7135">
        <v>20230305</v>
      </c>
      <c r="X7135" s="1">
        <v>0.68680555555555556</v>
      </c>
      <c r="Y7135">
        <v>3.82</v>
      </c>
      <c r="Z7135">
        <v>4.74</v>
      </c>
      <c r="AA7135">
        <v>4.8600000000000003</v>
      </c>
      <c r="AB7135">
        <v>252</v>
      </c>
    </row>
    <row r="7136" spans="1:28" x14ac:dyDescent="0.35">
      <c r="A7136">
        <v>7228</v>
      </c>
      <c r="M7136">
        <v>28.98</v>
      </c>
      <c r="N7136">
        <v>-0.02</v>
      </c>
      <c r="O7136">
        <v>-10.9</v>
      </c>
      <c r="P7136">
        <v>3.08</v>
      </c>
      <c r="Q7136">
        <v>3.1</v>
      </c>
      <c r="R7136">
        <v>1</v>
      </c>
      <c r="S7136">
        <v>18</v>
      </c>
      <c r="T7136">
        <v>-77.096500000000006</v>
      </c>
      <c r="U7136">
        <v>39.790120000000002</v>
      </c>
      <c r="V7136">
        <v>23531.3</v>
      </c>
      <c r="W7136">
        <v>20230305</v>
      </c>
      <c r="X7136" s="1">
        <v>0.6868171296296296</v>
      </c>
      <c r="Y7136">
        <v>3.93</v>
      </c>
      <c r="Z7136">
        <v>5.27</v>
      </c>
      <c r="AA7136">
        <v>4.87</v>
      </c>
      <c r="AB7136">
        <v>252</v>
      </c>
    </row>
    <row r="7137" spans="1:28" x14ac:dyDescent="0.35">
      <c r="A7137">
        <v>7229</v>
      </c>
      <c r="M7137">
        <v>28.99</v>
      </c>
      <c r="N7137">
        <v>-0.02</v>
      </c>
      <c r="O7137">
        <v>-10.9</v>
      </c>
      <c r="P7137">
        <v>3.08</v>
      </c>
      <c r="Q7137">
        <v>3.1</v>
      </c>
      <c r="R7137">
        <v>1</v>
      </c>
      <c r="S7137">
        <v>18</v>
      </c>
      <c r="T7137">
        <v>-77.096540000000005</v>
      </c>
      <c r="U7137">
        <v>39.790109999999999</v>
      </c>
      <c r="V7137">
        <v>23536.89</v>
      </c>
      <c r="W7137">
        <v>20230305</v>
      </c>
      <c r="X7137" s="1">
        <v>0.68682870370370364</v>
      </c>
      <c r="Y7137">
        <v>5.03</v>
      </c>
      <c r="Z7137">
        <v>5.67</v>
      </c>
      <c r="AA7137">
        <v>4.9000000000000004</v>
      </c>
      <c r="AB7137">
        <v>252</v>
      </c>
    </row>
    <row r="7138" spans="1:28" x14ac:dyDescent="0.35">
      <c r="A7138">
        <v>7230</v>
      </c>
      <c r="M7138">
        <v>28.84</v>
      </c>
      <c r="N7138">
        <v>-0.03</v>
      </c>
      <c r="O7138">
        <v>-10.9</v>
      </c>
      <c r="P7138">
        <v>3.08</v>
      </c>
      <c r="Q7138">
        <v>3.1</v>
      </c>
      <c r="R7138">
        <v>1</v>
      </c>
      <c r="S7138">
        <v>18</v>
      </c>
      <c r="T7138">
        <v>-77.096609999999998</v>
      </c>
      <c r="U7138">
        <v>39.790089999999999</v>
      </c>
      <c r="V7138">
        <v>23542.42</v>
      </c>
      <c r="W7138">
        <v>20230305</v>
      </c>
      <c r="X7138" s="1">
        <v>0.68684027777777779</v>
      </c>
      <c r="Y7138">
        <v>6.6</v>
      </c>
      <c r="Z7138">
        <v>5.46</v>
      </c>
      <c r="AA7138">
        <v>4.91</v>
      </c>
      <c r="AB7138">
        <v>252</v>
      </c>
    </row>
    <row r="7139" spans="1:28" x14ac:dyDescent="0.35">
      <c r="A7139">
        <v>7231</v>
      </c>
      <c r="M7139">
        <v>28.82</v>
      </c>
      <c r="N7139">
        <v>-0.03</v>
      </c>
      <c r="O7139">
        <v>-11</v>
      </c>
      <c r="P7139">
        <v>3.08</v>
      </c>
      <c r="Q7139">
        <v>3.11</v>
      </c>
      <c r="R7139">
        <v>1</v>
      </c>
      <c r="S7139">
        <v>18</v>
      </c>
      <c r="T7139">
        <v>-77.096689999999995</v>
      </c>
      <c r="U7139">
        <v>39.79007</v>
      </c>
      <c r="V7139">
        <v>23547.57</v>
      </c>
      <c r="W7139">
        <v>20230305</v>
      </c>
      <c r="X7139" s="1">
        <v>0.68685185185185194</v>
      </c>
      <c r="Y7139">
        <v>7.28</v>
      </c>
      <c r="Z7139">
        <v>5.0199999999999996</v>
      </c>
      <c r="AA7139">
        <v>4.92</v>
      </c>
      <c r="AB7139">
        <v>251</v>
      </c>
    </row>
    <row r="7140" spans="1:28" x14ac:dyDescent="0.35">
      <c r="A7140">
        <v>7232</v>
      </c>
      <c r="C7140" t="s">
        <v>28</v>
      </c>
      <c r="M7140">
        <v>28.92</v>
      </c>
      <c r="N7140">
        <v>-0.02</v>
      </c>
      <c r="O7140">
        <v>-11</v>
      </c>
      <c r="P7140">
        <v>3.08</v>
      </c>
      <c r="Q7140">
        <v>3.11</v>
      </c>
      <c r="R7140">
        <v>1</v>
      </c>
      <c r="S7140">
        <v>18</v>
      </c>
      <c r="T7140">
        <v>-77.096770000000006</v>
      </c>
      <c r="U7140">
        <v>39.790050000000001</v>
      </c>
      <c r="V7140">
        <v>23552.41</v>
      </c>
      <c r="W7140">
        <v>20230305</v>
      </c>
      <c r="X7140" s="1">
        <v>0.68686342592592586</v>
      </c>
      <c r="Y7140">
        <v>7.11</v>
      </c>
      <c r="Z7140">
        <v>4.82</v>
      </c>
      <c r="AA7140">
        <v>4.91</v>
      </c>
      <c r="AB7140">
        <v>255</v>
      </c>
    </row>
    <row r="7141" spans="1:28" x14ac:dyDescent="0.35">
      <c r="A7141">
        <v>7233</v>
      </c>
      <c r="C7141" t="s">
        <v>28</v>
      </c>
      <c r="M7141">
        <v>28.78</v>
      </c>
      <c r="N7141">
        <v>-0.03</v>
      </c>
      <c r="O7141">
        <v>-11</v>
      </c>
      <c r="P7141">
        <v>3.08</v>
      </c>
      <c r="Q7141">
        <v>3.11</v>
      </c>
      <c r="R7141">
        <v>1</v>
      </c>
      <c r="S7141">
        <v>18</v>
      </c>
      <c r="T7141">
        <v>-77.096850000000003</v>
      </c>
      <c r="U7141">
        <v>39.790039999999998</v>
      </c>
      <c r="V7141">
        <v>23557.16</v>
      </c>
      <c r="W7141">
        <v>20230305</v>
      </c>
      <c r="X7141" s="1">
        <v>0.68687500000000001</v>
      </c>
      <c r="Y7141">
        <v>7.5</v>
      </c>
      <c r="Z7141">
        <v>4.84</v>
      </c>
      <c r="AA7141">
        <v>4.91</v>
      </c>
      <c r="AB7141">
        <v>255</v>
      </c>
    </row>
    <row r="7142" spans="1:28" x14ac:dyDescent="0.35">
      <c r="A7142">
        <v>7234</v>
      </c>
      <c r="C7142" t="s">
        <v>28</v>
      </c>
      <c r="M7142">
        <v>28.88</v>
      </c>
      <c r="N7142">
        <v>-0.02</v>
      </c>
      <c r="O7142">
        <v>-11</v>
      </c>
      <c r="P7142">
        <v>3.08</v>
      </c>
      <c r="Q7142">
        <v>3.11</v>
      </c>
      <c r="R7142">
        <v>1</v>
      </c>
      <c r="S7142">
        <v>18</v>
      </c>
      <c r="T7142">
        <v>-77.09693</v>
      </c>
      <c r="U7142">
        <v>39.790019999999998</v>
      </c>
      <c r="V7142">
        <v>23562.19</v>
      </c>
      <c r="W7142">
        <v>20230305</v>
      </c>
      <c r="X7142" s="1">
        <v>0.68688657407407405</v>
      </c>
      <c r="Y7142">
        <v>7.76</v>
      </c>
      <c r="Z7142">
        <v>5.14</v>
      </c>
      <c r="AA7142">
        <v>4.92</v>
      </c>
      <c r="AB7142">
        <v>257</v>
      </c>
    </row>
    <row r="7143" spans="1:28" x14ac:dyDescent="0.35">
      <c r="A7143">
        <v>7235</v>
      </c>
      <c r="M7143">
        <v>28.84</v>
      </c>
      <c r="N7143">
        <v>-0.02</v>
      </c>
      <c r="O7143">
        <v>-11</v>
      </c>
      <c r="P7143">
        <v>3.08</v>
      </c>
      <c r="Q7143">
        <v>3.11</v>
      </c>
      <c r="R7143">
        <v>1</v>
      </c>
      <c r="S7143">
        <v>18</v>
      </c>
      <c r="T7143">
        <v>-77.097020000000001</v>
      </c>
      <c r="U7143">
        <v>39.79</v>
      </c>
      <c r="V7143">
        <v>23567.51</v>
      </c>
      <c r="W7143">
        <v>20230305</v>
      </c>
      <c r="X7143" s="1">
        <v>0.6868981481481482</v>
      </c>
      <c r="Y7143">
        <v>7.16</v>
      </c>
      <c r="Z7143">
        <v>5.49</v>
      </c>
      <c r="AA7143">
        <v>4.9400000000000004</v>
      </c>
      <c r="AB7143">
        <v>256</v>
      </c>
    </row>
    <row r="7144" spans="1:28" x14ac:dyDescent="0.35">
      <c r="A7144">
        <v>7236</v>
      </c>
      <c r="M7144">
        <v>28.85</v>
      </c>
      <c r="N7144">
        <v>-0.02</v>
      </c>
      <c r="O7144">
        <v>-10.9</v>
      </c>
      <c r="P7144">
        <v>3.08</v>
      </c>
      <c r="Q7144">
        <v>3.11</v>
      </c>
      <c r="R7144">
        <v>1</v>
      </c>
      <c r="S7144">
        <v>18</v>
      </c>
      <c r="T7144">
        <v>-77.097089999999994</v>
      </c>
      <c r="U7144">
        <v>39.789990000000003</v>
      </c>
      <c r="V7144">
        <v>23573.07</v>
      </c>
      <c r="W7144">
        <v>20230305</v>
      </c>
      <c r="X7144" s="1">
        <v>0.68690972222222213</v>
      </c>
      <c r="Y7144">
        <v>6.01</v>
      </c>
      <c r="Z7144">
        <v>5.5</v>
      </c>
      <c r="AA7144">
        <v>4.95</v>
      </c>
      <c r="AB7144">
        <v>257</v>
      </c>
    </row>
    <row r="7145" spans="1:28" x14ac:dyDescent="0.35">
      <c r="A7145">
        <v>7237</v>
      </c>
      <c r="M7145">
        <v>28.82</v>
      </c>
      <c r="N7145">
        <v>-0.02</v>
      </c>
      <c r="O7145">
        <v>-10.9</v>
      </c>
      <c r="P7145">
        <v>3.08</v>
      </c>
      <c r="Q7145">
        <v>3.11</v>
      </c>
      <c r="R7145">
        <v>1</v>
      </c>
      <c r="S7145">
        <v>18</v>
      </c>
      <c r="T7145">
        <v>-77.097160000000002</v>
      </c>
      <c r="U7145">
        <v>39.78998</v>
      </c>
      <c r="V7145">
        <v>23578.37</v>
      </c>
      <c r="W7145">
        <v>20230305</v>
      </c>
      <c r="X7145" s="1">
        <v>0.68692129629629628</v>
      </c>
      <c r="Y7145">
        <v>5.07</v>
      </c>
      <c r="Z7145">
        <v>5.19</v>
      </c>
      <c r="AA7145">
        <v>4.96</v>
      </c>
      <c r="AB7145">
        <v>255</v>
      </c>
    </row>
    <row r="7146" spans="1:28" x14ac:dyDescent="0.35">
      <c r="A7146">
        <v>7238</v>
      </c>
      <c r="M7146">
        <v>28.8</v>
      </c>
      <c r="N7146">
        <v>-0.02</v>
      </c>
      <c r="O7146">
        <v>-11</v>
      </c>
      <c r="P7146">
        <v>3.08</v>
      </c>
      <c r="Q7146">
        <v>3.11</v>
      </c>
      <c r="R7146">
        <v>1</v>
      </c>
      <c r="S7146">
        <v>18</v>
      </c>
      <c r="T7146">
        <v>-77.097210000000004</v>
      </c>
      <c r="U7146">
        <v>39.789969999999997</v>
      </c>
      <c r="V7146">
        <v>23583.41</v>
      </c>
      <c r="W7146">
        <v>20230305</v>
      </c>
      <c r="X7146" s="1">
        <v>0.68693287037037043</v>
      </c>
      <c r="Y7146">
        <v>5</v>
      </c>
      <c r="Z7146">
        <v>5</v>
      </c>
      <c r="AA7146">
        <v>4.96</v>
      </c>
      <c r="AB7146">
        <v>254</v>
      </c>
    </row>
    <row r="7147" spans="1:28" x14ac:dyDescent="0.35">
      <c r="A7147">
        <v>7239</v>
      </c>
      <c r="C7147" t="s">
        <v>28</v>
      </c>
      <c r="M7147">
        <v>28.7</v>
      </c>
      <c r="N7147">
        <v>-0.02</v>
      </c>
      <c r="O7147">
        <v>-11</v>
      </c>
      <c r="P7147">
        <v>3.08</v>
      </c>
      <c r="Q7147">
        <v>3.11</v>
      </c>
      <c r="R7147">
        <v>1</v>
      </c>
      <c r="S7147">
        <v>18</v>
      </c>
      <c r="T7147">
        <v>-77.097269999999995</v>
      </c>
      <c r="U7147">
        <v>39.789949999999997</v>
      </c>
      <c r="V7147">
        <v>23588.43</v>
      </c>
      <c r="W7147">
        <v>20230305</v>
      </c>
      <c r="X7147" s="1">
        <v>0.68694444444444447</v>
      </c>
      <c r="Y7147">
        <v>4.8899999999999997</v>
      </c>
      <c r="Z7147">
        <v>5.07</v>
      </c>
      <c r="AA7147">
        <v>4.96</v>
      </c>
      <c r="AB7147">
        <v>254</v>
      </c>
    </row>
    <row r="7148" spans="1:28" x14ac:dyDescent="0.35">
      <c r="A7148">
        <v>7240</v>
      </c>
      <c r="C7148" t="s">
        <v>28</v>
      </c>
      <c r="M7148">
        <v>28.65</v>
      </c>
      <c r="N7148">
        <v>-0.03</v>
      </c>
      <c r="O7148">
        <v>-11</v>
      </c>
      <c r="P7148">
        <v>3.08</v>
      </c>
      <c r="Q7148">
        <v>3.11</v>
      </c>
      <c r="R7148">
        <v>1</v>
      </c>
      <c r="S7148">
        <v>18</v>
      </c>
      <c r="T7148">
        <v>-77.097319999999996</v>
      </c>
      <c r="U7148">
        <v>39.789940000000001</v>
      </c>
      <c r="V7148">
        <v>23593.62</v>
      </c>
      <c r="W7148">
        <v>20230305</v>
      </c>
      <c r="X7148" s="1">
        <v>0.68695601851851851</v>
      </c>
      <c r="Y7148">
        <v>4.66</v>
      </c>
      <c r="Z7148">
        <v>5.27</v>
      </c>
      <c r="AA7148">
        <v>4.97</v>
      </c>
      <c r="AB7148">
        <v>254</v>
      </c>
    </row>
    <row r="7149" spans="1:28" x14ac:dyDescent="0.35">
      <c r="A7149">
        <v>7241</v>
      </c>
      <c r="C7149" t="s">
        <v>28</v>
      </c>
      <c r="M7149">
        <v>28.59</v>
      </c>
      <c r="N7149">
        <v>-0.03</v>
      </c>
      <c r="O7149">
        <v>-11</v>
      </c>
      <c r="P7149">
        <v>2.95</v>
      </c>
      <c r="Q7149">
        <v>2.98</v>
      </c>
      <c r="R7149">
        <v>1</v>
      </c>
      <c r="S7149">
        <v>18</v>
      </c>
      <c r="T7149">
        <v>-77.097369999999998</v>
      </c>
      <c r="U7149">
        <v>39.789929999999998</v>
      </c>
      <c r="V7149">
        <v>23599.07</v>
      </c>
      <c r="W7149">
        <v>20230305</v>
      </c>
      <c r="X7149" s="1">
        <v>0.68696759259259255</v>
      </c>
      <c r="Y7149">
        <v>4.92</v>
      </c>
      <c r="Z7149">
        <v>5.51</v>
      </c>
      <c r="AA7149">
        <v>4.99</v>
      </c>
      <c r="AB7149">
        <v>255</v>
      </c>
    </row>
    <row r="7150" spans="1:28" x14ac:dyDescent="0.35">
      <c r="A7150">
        <v>7242</v>
      </c>
      <c r="M7150">
        <v>28.53</v>
      </c>
      <c r="N7150">
        <v>-0.03</v>
      </c>
      <c r="O7150">
        <v>-11</v>
      </c>
      <c r="P7150">
        <v>2.95</v>
      </c>
      <c r="Q7150">
        <v>2.98</v>
      </c>
      <c r="R7150">
        <v>1</v>
      </c>
      <c r="S7150">
        <v>18</v>
      </c>
      <c r="T7150">
        <v>-77.097440000000006</v>
      </c>
      <c r="U7150">
        <v>39.789920000000002</v>
      </c>
      <c r="V7150">
        <v>23604.62</v>
      </c>
      <c r="W7150">
        <v>20230305</v>
      </c>
      <c r="X7150" s="1">
        <v>0.6869791666666667</v>
      </c>
      <c r="Y7150">
        <v>5.22</v>
      </c>
      <c r="Z7150">
        <v>5.69</v>
      </c>
      <c r="AA7150">
        <v>5.01</v>
      </c>
      <c r="AB7150">
        <v>257</v>
      </c>
    </row>
    <row r="7151" spans="1:28" x14ac:dyDescent="0.35">
      <c r="A7151">
        <v>7243</v>
      </c>
      <c r="M7151">
        <v>28.54</v>
      </c>
      <c r="N7151">
        <v>-0.03</v>
      </c>
      <c r="O7151">
        <v>-10.9</v>
      </c>
      <c r="P7151">
        <v>2.95</v>
      </c>
      <c r="Q7151">
        <v>2.98</v>
      </c>
      <c r="R7151">
        <v>1</v>
      </c>
      <c r="S7151">
        <v>18</v>
      </c>
      <c r="T7151">
        <v>-77.097489999999993</v>
      </c>
      <c r="U7151">
        <v>39.789920000000002</v>
      </c>
      <c r="V7151">
        <v>23610.1</v>
      </c>
      <c r="W7151">
        <v>20230305</v>
      </c>
      <c r="X7151" s="1">
        <v>0.68699074074074085</v>
      </c>
      <c r="Y7151">
        <v>5.37</v>
      </c>
      <c r="Z7151">
        <v>5.49</v>
      </c>
      <c r="AA7151">
        <v>5.0199999999999996</v>
      </c>
      <c r="AB7151">
        <v>260</v>
      </c>
    </row>
    <row r="7152" spans="1:28" x14ac:dyDescent="0.35">
      <c r="A7152">
        <v>7244</v>
      </c>
      <c r="M7152">
        <v>28.7</v>
      </c>
      <c r="N7152">
        <v>-0.02</v>
      </c>
      <c r="O7152">
        <v>-10.9</v>
      </c>
      <c r="P7152">
        <v>2.95</v>
      </c>
      <c r="Q7152">
        <v>2.98</v>
      </c>
      <c r="R7152">
        <v>1</v>
      </c>
      <c r="S7152">
        <v>18</v>
      </c>
      <c r="T7152">
        <v>-77.097570000000005</v>
      </c>
      <c r="U7152">
        <v>39.789909999999999</v>
      </c>
      <c r="V7152">
        <v>23615.41</v>
      </c>
      <c r="W7152">
        <v>20230305</v>
      </c>
      <c r="X7152" s="1">
        <v>0.68700231481481477</v>
      </c>
      <c r="Y7152">
        <v>6.07</v>
      </c>
      <c r="Z7152">
        <v>5.2</v>
      </c>
      <c r="AA7152">
        <v>5.03</v>
      </c>
      <c r="AB7152">
        <v>263</v>
      </c>
    </row>
    <row r="7153" spans="1:28" x14ac:dyDescent="0.35">
      <c r="A7153">
        <v>7245</v>
      </c>
      <c r="M7153">
        <v>28.49</v>
      </c>
      <c r="N7153">
        <v>-0.03</v>
      </c>
      <c r="O7153">
        <v>-10.9</v>
      </c>
      <c r="P7153">
        <v>2.95</v>
      </c>
      <c r="Q7153">
        <v>2.98</v>
      </c>
      <c r="R7153">
        <v>1</v>
      </c>
      <c r="S7153">
        <v>18</v>
      </c>
      <c r="T7153">
        <v>-77.097639999999998</v>
      </c>
      <c r="U7153">
        <v>39.789909999999999</v>
      </c>
      <c r="V7153">
        <v>23620.28</v>
      </c>
      <c r="W7153">
        <v>20230305</v>
      </c>
      <c r="X7153" s="1">
        <v>0.68701388888888892</v>
      </c>
      <c r="Y7153">
        <v>7.05</v>
      </c>
      <c r="Z7153">
        <v>4.78</v>
      </c>
      <c r="AA7153">
        <v>5.0199999999999996</v>
      </c>
      <c r="AB7153">
        <v>266</v>
      </c>
    </row>
    <row r="7154" spans="1:28" x14ac:dyDescent="0.35">
      <c r="A7154">
        <v>7246</v>
      </c>
      <c r="M7154">
        <v>28.48</v>
      </c>
      <c r="N7154">
        <v>-0.03</v>
      </c>
      <c r="O7154">
        <v>-11</v>
      </c>
      <c r="P7154">
        <v>2.95</v>
      </c>
      <c r="Q7154">
        <v>2.98</v>
      </c>
      <c r="R7154">
        <v>1</v>
      </c>
      <c r="S7154">
        <v>18</v>
      </c>
      <c r="T7154">
        <v>-77.097729999999999</v>
      </c>
      <c r="U7154">
        <v>39.789900000000003</v>
      </c>
      <c r="V7154">
        <v>23624.58</v>
      </c>
      <c r="W7154">
        <v>20230305</v>
      </c>
      <c r="X7154" s="1">
        <v>0.68702546296296296</v>
      </c>
      <c r="Y7154">
        <v>8.23</v>
      </c>
      <c r="Z7154">
        <v>4.1500000000000004</v>
      </c>
      <c r="AA7154">
        <v>4.99</v>
      </c>
      <c r="AB7154">
        <v>265</v>
      </c>
    </row>
    <row r="7155" spans="1:28" x14ac:dyDescent="0.35">
      <c r="A7155">
        <v>7247</v>
      </c>
      <c r="C7155" t="s">
        <v>28</v>
      </c>
      <c r="M7155">
        <v>28.57</v>
      </c>
      <c r="N7155">
        <v>-0.02</v>
      </c>
      <c r="O7155">
        <v>-11</v>
      </c>
      <c r="P7155">
        <v>2.95</v>
      </c>
      <c r="Q7155">
        <v>2.98</v>
      </c>
      <c r="R7155">
        <v>1</v>
      </c>
      <c r="S7155">
        <v>18</v>
      </c>
      <c r="T7155">
        <v>-77.097830000000002</v>
      </c>
      <c r="U7155">
        <v>39.789900000000003</v>
      </c>
      <c r="V7155">
        <v>23628.18</v>
      </c>
      <c r="W7155">
        <v>20230305</v>
      </c>
      <c r="X7155" s="1">
        <v>0.687037037037037</v>
      </c>
      <c r="Y7155">
        <v>8.42</v>
      </c>
      <c r="Z7155">
        <v>3.5</v>
      </c>
      <c r="AA7155">
        <v>4.95</v>
      </c>
      <c r="AB7155">
        <v>265</v>
      </c>
    </row>
    <row r="7156" spans="1:28" x14ac:dyDescent="0.35">
      <c r="A7156">
        <v>7248</v>
      </c>
      <c r="C7156" t="s">
        <v>28</v>
      </c>
      <c r="M7156">
        <v>28.51</v>
      </c>
      <c r="N7156">
        <v>-0.02</v>
      </c>
      <c r="O7156">
        <v>-11.1</v>
      </c>
      <c r="P7156">
        <v>2.95</v>
      </c>
      <c r="Q7156">
        <v>2.98</v>
      </c>
      <c r="R7156">
        <v>1</v>
      </c>
      <c r="S7156">
        <v>18</v>
      </c>
      <c r="T7156">
        <v>-77.097920000000002</v>
      </c>
      <c r="U7156">
        <v>39.78989</v>
      </c>
      <c r="V7156">
        <v>23631.63</v>
      </c>
      <c r="W7156">
        <v>20230305</v>
      </c>
      <c r="X7156" s="1">
        <v>0.68704861111111104</v>
      </c>
      <c r="Y7156">
        <v>7.86</v>
      </c>
      <c r="Z7156">
        <v>3.55</v>
      </c>
      <c r="AA7156">
        <v>4.91</v>
      </c>
      <c r="AB7156">
        <v>263</v>
      </c>
    </row>
    <row r="7157" spans="1:28" x14ac:dyDescent="0.35">
      <c r="A7157">
        <v>7249</v>
      </c>
      <c r="C7157" t="s">
        <v>28</v>
      </c>
      <c r="M7157">
        <v>28.4</v>
      </c>
      <c r="N7157">
        <v>-0.03</v>
      </c>
      <c r="O7157">
        <v>-11.1</v>
      </c>
      <c r="P7157">
        <v>2.95</v>
      </c>
      <c r="Q7157">
        <v>2.98</v>
      </c>
      <c r="R7157">
        <v>1</v>
      </c>
      <c r="S7157">
        <v>18</v>
      </c>
      <c r="T7157">
        <v>-77.098010000000002</v>
      </c>
      <c r="U7157">
        <v>39.78989</v>
      </c>
      <c r="V7157">
        <v>23635.61</v>
      </c>
      <c r="W7157">
        <v>20230305</v>
      </c>
      <c r="X7157" s="1">
        <v>0.68706018518518519</v>
      </c>
      <c r="Y7157">
        <v>7.99</v>
      </c>
      <c r="Z7157">
        <v>4.24</v>
      </c>
      <c r="AA7157">
        <v>4.8899999999999997</v>
      </c>
      <c r="AB7157">
        <v>261</v>
      </c>
    </row>
    <row r="7158" spans="1:28" x14ac:dyDescent="0.35">
      <c r="A7158">
        <v>7250</v>
      </c>
      <c r="M7158">
        <v>28.48</v>
      </c>
      <c r="N7158">
        <v>-0.02</v>
      </c>
      <c r="O7158">
        <v>-11</v>
      </c>
      <c r="P7158">
        <v>2.95</v>
      </c>
      <c r="Q7158">
        <v>2.98</v>
      </c>
      <c r="R7158">
        <v>1</v>
      </c>
      <c r="S7158">
        <v>18</v>
      </c>
      <c r="T7158">
        <v>-77.098100000000002</v>
      </c>
      <c r="U7158">
        <v>39.789870000000001</v>
      </c>
      <c r="V7158">
        <v>23640.34</v>
      </c>
      <c r="W7158">
        <v>20230305</v>
      </c>
      <c r="X7158" s="1">
        <v>0.68707175925925934</v>
      </c>
      <c r="Y7158">
        <v>7.94</v>
      </c>
      <c r="Z7158">
        <v>4.95</v>
      </c>
      <c r="AA7158">
        <v>4.8899999999999997</v>
      </c>
      <c r="AB7158">
        <v>262</v>
      </c>
    </row>
    <row r="7159" spans="1:28" x14ac:dyDescent="0.35">
      <c r="A7159">
        <v>7251</v>
      </c>
      <c r="M7159">
        <v>28.47</v>
      </c>
      <c r="N7159">
        <v>-0.02</v>
      </c>
      <c r="O7159">
        <v>-11</v>
      </c>
      <c r="P7159">
        <v>3.04</v>
      </c>
      <c r="Q7159">
        <v>3.08</v>
      </c>
      <c r="R7159">
        <v>1</v>
      </c>
      <c r="S7159">
        <v>18</v>
      </c>
      <c r="T7159">
        <v>-77.098200000000006</v>
      </c>
      <c r="U7159">
        <v>39.789859999999997</v>
      </c>
      <c r="V7159">
        <v>23645.81</v>
      </c>
      <c r="W7159">
        <v>20230305</v>
      </c>
      <c r="X7159" s="1">
        <v>0.68708333333333327</v>
      </c>
      <c r="Y7159">
        <v>8.07</v>
      </c>
      <c r="Z7159">
        <v>5.59</v>
      </c>
      <c r="AA7159">
        <v>4.91</v>
      </c>
      <c r="AB7159">
        <v>259</v>
      </c>
    </row>
    <row r="7160" spans="1:28" x14ac:dyDescent="0.35">
      <c r="A7160">
        <v>7252</v>
      </c>
      <c r="M7160">
        <v>28.45</v>
      </c>
      <c r="N7160">
        <v>-0.02</v>
      </c>
      <c r="O7160">
        <v>-11</v>
      </c>
      <c r="P7160">
        <v>3.04</v>
      </c>
      <c r="Q7160">
        <v>3.08</v>
      </c>
      <c r="R7160">
        <v>1</v>
      </c>
      <c r="S7160">
        <v>18</v>
      </c>
      <c r="T7160">
        <v>-77.098280000000003</v>
      </c>
      <c r="U7160">
        <v>39.789839999999998</v>
      </c>
      <c r="V7160">
        <v>23651.71</v>
      </c>
      <c r="W7160">
        <v>20230305</v>
      </c>
      <c r="X7160" s="1">
        <v>0.68709490740740742</v>
      </c>
      <c r="Y7160">
        <v>7.97</v>
      </c>
      <c r="Z7160">
        <v>5.99</v>
      </c>
      <c r="AA7160">
        <v>4.9400000000000004</v>
      </c>
      <c r="AB7160">
        <v>256</v>
      </c>
    </row>
    <row r="7161" spans="1:28" x14ac:dyDescent="0.35">
      <c r="A7161">
        <v>7253</v>
      </c>
      <c r="M7161">
        <v>28.32</v>
      </c>
      <c r="N7161">
        <v>-0.03</v>
      </c>
      <c r="O7161">
        <v>-11</v>
      </c>
      <c r="P7161">
        <v>3.04</v>
      </c>
      <c r="Q7161">
        <v>3.08</v>
      </c>
      <c r="R7161">
        <v>1</v>
      </c>
      <c r="S7161">
        <v>18</v>
      </c>
      <c r="T7161">
        <v>-77.098370000000003</v>
      </c>
      <c r="U7161">
        <v>39.789819999999999</v>
      </c>
      <c r="V7161">
        <v>23657.33</v>
      </c>
      <c r="W7161">
        <v>20230305</v>
      </c>
      <c r="X7161" s="1">
        <v>0.68710648148148146</v>
      </c>
      <c r="Y7161">
        <v>7.51</v>
      </c>
      <c r="Z7161">
        <v>5.44</v>
      </c>
      <c r="AA7161">
        <v>4.96</v>
      </c>
      <c r="AB7161">
        <v>248</v>
      </c>
    </row>
    <row r="7162" spans="1:28" x14ac:dyDescent="0.35">
      <c r="A7162">
        <v>7254</v>
      </c>
      <c r="M7162">
        <v>28.27</v>
      </c>
      <c r="N7162">
        <v>-0.03</v>
      </c>
      <c r="O7162">
        <v>-11</v>
      </c>
      <c r="P7162">
        <v>3.04</v>
      </c>
      <c r="Q7162">
        <v>3.08</v>
      </c>
      <c r="R7162">
        <v>1</v>
      </c>
      <c r="S7162">
        <v>18</v>
      </c>
      <c r="T7162">
        <v>-77.098439999999997</v>
      </c>
      <c r="U7162">
        <v>39.7898</v>
      </c>
      <c r="V7162">
        <v>23662.19</v>
      </c>
      <c r="W7162">
        <v>20230305</v>
      </c>
      <c r="X7162" s="1">
        <v>0.68711805555555561</v>
      </c>
      <c r="Y7162">
        <v>7.3</v>
      </c>
      <c r="Z7162">
        <v>4.63</v>
      </c>
      <c r="AA7162">
        <v>4.95</v>
      </c>
      <c r="AB7162">
        <v>243</v>
      </c>
    </row>
    <row r="7163" spans="1:28" x14ac:dyDescent="0.35">
      <c r="A7163">
        <v>7255</v>
      </c>
      <c r="C7163" t="s">
        <v>28</v>
      </c>
      <c r="M7163">
        <v>28.25</v>
      </c>
      <c r="N7163">
        <v>-0.03</v>
      </c>
      <c r="O7163">
        <v>-11.1</v>
      </c>
      <c r="P7163">
        <v>3.04</v>
      </c>
      <c r="Q7163">
        <v>3.08</v>
      </c>
      <c r="R7163">
        <v>1</v>
      </c>
      <c r="S7163">
        <v>18</v>
      </c>
      <c r="T7163">
        <v>-77.098519999999994</v>
      </c>
      <c r="U7163">
        <v>39.789769999999997</v>
      </c>
      <c r="V7163">
        <v>23666.5</v>
      </c>
      <c r="W7163">
        <v>20230305</v>
      </c>
      <c r="X7163" s="1">
        <v>0.68712962962962953</v>
      </c>
      <c r="Y7163">
        <v>6.78</v>
      </c>
      <c r="Z7163">
        <v>4.28</v>
      </c>
      <c r="AA7163">
        <v>4.93</v>
      </c>
      <c r="AB7163">
        <v>246</v>
      </c>
    </row>
    <row r="7164" spans="1:28" x14ac:dyDescent="0.35">
      <c r="A7164">
        <v>7256</v>
      </c>
      <c r="C7164" t="s">
        <v>28</v>
      </c>
      <c r="M7164">
        <v>28.3</v>
      </c>
      <c r="N7164">
        <v>-0.02</v>
      </c>
      <c r="O7164">
        <v>-11.1</v>
      </c>
      <c r="P7164">
        <v>3.04</v>
      </c>
      <c r="Q7164">
        <v>3.08</v>
      </c>
      <c r="R7164">
        <v>1</v>
      </c>
      <c r="S7164">
        <v>18</v>
      </c>
      <c r="T7164">
        <v>-77.098600000000005</v>
      </c>
      <c r="U7164">
        <v>39.789749999999998</v>
      </c>
      <c r="V7164">
        <v>23670.76</v>
      </c>
      <c r="W7164">
        <v>20230305</v>
      </c>
      <c r="X7164" s="1">
        <v>0.68714120370370368</v>
      </c>
      <c r="Y7164">
        <v>6.6</v>
      </c>
      <c r="Z7164">
        <v>4.33</v>
      </c>
      <c r="AA7164">
        <v>4.91</v>
      </c>
      <c r="AB7164">
        <v>247</v>
      </c>
    </row>
    <row r="7165" spans="1:28" x14ac:dyDescent="0.35">
      <c r="A7165">
        <v>7257</v>
      </c>
      <c r="C7165" t="s">
        <v>28</v>
      </c>
      <c r="M7165">
        <v>28.25</v>
      </c>
      <c r="N7165">
        <v>-0.02</v>
      </c>
      <c r="O7165">
        <v>-11.1</v>
      </c>
      <c r="P7165">
        <v>3.04</v>
      </c>
      <c r="Q7165">
        <v>3.08</v>
      </c>
      <c r="R7165">
        <v>1</v>
      </c>
      <c r="S7165">
        <v>18</v>
      </c>
      <c r="T7165">
        <v>-77.098669999999998</v>
      </c>
      <c r="U7165">
        <v>39.789729999999999</v>
      </c>
      <c r="V7165">
        <v>23675.14</v>
      </c>
      <c r="W7165">
        <v>20230305</v>
      </c>
      <c r="X7165" s="1">
        <v>0.68715277777777783</v>
      </c>
      <c r="Y7165">
        <v>6.41</v>
      </c>
      <c r="Z7165">
        <v>4.43</v>
      </c>
      <c r="AA7165">
        <v>4.8899999999999997</v>
      </c>
      <c r="AB7165">
        <v>249</v>
      </c>
    </row>
    <row r="7166" spans="1:28" x14ac:dyDescent="0.35">
      <c r="A7166">
        <v>7258</v>
      </c>
      <c r="C7166" t="s">
        <v>28</v>
      </c>
      <c r="M7166">
        <v>28.26</v>
      </c>
      <c r="N7166">
        <v>-0.02</v>
      </c>
      <c r="O7166">
        <v>-11.1</v>
      </c>
      <c r="P7166">
        <v>3.04</v>
      </c>
      <c r="Q7166">
        <v>3.08</v>
      </c>
      <c r="R7166">
        <v>1</v>
      </c>
      <c r="S7166">
        <v>18</v>
      </c>
      <c r="T7166">
        <v>-77.098730000000003</v>
      </c>
      <c r="U7166">
        <v>39.789709999999999</v>
      </c>
      <c r="V7166">
        <v>23679.88</v>
      </c>
      <c r="W7166">
        <v>20230305</v>
      </c>
      <c r="X7166" s="1">
        <v>0.68716435185185187</v>
      </c>
      <c r="Y7166">
        <v>6.61</v>
      </c>
      <c r="Z7166">
        <v>4.96</v>
      </c>
      <c r="AA7166">
        <v>4.9000000000000004</v>
      </c>
      <c r="AB7166">
        <v>252</v>
      </c>
    </row>
    <row r="7167" spans="1:28" x14ac:dyDescent="0.35">
      <c r="A7167">
        <v>7259</v>
      </c>
      <c r="M7167">
        <v>28.2</v>
      </c>
      <c r="N7167">
        <v>-0.02</v>
      </c>
      <c r="O7167">
        <v>-11</v>
      </c>
      <c r="P7167">
        <v>3.04</v>
      </c>
      <c r="Q7167">
        <v>3.08</v>
      </c>
      <c r="R7167">
        <v>1</v>
      </c>
      <c r="S7167">
        <v>18</v>
      </c>
      <c r="T7167">
        <v>-77.09881</v>
      </c>
      <c r="U7167">
        <v>39.78969</v>
      </c>
      <c r="V7167">
        <v>23685.22</v>
      </c>
      <c r="W7167">
        <v>20230305</v>
      </c>
      <c r="X7167" s="1">
        <v>0.68717592592592591</v>
      </c>
      <c r="Y7167">
        <v>6.67</v>
      </c>
      <c r="Z7167">
        <v>5.62</v>
      </c>
      <c r="AA7167">
        <v>4.92</v>
      </c>
      <c r="AB7167">
        <v>259</v>
      </c>
    </row>
    <row r="7168" spans="1:28" x14ac:dyDescent="0.35">
      <c r="A7168">
        <v>7260</v>
      </c>
      <c r="M7168">
        <v>28.2</v>
      </c>
      <c r="N7168">
        <v>-0.02</v>
      </c>
      <c r="O7168">
        <v>-10.9</v>
      </c>
      <c r="P7168">
        <v>3.04</v>
      </c>
      <c r="Q7168">
        <v>3.08</v>
      </c>
      <c r="R7168">
        <v>1</v>
      </c>
      <c r="S7168">
        <v>18</v>
      </c>
      <c r="T7168">
        <v>-77.098889999999997</v>
      </c>
      <c r="U7168">
        <v>39.78969</v>
      </c>
      <c r="V7168">
        <v>23690.89</v>
      </c>
      <c r="W7168">
        <v>20230305</v>
      </c>
      <c r="X7168" s="1">
        <v>0.68718749999999995</v>
      </c>
      <c r="Y7168">
        <v>7.47</v>
      </c>
      <c r="Z7168">
        <v>5.62</v>
      </c>
      <c r="AA7168">
        <v>4.9400000000000004</v>
      </c>
      <c r="AB7168">
        <v>269</v>
      </c>
    </row>
    <row r="7169" spans="1:28" x14ac:dyDescent="0.35">
      <c r="A7169">
        <v>7261</v>
      </c>
      <c r="M7169">
        <v>28.16</v>
      </c>
      <c r="N7169">
        <v>-0.02</v>
      </c>
      <c r="O7169">
        <v>-10.9</v>
      </c>
      <c r="P7169">
        <v>3.06</v>
      </c>
      <c r="Q7169">
        <v>3.09</v>
      </c>
      <c r="R7169">
        <v>1</v>
      </c>
      <c r="S7169">
        <v>18</v>
      </c>
      <c r="T7169">
        <v>-77.098990000000001</v>
      </c>
      <c r="U7169">
        <v>39.78969</v>
      </c>
      <c r="V7169">
        <v>23696.3</v>
      </c>
      <c r="W7169">
        <v>20230305</v>
      </c>
      <c r="X7169" s="1">
        <v>0.6871990740740741</v>
      </c>
      <c r="Y7169">
        <v>7.99</v>
      </c>
      <c r="Z7169">
        <v>5.35</v>
      </c>
      <c r="AA7169">
        <v>4.95</v>
      </c>
      <c r="AB7169">
        <v>274</v>
      </c>
    </row>
    <row r="7170" spans="1:28" x14ac:dyDescent="0.35">
      <c r="A7170">
        <v>7262</v>
      </c>
      <c r="M7170">
        <v>28.22</v>
      </c>
      <c r="N7170">
        <v>-0.02</v>
      </c>
      <c r="O7170">
        <v>-10.9</v>
      </c>
      <c r="P7170">
        <v>3.06</v>
      </c>
      <c r="Q7170">
        <v>3.09</v>
      </c>
      <c r="R7170">
        <v>1</v>
      </c>
      <c r="S7170">
        <v>18</v>
      </c>
      <c r="T7170">
        <v>-77.099080000000001</v>
      </c>
      <c r="U7170">
        <v>39.789700000000003</v>
      </c>
      <c r="V7170">
        <v>23701.69</v>
      </c>
      <c r="W7170">
        <v>20230305</v>
      </c>
      <c r="X7170" s="1">
        <v>0.68721064814814825</v>
      </c>
      <c r="Y7170">
        <v>8.27</v>
      </c>
      <c r="Z7170">
        <v>5.43</v>
      </c>
      <c r="AA7170">
        <v>4.97</v>
      </c>
      <c r="AB7170">
        <v>274</v>
      </c>
    </row>
    <row r="7171" spans="1:28" x14ac:dyDescent="0.35">
      <c r="A7171">
        <v>7263</v>
      </c>
      <c r="M7171">
        <v>28.17</v>
      </c>
      <c r="N7171">
        <v>-0.02</v>
      </c>
      <c r="O7171">
        <v>-10.9</v>
      </c>
      <c r="P7171">
        <v>3.06</v>
      </c>
      <c r="Q7171">
        <v>3.09</v>
      </c>
      <c r="R7171">
        <v>1</v>
      </c>
      <c r="S7171">
        <v>18</v>
      </c>
      <c r="T7171">
        <v>-77.099180000000004</v>
      </c>
      <c r="U7171">
        <v>39.789709999999999</v>
      </c>
      <c r="V7171">
        <v>23706.94</v>
      </c>
      <c r="W7171">
        <v>20230305</v>
      </c>
      <c r="X7171" s="1">
        <v>0.68722222222222218</v>
      </c>
      <c r="Y7171">
        <v>8.35</v>
      </c>
      <c r="Z7171">
        <v>5.3</v>
      </c>
      <c r="AA7171">
        <v>4.97</v>
      </c>
      <c r="AB7171">
        <v>279</v>
      </c>
    </row>
    <row r="7172" spans="1:28" x14ac:dyDescent="0.35">
      <c r="A7172">
        <v>7264</v>
      </c>
      <c r="C7172" t="s">
        <v>28</v>
      </c>
      <c r="M7172">
        <v>28.09</v>
      </c>
      <c r="N7172">
        <v>-0.02</v>
      </c>
      <c r="O7172">
        <v>-11</v>
      </c>
      <c r="P7172">
        <v>3.06</v>
      </c>
      <c r="Q7172">
        <v>3.09</v>
      </c>
      <c r="R7172">
        <v>1</v>
      </c>
      <c r="S7172">
        <v>18</v>
      </c>
      <c r="T7172">
        <v>-77.099279999999993</v>
      </c>
      <c r="U7172">
        <v>39.789729999999999</v>
      </c>
      <c r="V7172">
        <v>23712.27</v>
      </c>
      <c r="W7172">
        <v>20230305</v>
      </c>
      <c r="X7172" s="1">
        <v>0.68723379629629633</v>
      </c>
      <c r="Y7172">
        <v>9.09</v>
      </c>
      <c r="Z7172">
        <v>5.34</v>
      </c>
      <c r="AA7172">
        <v>4.99</v>
      </c>
      <c r="AB7172">
        <v>281</v>
      </c>
    </row>
    <row r="7173" spans="1:28" x14ac:dyDescent="0.35">
      <c r="A7173">
        <v>7265</v>
      </c>
      <c r="C7173" t="s">
        <v>28</v>
      </c>
      <c r="M7173">
        <v>28.06</v>
      </c>
      <c r="N7173">
        <v>-0.02</v>
      </c>
      <c r="O7173">
        <v>-11.1</v>
      </c>
      <c r="P7173">
        <v>3.06</v>
      </c>
      <c r="Q7173">
        <v>3.09</v>
      </c>
      <c r="R7173">
        <v>1</v>
      </c>
      <c r="S7173">
        <v>18</v>
      </c>
      <c r="T7173">
        <v>-77.099379999999996</v>
      </c>
      <c r="U7173">
        <v>39.789740000000002</v>
      </c>
      <c r="V7173">
        <v>23717.81</v>
      </c>
      <c r="W7173">
        <v>20230305</v>
      </c>
      <c r="X7173" s="1">
        <v>0.68724537037037037</v>
      </c>
      <c r="Y7173">
        <v>9.02</v>
      </c>
      <c r="Z7173">
        <v>5.64</v>
      </c>
      <c r="AA7173">
        <v>5.01</v>
      </c>
      <c r="AB7173">
        <v>281</v>
      </c>
    </row>
    <row r="7174" spans="1:28" x14ac:dyDescent="0.35">
      <c r="A7174">
        <v>7266</v>
      </c>
      <c r="C7174" t="s">
        <v>28</v>
      </c>
      <c r="M7174">
        <v>27.97</v>
      </c>
      <c r="N7174">
        <v>-0.03</v>
      </c>
      <c r="O7174">
        <v>-11</v>
      </c>
      <c r="P7174">
        <v>3.06</v>
      </c>
      <c r="Q7174">
        <v>3.09</v>
      </c>
      <c r="R7174">
        <v>1</v>
      </c>
      <c r="S7174">
        <v>18</v>
      </c>
      <c r="T7174">
        <v>-77.099469999999997</v>
      </c>
      <c r="U7174">
        <v>39.789749999999998</v>
      </c>
      <c r="V7174">
        <v>23723.56</v>
      </c>
      <c r="W7174">
        <v>20230305</v>
      </c>
      <c r="X7174" s="1">
        <v>0.68725694444444441</v>
      </c>
      <c r="Y7174">
        <v>8.24</v>
      </c>
      <c r="Z7174">
        <v>5.79</v>
      </c>
      <c r="AA7174">
        <v>5.03</v>
      </c>
      <c r="AB7174">
        <v>274</v>
      </c>
    </row>
    <row r="7175" spans="1:28" x14ac:dyDescent="0.35">
      <c r="A7175">
        <v>7267</v>
      </c>
      <c r="M7175">
        <v>27.94</v>
      </c>
      <c r="N7175">
        <v>-0.03</v>
      </c>
      <c r="O7175">
        <v>-11</v>
      </c>
      <c r="P7175">
        <v>3.06</v>
      </c>
      <c r="Q7175">
        <v>3.09</v>
      </c>
      <c r="R7175">
        <v>1</v>
      </c>
      <c r="S7175">
        <v>18</v>
      </c>
      <c r="T7175">
        <v>-77.09957</v>
      </c>
      <c r="U7175">
        <v>39.789749999999998</v>
      </c>
      <c r="V7175">
        <v>23729.07</v>
      </c>
      <c r="W7175">
        <v>20230305</v>
      </c>
      <c r="X7175" s="1">
        <v>0.68726851851851845</v>
      </c>
      <c r="Y7175">
        <v>7.52</v>
      </c>
      <c r="Z7175">
        <v>5.39</v>
      </c>
      <c r="AA7175">
        <v>5.04</v>
      </c>
      <c r="AB7175">
        <v>267</v>
      </c>
    </row>
    <row r="7176" spans="1:28" x14ac:dyDescent="0.35">
      <c r="A7176">
        <v>7268</v>
      </c>
      <c r="M7176">
        <v>28.07</v>
      </c>
      <c r="N7176">
        <v>-0.02</v>
      </c>
      <c r="O7176">
        <v>-10.9</v>
      </c>
      <c r="P7176">
        <v>3.06</v>
      </c>
      <c r="Q7176">
        <v>3.09</v>
      </c>
      <c r="R7176">
        <v>1</v>
      </c>
      <c r="S7176">
        <v>18</v>
      </c>
      <c r="T7176">
        <v>-77.09966</v>
      </c>
      <c r="U7176">
        <v>39.789740000000002</v>
      </c>
      <c r="V7176">
        <v>23733.97</v>
      </c>
      <c r="W7176">
        <v>20230305</v>
      </c>
      <c r="X7176" s="1">
        <v>0.6872800925925926</v>
      </c>
      <c r="Y7176">
        <v>7.7</v>
      </c>
      <c r="Z7176">
        <v>4.74</v>
      </c>
      <c r="AA7176">
        <v>5.03</v>
      </c>
      <c r="AB7176">
        <v>264</v>
      </c>
    </row>
    <row r="7177" spans="1:28" x14ac:dyDescent="0.35">
      <c r="A7177">
        <v>7269</v>
      </c>
      <c r="M7177">
        <v>28.12</v>
      </c>
      <c r="N7177">
        <v>-0.02</v>
      </c>
      <c r="O7177">
        <v>-10.9</v>
      </c>
      <c r="P7177">
        <v>3.06</v>
      </c>
      <c r="Q7177">
        <v>3.09</v>
      </c>
      <c r="R7177">
        <v>1</v>
      </c>
      <c r="S7177">
        <v>18</v>
      </c>
      <c r="T7177">
        <v>-77.09975</v>
      </c>
      <c r="U7177">
        <v>39.789740000000002</v>
      </c>
      <c r="V7177">
        <v>23738.54</v>
      </c>
      <c r="W7177">
        <v>20230305</v>
      </c>
      <c r="X7177" s="1">
        <v>0.68729166666666675</v>
      </c>
      <c r="Y7177">
        <v>7.73</v>
      </c>
      <c r="Z7177">
        <v>4.51</v>
      </c>
      <c r="AA7177">
        <v>5.01</v>
      </c>
      <c r="AB7177">
        <v>265</v>
      </c>
    </row>
    <row r="7178" spans="1:28" x14ac:dyDescent="0.35">
      <c r="A7178">
        <v>7270</v>
      </c>
      <c r="M7178">
        <v>27.9</v>
      </c>
      <c r="N7178">
        <v>-0.03</v>
      </c>
      <c r="O7178">
        <v>-10.9</v>
      </c>
      <c r="P7178">
        <v>3.06</v>
      </c>
      <c r="Q7178">
        <v>3.09</v>
      </c>
      <c r="R7178">
        <v>1</v>
      </c>
      <c r="S7178">
        <v>18</v>
      </c>
      <c r="T7178">
        <v>-77.099829999999997</v>
      </c>
      <c r="U7178">
        <v>39.789729999999999</v>
      </c>
      <c r="V7178">
        <v>23743.25</v>
      </c>
      <c r="W7178">
        <v>20230305</v>
      </c>
      <c r="X7178" s="1">
        <v>0.68730324074074067</v>
      </c>
      <c r="Y7178">
        <v>7.66</v>
      </c>
      <c r="Z7178">
        <v>4.82</v>
      </c>
      <c r="AA7178">
        <v>5.01</v>
      </c>
      <c r="AB7178">
        <v>265</v>
      </c>
    </row>
    <row r="7179" spans="1:28" x14ac:dyDescent="0.35">
      <c r="A7179">
        <v>7271</v>
      </c>
      <c r="M7179">
        <v>27.9</v>
      </c>
      <c r="N7179">
        <v>-0.03</v>
      </c>
      <c r="O7179">
        <v>-11</v>
      </c>
      <c r="P7179">
        <v>3.07</v>
      </c>
      <c r="Q7179">
        <v>3.1</v>
      </c>
      <c r="R7179">
        <v>1</v>
      </c>
      <c r="S7179">
        <v>18</v>
      </c>
      <c r="T7179">
        <v>-77.099930000000001</v>
      </c>
      <c r="U7179">
        <v>39.789729999999999</v>
      </c>
      <c r="V7179">
        <v>23748.31</v>
      </c>
      <c r="W7179">
        <v>20230305</v>
      </c>
      <c r="X7179" s="1">
        <v>0.68731481481481482</v>
      </c>
      <c r="Y7179">
        <v>8.0500000000000007</v>
      </c>
      <c r="Z7179">
        <v>5.2</v>
      </c>
      <c r="AA7179">
        <v>5.01</v>
      </c>
      <c r="AB7179">
        <v>267</v>
      </c>
    </row>
    <row r="7180" spans="1:28" x14ac:dyDescent="0.35">
      <c r="A7180">
        <v>7272</v>
      </c>
      <c r="C7180" t="s">
        <v>28</v>
      </c>
      <c r="M7180">
        <v>27.89</v>
      </c>
      <c r="N7180">
        <v>-0.02</v>
      </c>
      <c r="O7180">
        <v>-11</v>
      </c>
      <c r="P7180">
        <v>3.07</v>
      </c>
      <c r="Q7180">
        <v>3.1</v>
      </c>
      <c r="R7180">
        <v>1</v>
      </c>
      <c r="S7180">
        <v>18</v>
      </c>
      <c r="T7180">
        <v>-77.100020000000001</v>
      </c>
      <c r="U7180">
        <v>39.789729999999999</v>
      </c>
      <c r="V7180">
        <v>23753.81</v>
      </c>
      <c r="W7180">
        <v>20230305</v>
      </c>
      <c r="X7180" s="1">
        <v>0.68732638888888886</v>
      </c>
      <c r="Y7180">
        <v>8.2100000000000009</v>
      </c>
      <c r="Z7180">
        <v>5.71</v>
      </c>
      <c r="AA7180">
        <v>5.04</v>
      </c>
      <c r="AB7180">
        <v>273</v>
      </c>
    </row>
    <row r="7181" spans="1:28" x14ac:dyDescent="0.35">
      <c r="A7181">
        <v>7273</v>
      </c>
      <c r="C7181" t="s">
        <v>28</v>
      </c>
      <c r="M7181">
        <v>27.86</v>
      </c>
      <c r="N7181">
        <v>-0.02</v>
      </c>
      <c r="O7181">
        <v>-11.1</v>
      </c>
      <c r="P7181">
        <v>3.07</v>
      </c>
      <c r="Q7181">
        <v>3.1</v>
      </c>
      <c r="R7181">
        <v>1</v>
      </c>
      <c r="S7181">
        <v>18</v>
      </c>
      <c r="T7181">
        <v>-77.100120000000004</v>
      </c>
      <c r="U7181">
        <v>39.789740000000002</v>
      </c>
      <c r="V7181">
        <v>23759.34</v>
      </c>
      <c r="W7181">
        <v>20230305</v>
      </c>
      <c r="X7181" s="1">
        <v>0.68733796296296301</v>
      </c>
      <c r="Y7181">
        <v>8.81</v>
      </c>
      <c r="Z7181">
        <v>5.65</v>
      </c>
      <c r="AA7181">
        <v>5.05</v>
      </c>
      <c r="AB7181">
        <v>280</v>
      </c>
    </row>
    <row r="7182" spans="1:28" x14ac:dyDescent="0.35">
      <c r="A7182">
        <v>7274</v>
      </c>
      <c r="C7182" t="s">
        <v>28</v>
      </c>
      <c r="M7182">
        <v>27.79</v>
      </c>
      <c r="N7182">
        <v>-0.03</v>
      </c>
      <c r="O7182">
        <v>-11.1</v>
      </c>
      <c r="P7182">
        <v>3.07</v>
      </c>
      <c r="Q7182">
        <v>3.1</v>
      </c>
      <c r="R7182">
        <v>1</v>
      </c>
      <c r="S7182">
        <v>18</v>
      </c>
      <c r="T7182">
        <v>-77.100229999999996</v>
      </c>
      <c r="U7182">
        <v>39.789760000000001</v>
      </c>
      <c r="V7182">
        <v>23764.62</v>
      </c>
      <c r="W7182">
        <v>20230305</v>
      </c>
      <c r="X7182" s="1">
        <v>0.68734953703703694</v>
      </c>
      <c r="Y7182">
        <v>9.24</v>
      </c>
      <c r="Z7182">
        <v>5.28</v>
      </c>
      <c r="AA7182">
        <v>5.0599999999999996</v>
      </c>
      <c r="AB7182">
        <v>283</v>
      </c>
    </row>
    <row r="7183" spans="1:28" x14ac:dyDescent="0.35">
      <c r="A7183">
        <v>7275</v>
      </c>
      <c r="C7183" t="s">
        <v>28</v>
      </c>
      <c r="M7183">
        <v>27.77</v>
      </c>
      <c r="N7183">
        <v>-0.03</v>
      </c>
      <c r="O7183">
        <v>-11</v>
      </c>
      <c r="P7183">
        <v>3.07</v>
      </c>
      <c r="Q7183">
        <v>3.1</v>
      </c>
      <c r="R7183">
        <v>1</v>
      </c>
      <c r="S7183">
        <v>18</v>
      </c>
      <c r="T7183">
        <v>-77.100340000000003</v>
      </c>
      <c r="U7183">
        <v>39.78978</v>
      </c>
      <c r="V7183">
        <v>23769.52</v>
      </c>
      <c r="W7183">
        <v>20230305</v>
      </c>
      <c r="X7183" s="1">
        <v>0.68736111111111109</v>
      </c>
      <c r="Y7183">
        <v>9.9700000000000006</v>
      </c>
      <c r="Z7183">
        <v>4.75</v>
      </c>
      <c r="AA7183">
        <v>5.05</v>
      </c>
      <c r="AB7183">
        <v>286</v>
      </c>
    </row>
    <row r="7184" spans="1:28" x14ac:dyDescent="0.35">
      <c r="A7184">
        <v>7276</v>
      </c>
      <c r="M7184">
        <v>27.77</v>
      </c>
      <c r="N7184">
        <v>-0.03</v>
      </c>
      <c r="O7184">
        <v>-10.9</v>
      </c>
      <c r="P7184">
        <v>3.07</v>
      </c>
      <c r="Q7184">
        <v>3.1</v>
      </c>
      <c r="R7184">
        <v>1</v>
      </c>
      <c r="S7184">
        <v>18</v>
      </c>
      <c r="T7184">
        <v>-77.100440000000006</v>
      </c>
      <c r="U7184">
        <v>39.789810000000003</v>
      </c>
      <c r="V7184">
        <v>23774.12</v>
      </c>
      <c r="W7184">
        <v>20230305</v>
      </c>
      <c r="X7184" s="1">
        <v>0.68737268518518524</v>
      </c>
      <c r="Y7184">
        <v>10.08</v>
      </c>
      <c r="Z7184">
        <v>4.63</v>
      </c>
      <c r="AA7184">
        <v>5.04</v>
      </c>
      <c r="AB7184">
        <v>288</v>
      </c>
    </row>
    <row r="7185" spans="1:28" x14ac:dyDescent="0.35">
      <c r="A7185">
        <v>7277</v>
      </c>
      <c r="M7185">
        <v>27.79</v>
      </c>
      <c r="N7185">
        <v>-0.02</v>
      </c>
      <c r="O7185">
        <v>-10.9</v>
      </c>
      <c r="P7185">
        <v>3.07</v>
      </c>
      <c r="Q7185">
        <v>3.1</v>
      </c>
      <c r="R7185">
        <v>1</v>
      </c>
      <c r="S7185">
        <v>18</v>
      </c>
      <c r="T7185">
        <v>-77.100560000000002</v>
      </c>
      <c r="U7185">
        <v>39.789839999999998</v>
      </c>
      <c r="V7185">
        <v>23778.83</v>
      </c>
      <c r="W7185">
        <v>20230305</v>
      </c>
      <c r="X7185" s="1">
        <v>0.68738425925925928</v>
      </c>
      <c r="Y7185">
        <v>10.52</v>
      </c>
      <c r="Z7185">
        <v>4.7300000000000004</v>
      </c>
      <c r="AA7185">
        <v>5.03</v>
      </c>
      <c r="AB7185">
        <v>291</v>
      </c>
    </row>
    <row r="7186" spans="1:28" x14ac:dyDescent="0.35">
      <c r="A7186">
        <v>7278</v>
      </c>
      <c r="M7186">
        <v>27.78</v>
      </c>
      <c r="N7186">
        <v>-0.02</v>
      </c>
      <c r="O7186">
        <v>-10.9</v>
      </c>
      <c r="P7186">
        <v>3.07</v>
      </c>
      <c r="Q7186">
        <v>3.1</v>
      </c>
      <c r="R7186">
        <v>1</v>
      </c>
      <c r="S7186">
        <v>18</v>
      </c>
      <c r="T7186">
        <v>-77.100669999999994</v>
      </c>
      <c r="U7186">
        <v>39.789870000000001</v>
      </c>
      <c r="V7186">
        <v>23783.91</v>
      </c>
      <c r="W7186">
        <v>20230305</v>
      </c>
      <c r="X7186" s="1">
        <v>0.68739583333333332</v>
      </c>
      <c r="Y7186">
        <v>10.57</v>
      </c>
      <c r="Z7186">
        <v>5.1100000000000003</v>
      </c>
      <c r="AA7186">
        <v>5.03</v>
      </c>
      <c r="AB7186">
        <v>291</v>
      </c>
    </row>
    <row r="7187" spans="1:28" x14ac:dyDescent="0.35">
      <c r="A7187">
        <v>7279</v>
      </c>
      <c r="M7187">
        <v>27.68</v>
      </c>
      <c r="N7187">
        <v>-0.03</v>
      </c>
      <c r="O7187">
        <v>-10.9</v>
      </c>
      <c r="P7187">
        <v>3.07</v>
      </c>
      <c r="Q7187">
        <v>3.1</v>
      </c>
      <c r="R7187">
        <v>1</v>
      </c>
      <c r="S7187">
        <v>18</v>
      </c>
      <c r="T7187">
        <v>-77.100790000000003</v>
      </c>
      <c r="U7187">
        <v>39.789909999999999</v>
      </c>
      <c r="V7187">
        <v>23789.29</v>
      </c>
      <c r="W7187">
        <v>20230305</v>
      </c>
      <c r="X7187" s="1">
        <v>0.68740740740740736</v>
      </c>
      <c r="Y7187">
        <v>10.039999999999999</v>
      </c>
      <c r="Z7187">
        <v>5.47</v>
      </c>
      <c r="AA7187">
        <v>5.04</v>
      </c>
      <c r="AB7187">
        <v>290</v>
      </c>
    </row>
    <row r="7188" spans="1:28" x14ac:dyDescent="0.35">
      <c r="A7188">
        <v>7280</v>
      </c>
      <c r="M7188">
        <v>27.68</v>
      </c>
      <c r="N7188">
        <v>-0.03</v>
      </c>
      <c r="O7188">
        <v>-10.9</v>
      </c>
      <c r="P7188">
        <v>3.07</v>
      </c>
      <c r="Q7188">
        <v>3.1</v>
      </c>
      <c r="R7188">
        <v>1</v>
      </c>
      <c r="S7188">
        <v>18</v>
      </c>
      <c r="T7188">
        <v>-77.100890000000007</v>
      </c>
      <c r="U7188">
        <v>39.789929999999998</v>
      </c>
      <c r="V7188">
        <v>23794.89</v>
      </c>
      <c r="W7188">
        <v>20230305</v>
      </c>
      <c r="X7188" s="1">
        <v>0.68741898148148151</v>
      </c>
      <c r="Y7188">
        <v>9.35</v>
      </c>
      <c r="Z7188">
        <v>5.59</v>
      </c>
      <c r="AA7188">
        <v>5.0599999999999996</v>
      </c>
      <c r="AB7188">
        <v>286</v>
      </c>
    </row>
    <row r="7189" spans="1:28" x14ac:dyDescent="0.35">
      <c r="A7189">
        <v>7281</v>
      </c>
      <c r="M7189">
        <v>27.61</v>
      </c>
      <c r="N7189">
        <v>-0.03</v>
      </c>
      <c r="O7189">
        <v>-11</v>
      </c>
      <c r="P7189">
        <v>3.07</v>
      </c>
      <c r="Q7189">
        <v>3.1</v>
      </c>
      <c r="R7189">
        <v>1</v>
      </c>
      <c r="S7189">
        <v>17</v>
      </c>
      <c r="T7189">
        <v>-77.100989999999996</v>
      </c>
      <c r="U7189">
        <v>39.789949999999997</v>
      </c>
      <c r="V7189">
        <v>23800.45</v>
      </c>
      <c r="W7189">
        <v>20230305</v>
      </c>
      <c r="X7189" s="1">
        <v>0.68743055555555566</v>
      </c>
      <c r="Y7189">
        <v>8.7799999999999994</v>
      </c>
      <c r="Z7189">
        <v>5.44</v>
      </c>
      <c r="AA7189">
        <v>5.07</v>
      </c>
      <c r="AB7189">
        <v>281</v>
      </c>
    </row>
    <row r="7190" spans="1:28" x14ac:dyDescent="0.35">
      <c r="A7190">
        <v>7282</v>
      </c>
      <c r="C7190" t="s">
        <v>28</v>
      </c>
      <c r="M7190">
        <v>27.63</v>
      </c>
      <c r="N7190">
        <v>-0.02</v>
      </c>
      <c r="O7190">
        <v>-11</v>
      </c>
      <c r="P7190">
        <v>3.07</v>
      </c>
      <c r="Q7190">
        <v>3.1</v>
      </c>
      <c r="R7190">
        <v>1</v>
      </c>
      <c r="S7190">
        <v>17</v>
      </c>
      <c r="T7190">
        <v>-77.101089999999999</v>
      </c>
      <c r="U7190">
        <v>39.789969999999997</v>
      </c>
      <c r="V7190">
        <v>23805.86</v>
      </c>
      <c r="W7190">
        <v>20230305</v>
      </c>
      <c r="X7190" s="1">
        <v>0.68744212962962958</v>
      </c>
      <c r="Y7190">
        <v>8.5299999999999994</v>
      </c>
      <c r="Z7190">
        <v>5.32</v>
      </c>
      <c r="AA7190">
        <v>5.08</v>
      </c>
      <c r="AB7190">
        <v>280</v>
      </c>
    </row>
    <row r="7191" spans="1:28" x14ac:dyDescent="0.35">
      <c r="A7191">
        <v>7283</v>
      </c>
      <c r="C7191" t="s">
        <v>28</v>
      </c>
      <c r="M7191">
        <v>27.63</v>
      </c>
      <c r="N7191">
        <v>-0.02</v>
      </c>
      <c r="O7191">
        <v>-11.1</v>
      </c>
      <c r="P7191">
        <v>3.07</v>
      </c>
      <c r="Q7191">
        <v>3.1</v>
      </c>
      <c r="R7191">
        <v>1</v>
      </c>
      <c r="S7191">
        <v>17</v>
      </c>
      <c r="T7191">
        <v>-77.101179999999999</v>
      </c>
      <c r="U7191">
        <v>39.78998</v>
      </c>
      <c r="V7191">
        <v>23811.11</v>
      </c>
      <c r="W7191">
        <v>20230305</v>
      </c>
      <c r="X7191" s="1">
        <v>0.68745370370370373</v>
      </c>
      <c r="Y7191">
        <v>8.52</v>
      </c>
      <c r="Z7191">
        <v>5.25</v>
      </c>
      <c r="AA7191">
        <v>5.08</v>
      </c>
      <c r="AB7191">
        <v>280</v>
      </c>
    </row>
    <row r="7192" spans="1:28" x14ac:dyDescent="0.35">
      <c r="A7192">
        <v>7284</v>
      </c>
      <c r="C7192" t="s">
        <v>28</v>
      </c>
      <c r="M7192">
        <v>27.63</v>
      </c>
      <c r="N7192">
        <v>-0.02</v>
      </c>
      <c r="O7192">
        <v>-11.1</v>
      </c>
      <c r="P7192">
        <v>3.07</v>
      </c>
      <c r="Q7192">
        <v>3.1</v>
      </c>
      <c r="R7192">
        <v>1</v>
      </c>
      <c r="S7192">
        <v>17</v>
      </c>
      <c r="T7192">
        <v>-77.101290000000006</v>
      </c>
      <c r="U7192">
        <v>39.79</v>
      </c>
      <c r="V7192">
        <v>23816.48</v>
      </c>
      <c r="W7192">
        <v>20230305</v>
      </c>
      <c r="X7192" s="1">
        <v>0.68746527777777777</v>
      </c>
      <c r="Y7192">
        <v>8.61</v>
      </c>
      <c r="Z7192">
        <v>5.35</v>
      </c>
      <c r="AA7192">
        <v>5.09</v>
      </c>
      <c r="AB7192">
        <v>278</v>
      </c>
    </row>
    <row r="7193" spans="1:28" x14ac:dyDescent="0.35">
      <c r="A7193">
        <v>7285</v>
      </c>
      <c r="C7193" t="s">
        <v>28</v>
      </c>
      <c r="M7193">
        <v>27.54</v>
      </c>
      <c r="N7193">
        <v>-0.03</v>
      </c>
      <c r="O7193">
        <v>-11</v>
      </c>
      <c r="P7193">
        <v>3.07</v>
      </c>
      <c r="Q7193">
        <v>3.1</v>
      </c>
      <c r="R7193">
        <v>1</v>
      </c>
      <c r="S7193">
        <v>17</v>
      </c>
      <c r="T7193">
        <v>-77.101380000000006</v>
      </c>
      <c r="U7193">
        <v>39.790010000000002</v>
      </c>
      <c r="V7193">
        <v>23821.78</v>
      </c>
      <c r="W7193">
        <v>20230305</v>
      </c>
      <c r="X7193" s="1">
        <v>0.68747685185185192</v>
      </c>
      <c r="Y7193">
        <v>8.43</v>
      </c>
      <c r="Z7193">
        <v>5.32</v>
      </c>
      <c r="AA7193">
        <v>5.0999999999999996</v>
      </c>
      <c r="AB7193">
        <v>282</v>
      </c>
    </row>
    <row r="7194" spans="1:28" x14ac:dyDescent="0.35">
      <c r="A7194">
        <v>7286</v>
      </c>
      <c r="M7194">
        <v>27.61</v>
      </c>
      <c r="N7194">
        <v>-0.02</v>
      </c>
      <c r="O7194">
        <v>-10.9</v>
      </c>
      <c r="P7194">
        <v>3.07</v>
      </c>
      <c r="Q7194">
        <v>3.1</v>
      </c>
      <c r="R7194">
        <v>1</v>
      </c>
      <c r="S7194">
        <v>17</v>
      </c>
      <c r="T7194">
        <v>-77.101479999999995</v>
      </c>
      <c r="U7194">
        <v>39.790030000000002</v>
      </c>
      <c r="V7194">
        <v>23827.45</v>
      </c>
      <c r="W7194">
        <v>20230305</v>
      </c>
      <c r="X7194" s="1">
        <v>0.68748842592592585</v>
      </c>
      <c r="Y7194">
        <v>8.3000000000000007</v>
      </c>
      <c r="Z7194">
        <v>5.68</v>
      </c>
      <c r="AA7194">
        <v>5.1100000000000003</v>
      </c>
      <c r="AB7194">
        <v>285</v>
      </c>
    </row>
    <row r="7195" spans="1:28" x14ac:dyDescent="0.35">
      <c r="A7195">
        <v>7287</v>
      </c>
      <c r="M7195">
        <v>27.65</v>
      </c>
      <c r="N7195">
        <v>-0.02</v>
      </c>
      <c r="O7195">
        <v>-10.9</v>
      </c>
      <c r="P7195">
        <v>3.07</v>
      </c>
      <c r="Q7195">
        <v>3.1</v>
      </c>
      <c r="R7195">
        <v>1</v>
      </c>
      <c r="S7195">
        <v>17</v>
      </c>
      <c r="T7195">
        <v>-77.101579999999998</v>
      </c>
      <c r="U7195">
        <v>39.790050000000001</v>
      </c>
      <c r="V7195">
        <v>23833.200000000001</v>
      </c>
      <c r="W7195">
        <v>20230305</v>
      </c>
      <c r="X7195" s="1">
        <v>0.6875</v>
      </c>
      <c r="Y7195">
        <v>8.81</v>
      </c>
      <c r="Z7195">
        <v>5.68</v>
      </c>
      <c r="AA7195">
        <v>5.13</v>
      </c>
      <c r="AB7195">
        <v>290</v>
      </c>
    </row>
    <row r="7196" spans="1:28" x14ac:dyDescent="0.35">
      <c r="A7196">
        <v>7288</v>
      </c>
      <c r="M7196">
        <v>27.52</v>
      </c>
      <c r="N7196">
        <v>-0.02</v>
      </c>
      <c r="O7196">
        <v>-10.9</v>
      </c>
      <c r="P7196">
        <v>3.07</v>
      </c>
      <c r="Q7196">
        <v>3.1</v>
      </c>
      <c r="R7196">
        <v>1</v>
      </c>
      <c r="S7196">
        <v>17</v>
      </c>
      <c r="T7196">
        <v>-77.101659999999995</v>
      </c>
      <c r="U7196">
        <v>39.790080000000003</v>
      </c>
      <c r="V7196">
        <v>23838.92</v>
      </c>
      <c r="W7196">
        <v>20230305</v>
      </c>
      <c r="X7196" s="1">
        <v>0.68751157407407415</v>
      </c>
      <c r="Y7196">
        <v>8.6</v>
      </c>
      <c r="Z7196">
        <v>5.65</v>
      </c>
      <c r="AA7196">
        <v>5.15</v>
      </c>
      <c r="AB7196">
        <v>296</v>
      </c>
    </row>
    <row r="7197" spans="1:28" x14ac:dyDescent="0.35">
      <c r="A7197">
        <v>7289</v>
      </c>
      <c r="M7197">
        <v>27.51</v>
      </c>
      <c r="N7197">
        <v>-0.02</v>
      </c>
      <c r="O7197">
        <v>-10.9</v>
      </c>
      <c r="P7197">
        <v>3.07</v>
      </c>
      <c r="Q7197">
        <v>3.1</v>
      </c>
      <c r="R7197">
        <v>1</v>
      </c>
      <c r="S7197">
        <v>17</v>
      </c>
      <c r="T7197">
        <v>-77.101759999999999</v>
      </c>
      <c r="U7197">
        <v>39.790120000000002</v>
      </c>
      <c r="V7197">
        <v>23844.14</v>
      </c>
      <c r="W7197">
        <v>20230305</v>
      </c>
      <c r="X7197" s="1">
        <v>0.68752314814814808</v>
      </c>
      <c r="Y7197">
        <v>8.94</v>
      </c>
      <c r="Z7197">
        <v>5.05</v>
      </c>
      <c r="AA7197">
        <v>5.14</v>
      </c>
      <c r="AB7197">
        <v>302</v>
      </c>
    </row>
    <row r="7198" spans="1:28" x14ac:dyDescent="0.35">
      <c r="A7198">
        <v>7290</v>
      </c>
      <c r="M7198">
        <v>27.45</v>
      </c>
      <c r="N7198">
        <v>-0.02</v>
      </c>
      <c r="O7198">
        <v>-10.9</v>
      </c>
      <c r="P7198">
        <v>3.07</v>
      </c>
      <c r="Q7198">
        <v>3.1</v>
      </c>
      <c r="R7198">
        <v>1</v>
      </c>
      <c r="S7198">
        <v>17</v>
      </c>
      <c r="T7198">
        <v>-77.101839999999996</v>
      </c>
      <c r="U7198">
        <v>39.790170000000003</v>
      </c>
      <c r="V7198">
        <v>23848.71</v>
      </c>
      <c r="W7198">
        <v>20230305</v>
      </c>
      <c r="X7198" s="1">
        <v>0.68753472222222223</v>
      </c>
      <c r="Y7198">
        <v>9.5</v>
      </c>
      <c r="Z7198">
        <v>4.33</v>
      </c>
      <c r="AA7198">
        <v>5.12</v>
      </c>
      <c r="AB7198">
        <v>308</v>
      </c>
    </row>
    <row r="7199" spans="1:28" x14ac:dyDescent="0.35">
      <c r="A7199">
        <v>7291</v>
      </c>
      <c r="M7199">
        <v>27.44</v>
      </c>
      <c r="N7199">
        <v>-0.02</v>
      </c>
      <c r="O7199">
        <v>-11</v>
      </c>
      <c r="P7199">
        <v>3.08</v>
      </c>
      <c r="Q7199">
        <v>3.11</v>
      </c>
      <c r="R7199">
        <v>1</v>
      </c>
      <c r="S7199">
        <v>17</v>
      </c>
      <c r="T7199">
        <v>-77.101939999999999</v>
      </c>
      <c r="U7199">
        <v>39.790219999999998</v>
      </c>
      <c r="V7199">
        <v>23852.78</v>
      </c>
      <c r="W7199">
        <v>20230305</v>
      </c>
      <c r="X7199" s="1">
        <v>0.68754629629629627</v>
      </c>
      <c r="Y7199">
        <v>10.36</v>
      </c>
      <c r="Z7199">
        <v>3.92</v>
      </c>
      <c r="AA7199">
        <v>5.08</v>
      </c>
      <c r="AB7199">
        <v>307</v>
      </c>
    </row>
    <row r="7200" spans="1:28" x14ac:dyDescent="0.35">
      <c r="A7200">
        <v>7292</v>
      </c>
      <c r="C7200" t="s">
        <v>28</v>
      </c>
      <c r="M7200">
        <v>27.33</v>
      </c>
      <c r="N7200">
        <v>-0.03</v>
      </c>
      <c r="O7200">
        <v>-11</v>
      </c>
      <c r="P7200">
        <v>3.08</v>
      </c>
      <c r="Q7200">
        <v>3.11</v>
      </c>
      <c r="R7200">
        <v>1</v>
      </c>
      <c r="S7200">
        <v>17</v>
      </c>
      <c r="T7200">
        <v>-77.102029999999999</v>
      </c>
      <c r="U7200">
        <v>39.790280000000003</v>
      </c>
      <c r="V7200">
        <v>23856.69</v>
      </c>
      <c r="W7200">
        <v>20230305</v>
      </c>
      <c r="X7200" s="1">
        <v>0.68755787037037042</v>
      </c>
      <c r="Y7200">
        <v>10.49</v>
      </c>
      <c r="Z7200">
        <v>3.84</v>
      </c>
      <c r="AA7200">
        <v>5.05</v>
      </c>
      <c r="AB7200">
        <v>307</v>
      </c>
    </row>
    <row r="7201" spans="1:28" x14ac:dyDescent="0.35">
      <c r="A7201">
        <v>7293</v>
      </c>
      <c r="C7201" t="s">
        <v>28</v>
      </c>
      <c r="M7201">
        <v>27.38</v>
      </c>
      <c r="N7201">
        <v>-0.02</v>
      </c>
      <c r="O7201">
        <v>-11.1</v>
      </c>
      <c r="P7201">
        <v>3.08</v>
      </c>
      <c r="Q7201">
        <v>3.11</v>
      </c>
      <c r="R7201">
        <v>1</v>
      </c>
      <c r="S7201">
        <v>17</v>
      </c>
      <c r="T7201">
        <v>-77.102130000000002</v>
      </c>
      <c r="U7201">
        <v>39.79034</v>
      </c>
      <c r="V7201">
        <v>23860.79</v>
      </c>
      <c r="W7201">
        <v>20230305</v>
      </c>
      <c r="X7201" s="1">
        <v>0.68756944444444434</v>
      </c>
      <c r="Y7201">
        <v>10.63</v>
      </c>
      <c r="Z7201">
        <v>4.16</v>
      </c>
      <c r="AA7201">
        <v>5.0199999999999996</v>
      </c>
      <c r="AB7201">
        <v>308</v>
      </c>
    </row>
    <row r="7202" spans="1:28" x14ac:dyDescent="0.35">
      <c r="A7202">
        <v>7294</v>
      </c>
      <c r="C7202" t="s">
        <v>28</v>
      </c>
      <c r="M7202">
        <v>27.34</v>
      </c>
      <c r="N7202">
        <v>-0.02</v>
      </c>
      <c r="O7202">
        <v>-11.1</v>
      </c>
      <c r="P7202">
        <v>3.08</v>
      </c>
      <c r="Q7202">
        <v>3.11</v>
      </c>
      <c r="R7202">
        <v>1</v>
      </c>
      <c r="S7202">
        <v>17</v>
      </c>
      <c r="T7202">
        <v>-77.102230000000006</v>
      </c>
      <c r="U7202">
        <v>39.790399999999998</v>
      </c>
      <c r="V7202">
        <v>23865.35</v>
      </c>
      <c r="W7202">
        <v>20230305</v>
      </c>
      <c r="X7202" s="1">
        <v>0.68758101851851849</v>
      </c>
      <c r="Y7202">
        <v>11.03</v>
      </c>
      <c r="Z7202">
        <v>4.75</v>
      </c>
      <c r="AA7202">
        <v>5.01</v>
      </c>
      <c r="AB7202">
        <v>308</v>
      </c>
    </row>
    <row r="7203" spans="1:28" x14ac:dyDescent="0.35">
      <c r="A7203">
        <v>7295</v>
      </c>
      <c r="M7203">
        <v>27.28</v>
      </c>
      <c r="N7203">
        <v>-0.03</v>
      </c>
      <c r="O7203">
        <v>-11</v>
      </c>
      <c r="P7203">
        <v>3.08</v>
      </c>
      <c r="Q7203">
        <v>3.11</v>
      </c>
      <c r="R7203">
        <v>1</v>
      </c>
      <c r="S7203">
        <v>17</v>
      </c>
      <c r="T7203">
        <v>-77.102329999999995</v>
      </c>
      <c r="U7203">
        <v>39.790460000000003</v>
      </c>
      <c r="V7203">
        <v>23870.49</v>
      </c>
      <c r="W7203">
        <v>20230305</v>
      </c>
      <c r="X7203" s="1">
        <v>0.68759259259259264</v>
      </c>
      <c r="Y7203">
        <v>10.97</v>
      </c>
      <c r="Z7203">
        <v>5.22</v>
      </c>
      <c r="AA7203">
        <v>5.0199999999999996</v>
      </c>
      <c r="AB7203">
        <v>306</v>
      </c>
    </row>
    <row r="7204" spans="1:28" x14ac:dyDescent="0.35">
      <c r="A7204">
        <v>7296</v>
      </c>
      <c r="M7204">
        <v>27.29</v>
      </c>
      <c r="N7204">
        <v>-0.02</v>
      </c>
      <c r="O7204">
        <v>-11</v>
      </c>
      <c r="P7204">
        <v>3.08</v>
      </c>
      <c r="Q7204">
        <v>3.11</v>
      </c>
      <c r="R7204">
        <v>1</v>
      </c>
      <c r="S7204">
        <v>17</v>
      </c>
      <c r="T7204">
        <v>-77.102429999999998</v>
      </c>
      <c r="U7204">
        <v>39.790509999999998</v>
      </c>
      <c r="V7204">
        <v>23876</v>
      </c>
      <c r="W7204">
        <v>20230305</v>
      </c>
      <c r="X7204" s="1">
        <v>0.68760416666666668</v>
      </c>
      <c r="Y7204">
        <v>10.86</v>
      </c>
      <c r="Z7204">
        <v>5.49</v>
      </c>
      <c r="AA7204">
        <v>5.03</v>
      </c>
      <c r="AB7204">
        <v>300</v>
      </c>
    </row>
    <row r="7205" spans="1:28" x14ac:dyDescent="0.35">
      <c r="A7205">
        <v>7297</v>
      </c>
      <c r="M7205">
        <v>27.21</v>
      </c>
      <c r="N7205">
        <v>-0.03</v>
      </c>
      <c r="O7205">
        <v>-11</v>
      </c>
      <c r="P7205">
        <v>3.08</v>
      </c>
      <c r="Q7205">
        <v>3.11</v>
      </c>
      <c r="R7205">
        <v>1</v>
      </c>
      <c r="S7205">
        <v>17</v>
      </c>
      <c r="T7205">
        <v>-77.102549999999994</v>
      </c>
      <c r="U7205">
        <v>39.790559999999999</v>
      </c>
      <c r="V7205">
        <v>23881.19</v>
      </c>
      <c r="W7205">
        <v>20230305</v>
      </c>
      <c r="X7205" s="1">
        <v>0.68761574074074072</v>
      </c>
      <c r="Y7205">
        <v>10.7</v>
      </c>
      <c r="Z7205">
        <v>5.0199999999999996</v>
      </c>
      <c r="AA7205">
        <v>5.03</v>
      </c>
      <c r="AB7205">
        <v>295</v>
      </c>
    </row>
    <row r="7206" spans="1:28" x14ac:dyDescent="0.35">
      <c r="A7206">
        <v>7298</v>
      </c>
      <c r="M7206">
        <v>27.07</v>
      </c>
      <c r="N7206">
        <v>-0.03</v>
      </c>
      <c r="O7206">
        <v>-11</v>
      </c>
      <c r="P7206">
        <v>3.08</v>
      </c>
      <c r="Q7206">
        <v>3.11</v>
      </c>
      <c r="R7206">
        <v>1</v>
      </c>
      <c r="S7206">
        <v>17</v>
      </c>
      <c r="T7206">
        <v>-77.10266</v>
      </c>
      <c r="U7206">
        <v>39.790599999999998</v>
      </c>
      <c r="V7206">
        <v>23885.95</v>
      </c>
      <c r="W7206">
        <v>20230305</v>
      </c>
      <c r="X7206" s="1">
        <v>0.68762731481481476</v>
      </c>
      <c r="Y7206">
        <v>10.86</v>
      </c>
      <c r="Z7206">
        <v>4.6500000000000004</v>
      </c>
      <c r="AA7206">
        <v>5.0199999999999996</v>
      </c>
      <c r="AB7206">
        <v>292</v>
      </c>
    </row>
    <row r="7207" spans="1:28" x14ac:dyDescent="0.35">
      <c r="A7207">
        <v>7299</v>
      </c>
      <c r="C7207" t="s">
        <v>28</v>
      </c>
      <c r="M7207">
        <v>27.33</v>
      </c>
      <c r="N7207">
        <v>-0.02</v>
      </c>
      <c r="O7207">
        <v>-11</v>
      </c>
      <c r="P7207">
        <v>3.08</v>
      </c>
      <c r="Q7207">
        <v>3.11</v>
      </c>
      <c r="R7207">
        <v>1</v>
      </c>
      <c r="S7207">
        <v>17</v>
      </c>
      <c r="T7207">
        <v>-77.102770000000007</v>
      </c>
      <c r="U7207">
        <v>39.79063</v>
      </c>
      <c r="V7207">
        <v>23890.43</v>
      </c>
      <c r="W7207">
        <v>20230305</v>
      </c>
      <c r="X7207" s="1">
        <v>0.68763888888888891</v>
      </c>
      <c r="Y7207">
        <v>10.38</v>
      </c>
      <c r="Z7207">
        <v>4.46</v>
      </c>
      <c r="AA7207">
        <v>5</v>
      </c>
      <c r="AB7207">
        <v>292</v>
      </c>
    </row>
    <row r="7208" spans="1:28" x14ac:dyDescent="0.35">
      <c r="A7208">
        <v>7300</v>
      </c>
      <c r="C7208" t="s">
        <v>28</v>
      </c>
      <c r="M7208">
        <v>27.19</v>
      </c>
      <c r="N7208">
        <v>-0.02</v>
      </c>
      <c r="O7208">
        <v>-11.1</v>
      </c>
      <c r="P7208">
        <v>3.08</v>
      </c>
      <c r="Q7208">
        <v>3.11</v>
      </c>
      <c r="R7208">
        <v>1</v>
      </c>
      <c r="S7208">
        <v>17</v>
      </c>
      <c r="T7208">
        <v>-77.102890000000002</v>
      </c>
      <c r="U7208">
        <v>39.790669999999999</v>
      </c>
      <c r="V7208">
        <v>23895.11</v>
      </c>
      <c r="W7208">
        <v>20230305</v>
      </c>
      <c r="X7208" s="1">
        <v>0.68765046296296306</v>
      </c>
      <c r="Y7208">
        <v>10.23</v>
      </c>
      <c r="Z7208">
        <v>4.74</v>
      </c>
      <c r="AA7208">
        <v>4.99</v>
      </c>
      <c r="AB7208">
        <v>293</v>
      </c>
    </row>
    <row r="7209" spans="1:28" x14ac:dyDescent="0.35">
      <c r="A7209">
        <v>7301</v>
      </c>
      <c r="C7209" t="s">
        <v>28</v>
      </c>
      <c r="M7209">
        <v>27.27</v>
      </c>
      <c r="N7209">
        <v>-0.02</v>
      </c>
      <c r="O7209">
        <v>-11</v>
      </c>
      <c r="P7209">
        <v>2.95</v>
      </c>
      <c r="Q7209">
        <v>2.98</v>
      </c>
      <c r="R7209">
        <v>1</v>
      </c>
      <c r="S7209">
        <v>17</v>
      </c>
      <c r="T7209">
        <v>-77.102990000000005</v>
      </c>
      <c r="U7209">
        <v>39.790709999999997</v>
      </c>
      <c r="V7209">
        <v>23900.12</v>
      </c>
      <c r="W7209">
        <v>20230305</v>
      </c>
      <c r="X7209" s="1">
        <v>0.68766203703703699</v>
      </c>
      <c r="Y7209">
        <v>10</v>
      </c>
      <c r="Z7209">
        <v>5.09</v>
      </c>
      <c r="AA7209">
        <v>5</v>
      </c>
      <c r="AB7209">
        <v>296</v>
      </c>
    </row>
    <row r="7210" spans="1:28" x14ac:dyDescent="0.35">
      <c r="A7210">
        <v>7302</v>
      </c>
      <c r="M7210">
        <v>27.1</v>
      </c>
      <c r="N7210">
        <v>-0.03</v>
      </c>
      <c r="O7210">
        <v>-11</v>
      </c>
      <c r="P7210">
        <v>2.95</v>
      </c>
      <c r="Q7210">
        <v>2.98</v>
      </c>
      <c r="R7210">
        <v>1</v>
      </c>
      <c r="S7210">
        <v>17</v>
      </c>
      <c r="T7210">
        <v>-77.103089999999995</v>
      </c>
      <c r="U7210">
        <v>39.790750000000003</v>
      </c>
      <c r="V7210">
        <v>23905.48</v>
      </c>
      <c r="W7210">
        <v>20230305</v>
      </c>
      <c r="X7210" s="1">
        <v>0.68767361111111114</v>
      </c>
      <c r="Y7210">
        <v>9.85</v>
      </c>
      <c r="Z7210">
        <v>5.37</v>
      </c>
      <c r="AA7210">
        <v>5.01</v>
      </c>
      <c r="AB7210">
        <v>301</v>
      </c>
    </row>
    <row r="7211" spans="1:28" x14ac:dyDescent="0.35">
      <c r="A7211">
        <v>7303</v>
      </c>
      <c r="M7211">
        <v>27.1</v>
      </c>
      <c r="N7211">
        <v>-0.03</v>
      </c>
      <c r="O7211">
        <v>-10.9</v>
      </c>
      <c r="P7211">
        <v>2.95</v>
      </c>
      <c r="Q7211">
        <v>2.98</v>
      </c>
      <c r="R7211">
        <v>1</v>
      </c>
      <c r="S7211">
        <v>17</v>
      </c>
      <c r="T7211">
        <v>-77.103179999999995</v>
      </c>
      <c r="U7211">
        <v>39.790799999999997</v>
      </c>
      <c r="V7211">
        <v>23910.85</v>
      </c>
      <c r="W7211">
        <v>20230305</v>
      </c>
      <c r="X7211" s="1">
        <v>0.68768518518518518</v>
      </c>
      <c r="Y7211">
        <v>9.67</v>
      </c>
      <c r="Z7211">
        <v>5.25</v>
      </c>
      <c r="AA7211">
        <v>5.0199999999999996</v>
      </c>
      <c r="AB7211">
        <v>310</v>
      </c>
    </row>
    <row r="7212" spans="1:28" x14ac:dyDescent="0.35">
      <c r="A7212">
        <v>7304</v>
      </c>
      <c r="M7212">
        <v>27.15</v>
      </c>
      <c r="N7212">
        <v>-0.02</v>
      </c>
      <c r="O7212">
        <v>-10.9</v>
      </c>
      <c r="P7212">
        <v>2.95</v>
      </c>
      <c r="Q7212">
        <v>2.98</v>
      </c>
      <c r="R7212">
        <v>1</v>
      </c>
      <c r="S7212">
        <v>17</v>
      </c>
      <c r="T7212">
        <v>-77.103260000000006</v>
      </c>
      <c r="U7212">
        <v>39.790860000000002</v>
      </c>
      <c r="V7212">
        <v>23915.79</v>
      </c>
      <c r="W7212">
        <v>20230305</v>
      </c>
      <c r="X7212" s="1">
        <v>0.68769675925925933</v>
      </c>
      <c r="Y7212">
        <v>9.25</v>
      </c>
      <c r="Z7212">
        <v>4.82</v>
      </c>
      <c r="AA7212">
        <v>5.01</v>
      </c>
      <c r="AB7212">
        <v>314</v>
      </c>
    </row>
    <row r="7213" spans="1:28" x14ac:dyDescent="0.35">
      <c r="A7213">
        <v>7305</v>
      </c>
      <c r="M7213">
        <v>27.13</v>
      </c>
      <c r="N7213">
        <v>-0.02</v>
      </c>
      <c r="O7213">
        <v>-10.9</v>
      </c>
      <c r="P7213">
        <v>2.95</v>
      </c>
      <c r="Q7213">
        <v>2.98</v>
      </c>
      <c r="R7213">
        <v>1</v>
      </c>
      <c r="S7213">
        <v>17</v>
      </c>
      <c r="T7213">
        <v>-77.103340000000003</v>
      </c>
      <c r="U7213">
        <v>39.79092</v>
      </c>
      <c r="V7213">
        <v>23920.45</v>
      </c>
      <c r="W7213">
        <v>20230305</v>
      </c>
      <c r="X7213" s="1">
        <v>0.68770833333333325</v>
      </c>
      <c r="Y7213">
        <v>9.2799999999999994</v>
      </c>
      <c r="Z7213">
        <v>4.57</v>
      </c>
      <c r="AA7213">
        <v>5</v>
      </c>
      <c r="AB7213">
        <v>315</v>
      </c>
    </row>
    <row r="7214" spans="1:28" x14ac:dyDescent="0.35">
      <c r="A7214">
        <v>7306</v>
      </c>
      <c r="C7214" t="s">
        <v>28</v>
      </c>
      <c r="M7214">
        <v>27.26</v>
      </c>
      <c r="N7214">
        <v>-0.02</v>
      </c>
      <c r="O7214">
        <v>-11</v>
      </c>
      <c r="P7214">
        <v>2.95</v>
      </c>
      <c r="Q7214">
        <v>2.98</v>
      </c>
      <c r="R7214">
        <v>1</v>
      </c>
      <c r="S7214">
        <v>17</v>
      </c>
      <c r="T7214">
        <v>-77.103409999999997</v>
      </c>
      <c r="U7214">
        <v>39.790979999999998</v>
      </c>
      <c r="V7214">
        <v>23925.03</v>
      </c>
      <c r="W7214">
        <v>20230305</v>
      </c>
      <c r="X7214" s="1">
        <v>0.6877199074074074</v>
      </c>
      <c r="Y7214">
        <v>9.31</v>
      </c>
      <c r="Z7214">
        <v>4.54</v>
      </c>
      <c r="AA7214">
        <v>4.9800000000000004</v>
      </c>
      <c r="AB7214">
        <v>315</v>
      </c>
    </row>
    <row r="7215" spans="1:28" x14ac:dyDescent="0.35">
      <c r="A7215">
        <v>7307</v>
      </c>
      <c r="C7215" t="s">
        <v>28</v>
      </c>
      <c r="M7215">
        <v>26.93</v>
      </c>
      <c r="N7215">
        <v>-0.03</v>
      </c>
      <c r="O7215">
        <v>-11</v>
      </c>
      <c r="P7215">
        <v>2.95</v>
      </c>
      <c r="Q7215">
        <v>2.98</v>
      </c>
      <c r="R7215">
        <v>1</v>
      </c>
      <c r="S7215">
        <v>17</v>
      </c>
      <c r="T7215">
        <v>-77.103489999999994</v>
      </c>
      <c r="U7215">
        <v>39.791040000000002</v>
      </c>
      <c r="V7215">
        <v>23929.74</v>
      </c>
      <c r="W7215">
        <v>20230305</v>
      </c>
      <c r="X7215" s="1">
        <v>0.68773148148148155</v>
      </c>
      <c r="Y7215">
        <v>9.1</v>
      </c>
      <c r="Z7215">
        <v>4.87</v>
      </c>
      <c r="AA7215">
        <v>4.9800000000000004</v>
      </c>
      <c r="AB7215">
        <v>316</v>
      </c>
    </row>
    <row r="7216" spans="1:28" x14ac:dyDescent="0.35">
      <c r="A7216">
        <v>7308</v>
      </c>
      <c r="C7216" t="s">
        <v>28</v>
      </c>
      <c r="M7216">
        <v>26.99</v>
      </c>
      <c r="N7216">
        <v>-0.03</v>
      </c>
      <c r="O7216">
        <v>-11</v>
      </c>
      <c r="P7216">
        <v>2.95</v>
      </c>
      <c r="Q7216">
        <v>2.98</v>
      </c>
      <c r="R7216">
        <v>1</v>
      </c>
      <c r="S7216">
        <v>17</v>
      </c>
      <c r="T7216">
        <v>-77.103560000000002</v>
      </c>
      <c r="U7216">
        <v>39.791089999999997</v>
      </c>
      <c r="V7216">
        <v>23934.959999999999</v>
      </c>
      <c r="W7216">
        <v>20230305</v>
      </c>
      <c r="X7216" s="1">
        <v>0.68774305555555559</v>
      </c>
      <c r="Y7216">
        <v>9.1199999999999992</v>
      </c>
      <c r="Z7216">
        <v>5.36</v>
      </c>
      <c r="AA7216">
        <v>4.99</v>
      </c>
      <c r="AB7216">
        <v>316</v>
      </c>
    </row>
    <row r="7217" spans="1:28" x14ac:dyDescent="0.35">
      <c r="A7217">
        <v>7309</v>
      </c>
      <c r="M7217">
        <v>26.96</v>
      </c>
      <c r="N7217">
        <v>-0.03</v>
      </c>
      <c r="O7217">
        <v>-11</v>
      </c>
      <c r="P7217">
        <v>2.95</v>
      </c>
      <c r="Q7217">
        <v>2.98</v>
      </c>
      <c r="R7217">
        <v>1</v>
      </c>
      <c r="S7217">
        <v>17</v>
      </c>
      <c r="T7217">
        <v>-77.103639999999999</v>
      </c>
      <c r="U7217">
        <v>39.791150000000002</v>
      </c>
      <c r="V7217">
        <v>23940.58</v>
      </c>
      <c r="W7217">
        <v>20230305</v>
      </c>
      <c r="X7217" s="1">
        <v>0.68775462962962963</v>
      </c>
      <c r="Y7217">
        <v>8.8800000000000008</v>
      </c>
      <c r="Z7217">
        <v>5.63</v>
      </c>
      <c r="AA7217">
        <v>5.01</v>
      </c>
      <c r="AB7217">
        <v>308</v>
      </c>
    </row>
    <row r="7218" spans="1:28" x14ac:dyDescent="0.35">
      <c r="A7218">
        <v>7310</v>
      </c>
      <c r="M7218">
        <v>27.17</v>
      </c>
      <c r="N7218">
        <v>-0.02</v>
      </c>
      <c r="O7218">
        <v>-10.9</v>
      </c>
      <c r="P7218">
        <v>2.95</v>
      </c>
      <c r="Q7218">
        <v>2.98</v>
      </c>
      <c r="R7218">
        <v>1</v>
      </c>
      <c r="S7218">
        <v>17</v>
      </c>
      <c r="T7218">
        <v>-77.103719999999996</v>
      </c>
      <c r="U7218">
        <v>39.79119</v>
      </c>
      <c r="V7218">
        <v>23946.14</v>
      </c>
      <c r="W7218">
        <v>20230305</v>
      </c>
      <c r="X7218" s="1">
        <v>0.68776620370370367</v>
      </c>
      <c r="Y7218">
        <v>8.8000000000000007</v>
      </c>
      <c r="Z7218">
        <v>5.42</v>
      </c>
      <c r="AA7218">
        <v>5.0199999999999996</v>
      </c>
      <c r="AB7218">
        <v>301</v>
      </c>
    </row>
    <row r="7219" spans="1:28" x14ac:dyDescent="0.35">
      <c r="A7219">
        <v>7311</v>
      </c>
      <c r="M7219">
        <v>26.95</v>
      </c>
      <c r="N7219">
        <v>-0.02</v>
      </c>
      <c r="O7219">
        <v>-10.9</v>
      </c>
      <c r="P7219">
        <v>3.06</v>
      </c>
      <c r="Q7219">
        <v>3.09</v>
      </c>
      <c r="R7219">
        <v>1</v>
      </c>
      <c r="S7219">
        <v>17</v>
      </c>
      <c r="T7219">
        <v>-77.103809999999996</v>
      </c>
      <c r="U7219">
        <v>39.791229999999999</v>
      </c>
      <c r="V7219">
        <v>23951.34</v>
      </c>
      <c r="W7219">
        <v>20230305</v>
      </c>
      <c r="X7219" s="1">
        <v>0.68777777777777782</v>
      </c>
      <c r="Y7219">
        <v>8.42</v>
      </c>
      <c r="Z7219">
        <v>5.03</v>
      </c>
      <c r="AA7219">
        <v>5.0199999999999996</v>
      </c>
      <c r="AB7219">
        <v>295</v>
      </c>
    </row>
    <row r="7220" spans="1:28" x14ac:dyDescent="0.35">
      <c r="A7220">
        <v>7312</v>
      </c>
      <c r="M7220">
        <v>26.98</v>
      </c>
      <c r="N7220">
        <v>-0.02</v>
      </c>
      <c r="O7220">
        <v>-10.9</v>
      </c>
      <c r="P7220">
        <v>3.06</v>
      </c>
      <c r="Q7220">
        <v>3.09</v>
      </c>
      <c r="R7220">
        <v>1</v>
      </c>
      <c r="S7220">
        <v>17</v>
      </c>
      <c r="T7220">
        <v>-77.103899999999996</v>
      </c>
      <c r="U7220">
        <v>39.791260000000001</v>
      </c>
      <c r="V7220">
        <v>23956.23</v>
      </c>
      <c r="W7220">
        <v>20230305</v>
      </c>
      <c r="X7220" s="1">
        <v>0.68778935185185175</v>
      </c>
      <c r="Y7220">
        <v>8.1199999999999992</v>
      </c>
      <c r="Z7220">
        <v>4.7699999999999996</v>
      </c>
      <c r="AA7220">
        <v>5.01</v>
      </c>
      <c r="AB7220">
        <v>293</v>
      </c>
    </row>
    <row r="7221" spans="1:28" x14ac:dyDescent="0.35">
      <c r="A7221">
        <v>7313</v>
      </c>
      <c r="M7221">
        <v>26.89</v>
      </c>
      <c r="N7221">
        <v>-0.02</v>
      </c>
      <c r="O7221">
        <v>-11</v>
      </c>
      <c r="P7221">
        <v>3.06</v>
      </c>
      <c r="Q7221">
        <v>3.09</v>
      </c>
      <c r="R7221">
        <v>1</v>
      </c>
      <c r="S7221">
        <v>17</v>
      </c>
      <c r="T7221">
        <v>-77.103989999999996</v>
      </c>
      <c r="U7221">
        <v>39.791289999999996</v>
      </c>
      <c r="V7221">
        <v>23961.06</v>
      </c>
      <c r="W7221">
        <v>20230305</v>
      </c>
      <c r="X7221" s="1">
        <v>0.6878009259259259</v>
      </c>
      <c r="Y7221">
        <v>8.07</v>
      </c>
      <c r="Z7221">
        <v>4.78</v>
      </c>
      <c r="AA7221">
        <v>5.01</v>
      </c>
      <c r="AB7221">
        <v>292</v>
      </c>
    </row>
    <row r="7222" spans="1:28" x14ac:dyDescent="0.35">
      <c r="A7222">
        <v>7314</v>
      </c>
      <c r="M7222">
        <v>26.82</v>
      </c>
      <c r="N7222">
        <v>-0.03</v>
      </c>
      <c r="O7222">
        <v>-11</v>
      </c>
      <c r="P7222">
        <v>3.06</v>
      </c>
      <c r="Q7222">
        <v>3.09</v>
      </c>
      <c r="R7222">
        <v>1</v>
      </c>
      <c r="S7222">
        <v>17</v>
      </c>
      <c r="T7222">
        <v>-77.104079999999996</v>
      </c>
      <c r="U7222">
        <v>39.791319999999999</v>
      </c>
      <c r="V7222">
        <v>23965.9</v>
      </c>
      <c r="W7222">
        <v>20230305</v>
      </c>
      <c r="X7222" s="1">
        <v>0.68781250000000005</v>
      </c>
      <c r="Y7222">
        <v>7.79</v>
      </c>
      <c r="Z7222">
        <v>4.8899999999999997</v>
      </c>
      <c r="AA7222">
        <v>5</v>
      </c>
      <c r="AB7222">
        <v>293</v>
      </c>
    </row>
    <row r="7223" spans="1:28" x14ac:dyDescent="0.35">
      <c r="A7223">
        <v>7315</v>
      </c>
      <c r="C7223" t="s">
        <v>28</v>
      </c>
      <c r="M7223">
        <v>26.79</v>
      </c>
      <c r="N7223">
        <v>-0.03</v>
      </c>
      <c r="O7223">
        <v>-11.1</v>
      </c>
      <c r="P7223">
        <v>3.06</v>
      </c>
      <c r="Q7223">
        <v>3.09</v>
      </c>
      <c r="R7223">
        <v>1</v>
      </c>
      <c r="S7223">
        <v>17</v>
      </c>
      <c r="T7223">
        <v>-77.104159999999993</v>
      </c>
      <c r="U7223">
        <v>39.791350000000001</v>
      </c>
      <c r="V7223">
        <v>23971.16</v>
      </c>
      <c r="W7223">
        <v>20230305</v>
      </c>
      <c r="X7223" s="1">
        <v>0.68782407407407409</v>
      </c>
      <c r="Y7223">
        <v>7.53</v>
      </c>
      <c r="Z7223">
        <v>5.41</v>
      </c>
      <c r="AA7223">
        <v>5.01</v>
      </c>
      <c r="AB7223">
        <v>296</v>
      </c>
    </row>
    <row r="7224" spans="1:28" x14ac:dyDescent="0.35">
      <c r="A7224">
        <v>7316</v>
      </c>
      <c r="C7224" t="s">
        <v>28</v>
      </c>
      <c r="M7224">
        <v>26.7</v>
      </c>
      <c r="N7224">
        <v>-0.03</v>
      </c>
      <c r="O7224">
        <v>-11.1</v>
      </c>
      <c r="P7224">
        <v>3.06</v>
      </c>
      <c r="Q7224">
        <v>3.09</v>
      </c>
      <c r="R7224">
        <v>1</v>
      </c>
      <c r="S7224">
        <v>17</v>
      </c>
      <c r="T7224">
        <v>-77.104230000000001</v>
      </c>
      <c r="U7224">
        <v>39.791379999999997</v>
      </c>
      <c r="V7224">
        <v>23976.720000000001</v>
      </c>
      <c r="W7224">
        <v>20230305</v>
      </c>
      <c r="X7224" s="1">
        <v>0.68783564814814813</v>
      </c>
      <c r="Y7224">
        <v>7.44</v>
      </c>
      <c r="Z7224">
        <v>5.59</v>
      </c>
      <c r="AA7224">
        <v>5.03</v>
      </c>
      <c r="AB7224">
        <v>305</v>
      </c>
    </row>
    <row r="7225" spans="1:28" x14ac:dyDescent="0.35">
      <c r="A7225">
        <v>7317</v>
      </c>
      <c r="C7225" t="s">
        <v>28</v>
      </c>
      <c r="M7225">
        <v>26.76</v>
      </c>
      <c r="N7225">
        <v>-0.03</v>
      </c>
      <c r="O7225">
        <v>-11.1</v>
      </c>
      <c r="P7225">
        <v>3.06</v>
      </c>
      <c r="Q7225">
        <v>3.09</v>
      </c>
      <c r="R7225">
        <v>1</v>
      </c>
      <c r="S7225">
        <v>17</v>
      </c>
      <c r="T7225">
        <v>-77.104290000000006</v>
      </c>
      <c r="U7225">
        <v>39.791420000000002</v>
      </c>
      <c r="V7225">
        <v>23982.04</v>
      </c>
      <c r="W7225">
        <v>20230305</v>
      </c>
      <c r="X7225" s="1">
        <v>0.68784722222222217</v>
      </c>
      <c r="Y7225">
        <v>7.18</v>
      </c>
      <c r="Z7225">
        <v>5.29</v>
      </c>
      <c r="AA7225">
        <v>5.04</v>
      </c>
      <c r="AB7225">
        <v>313</v>
      </c>
    </row>
    <row r="7226" spans="1:28" x14ac:dyDescent="0.35">
      <c r="A7226">
        <v>7318</v>
      </c>
      <c r="C7226" t="s">
        <v>28</v>
      </c>
      <c r="M7226">
        <v>26.71</v>
      </c>
      <c r="N7226">
        <v>-0.03</v>
      </c>
      <c r="O7226">
        <v>-11</v>
      </c>
      <c r="P7226">
        <v>3.06</v>
      </c>
      <c r="Q7226">
        <v>3.09</v>
      </c>
      <c r="R7226">
        <v>1</v>
      </c>
      <c r="S7226">
        <v>17</v>
      </c>
      <c r="T7226">
        <v>-77.104339999999993</v>
      </c>
      <c r="U7226">
        <v>39.791469999999997</v>
      </c>
      <c r="V7226">
        <v>23986.75</v>
      </c>
      <c r="W7226">
        <v>20230305</v>
      </c>
      <c r="X7226" s="1">
        <v>0.68785879629629632</v>
      </c>
      <c r="Y7226">
        <v>6.82</v>
      </c>
      <c r="Z7226">
        <v>4.5</v>
      </c>
      <c r="AA7226">
        <v>5.0199999999999996</v>
      </c>
      <c r="AB7226">
        <v>323</v>
      </c>
    </row>
    <row r="7227" spans="1:28" x14ac:dyDescent="0.35">
      <c r="A7227">
        <v>7319</v>
      </c>
      <c r="M7227">
        <v>26.77</v>
      </c>
      <c r="N7227">
        <v>-0.02</v>
      </c>
      <c r="O7227">
        <v>-11</v>
      </c>
      <c r="P7227">
        <v>3.06</v>
      </c>
      <c r="Q7227">
        <v>3.09</v>
      </c>
      <c r="R7227">
        <v>1</v>
      </c>
      <c r="S7227">
        <v>17</v>
      </c>
      <c r="T7227">
        <v>-77.104399999999998</v>
      </c>
      <c r="U7227">
        <v>39.791519999999998</v>
      </c>
      <c r="V7227">
        <v>23990.97</v>
      </c>
      <c r="W7227">
        <v>20230305</v>
      </c>
      <c r="X7227" s="1">
        <v>0.68787037037037047</v>
      </c>
      <c r="Y7227">
        <v>6.85</v>
      </c>
      <c r="Z7227">
        <v>4.1399999999999997</v>
      </c>
      <c r="AA7227">
        <v>5</v>
      </c>
      <c r="AB7227">
        <v>323</v>
      </c>
    </row>
    <row r="7228" spans="1:28" x14ac:dyDescent="0.35">
      <c r="A7228">
        <v>7320</v>
      </c>
      <c r="M7228">
        <v>26.82</v>
      </c>
      <c r="N7228">
        <v>-0.02</v>
      </c>
      <c r="O7228">
        <v>-10.9</v>
      </c>
      <c r="P7228">
        <v>3.06</v>
      </c>
      <c r="Q7228">
        <v>3.09</v>
      </c>
      <c r="R7228">
        <v>1</v>
      </c>
      <c r="S7228">
        <v>17</v>
      </c>
      <c r="T7228">
        <v>-77.104439999999997</v>
      </c>
      <c r="U7228">
        <v>39.79157</v>
      </c>
      <c r="V7228">
        <v>23995.06</v>
      </c>
      <c r="W7228">
        <v>20230305</v>
      </c>
      <c r="X7228" s="1">
        <v>0.68788194444444439</v>
      </c>
      <c r="Y7228">
        <v>6.95</v>
      </c>
      <c r="Z7228">
        <v>4.07</v>
      </c>
      <c r="AA7228">
        <v>4.97</v>
      </c>
      <c r="AB7228">
        <v>321</v>
      </c>
    </row>
    <row r="7229" spans="1:28" x14ac:dyDescent="0.35">
      <c r="A7229">
        <v>7321</v>
      </c>
      <c r="M7229">
        <v>26.71</v>
      </c>
      <c r="N7229">
        <v>-0.02</v>
      </c>
      <c r="O7229">
        <v>-10.9</v>
      </c>
      <c r="P7229">
        <v>3.06</v>
      </c>
      <c r="Q7229">
        <v>3.09</v>
      </c>
      <c r="R7229">
        <v>1</v>
      </c>
      <c r="S7229">
        <v>17</v>
      </c>
      <c r="T7229">
        <v>-77.104489999999998</v>
      </c>
      <c r="U7229">
        <v>39.791620000000002</v>
      </c>
      <c r="V7229">
        <v>23999.29</v>
      </c>
      <c r="W7229">
        <v>20230305</v>
      </c>
      <c r="X7229" s="1">
        <v>0.68789351851851854</v>
      </c>
      <c r="Y7229">
        <v>7.34</v>
      </c>
      <c r="Z7229">
        <v>4.34</v>
      </c>
      <c r="AA7229">
        <v>4.95</v>
      </c>
      <c r="AB7229">
        <v>323</v>
      </c>
    </row>
    <row r="7230" spans="1:28" x14ac:dyDescent="0.35">
      <c r="A7230">
        <v>7322</v>
      </c>
      <c r="M7230">
        <v>26.81</v>
      </c>
      <c r="N7230">
        <v>-0.02</v>
      </c>
      <c r="O7230">
        <v>-10.9</v>
      </c>
      <c r="P7230">
        <v>3.06</v>
      </c>
      <c r="Q7230">
        <v>3.09</v>
      </c>
      <c r="R7230">
        <v>1</v>
      </c>
      <c r="S7230">
        <v>17</v>
      </c>
      <c r="T7230">
        <v>-77.10454</v>
      </c>
      <c r="U7230">
        <v>39.791670000000003</v>
      </c>
      <c r="V7230">
        <v>24004.04</v>
      </c>
      <c r="W7230">
        <v>20230305</v>
      </c>
      <c r="X7230" s="1">
        <v>0.68790509259259258</v>
      </c>
      <c r="Y7230">
        <v>7.26</v>
      </c>
      <c r="Z7230">
        <v>4.8499999999999996</v>
      </c>
      <c r="AA7230">
        <v>4.95</v>
      </c>
      <c r="AB7230">
        <v>323</v>
      </c>
    </row>
    <row r="7231" spans="1:28" x14ac:dyDescent="0.35">
      <c r="A7231">
        <v>7323</v>
      </c>
      <c r="M7231">
        <v>26.58</v>
      </c>
      <c r="N7231">
        <v>-0.03</v>
      </c>
      <c r="O7231">
        <v>-10.9</v>
      </c>
      <c r="P7231">
        <v>3.06</v>
      </c>
      <c r="Q7231">
        <v>3.09</v>
      </c>
      <c r="R7231">
        <v>1</v>
      </c>
      <c r="S7231">
        <v>17</v>
      </c>
      <c r="T7231">
        <v>-77.104600000000005</v>
      </c>
      <c r="U7231">
        <v>39.791719999999998</v>
      </c>
      <c r="V7231">
        <v>24009.31</v>
      </c>
      <c r="W7231">
        <v>20230305</v>
      </c>
      <c r="X7231" s="1">
        <v>0.68791666666666673</v>
      </c>
      <c r="Y7231">
        <v>7.56</v>
      </c>
      <c r="Z7231">
        <v>5.46</v>
      </c>
      <c r="AA7231">
        <v>4.96</v>
      </c>
      <c r="AB7231">
        <v>319</v>
      </c>
    </row>
    <row r="7232" spans="1:28" x14ac:dyDescent="0.35">
      <c r="A7232">
        <v>7324</v>
      </c>
      <c r="C7232" t="s">
        <v>28</v>
      </c>
      <c r="M7232">
        <v>26.67</v>
      </c>
      <c r="N7232">
        <v>-0.02</v>
      </c>
      <c r="O7232">
        <v>-11</v>
      </c>
      <c r="P7232">
        <v>3.06</v>
      </c>
      <c r="Q7232">
        <v>3.09</v>
      </c>
      <c r="R7232">
        <v>1</v>
      </c>
      <c r="S7232">
        <v>17</v>
      </c>
      <c r="T7232">
        <v>-77.104659999999996</v>
      </c>
      <c r="U7232">
        <v>39.79177</v>
      </c>
      <c r="V7232">
        <v>24014.799999999999</v>
      </c>
      <c r="W7232">
        <v>20230305</v>
      </c>
      <c r="X7232" s="1">
        <v>0.68792824074074066</v>
      </c>
      <c r="Y7232">
        <v>7.93</v>
      </c>
      <c r="Z7232">
        <v>5.61</v>
      </c>
      <c r="AA7232">
        <v>4.9800000000000004</v>
      </c>
      <c r="AB7232">
        <v>310</v>
      </c>
    </row>
    <row r="7233" spans="1:28" x14ac:dyDescent="0.35">
      <c r="A7233">
        <v>7325</v>
      </c>
      <c r="C7233" t="s">
        <v>28</v>
      </c>
      <c r="M7233">
        <v>26.57</v>
      </c>
      <c r="N7233">
        <v>-0.03</v>
      </c>
      <c r="O7233">
        <v>-11</v>
      </c>
      <c r="P7233">
        <v>3.06</v>
      </c>
      <c r="Q7233">
        <v>3.09</v>
      </c>
      <c r="R7233">
        <v>1</v>
      </c>
      <c r="S7233">
        <v>17</v>
      </c>
      <c r="T7233">
        <v>-77.104730000000004</v>
      </c>
      <c r="U7233">
        <v>39.791809999999998</v>
      </c>
      <c r="V7233">
        <v>24020.23</v>
      </c>
      <c r="W7233">
        <v>20230305</v>
      </c>
      <c r="X7233" s="1">
        <v>0.68793981481481481</v>
      </c>
      <c r="Y7233">
        <v>7.72</v>
      </c>
      <c r="Z7233">
        <v>5.45</v>
      </c>
      <c r="AA7233">
        <v>4.99</v>
      </c>
      <c r="AB7233">
        <v>303</v>
      </c>
    </row>
    <row r="7234" spans="1:28" x14ac:dyDescent="0.35">
      <c r="A7234">
        <v>7326</v>
      </c>
      <c r="C7234" t="s">
        <v>28</v>
      </c>
      <c r="M7234">
        <v>26.63</v>
      </c>
      <c r="N7234">
        <v>-0.02</v>
      </c>
      <c r="O7234">
        <v>-11</v>
      </c>
      <c r="P7234">
        <v>3.06</v>
      </c>
      <c r="Q7234">
        <v>3.09</v>
      </c>
      <c r="R7234">
        <v>1</v>
      </c>
      <c r="S7234">
        <v>17</v>
      </c>
      <c r="T7234">
        <v>-77.104810000000001</v>
      </c>
      <c r="U7234">
        <v>39.791849999999997</v>
      </c>
      <c r="V7234">
        <v>24025.3</v>
      </c>
      <c r="W7234">
        <v>20230305</v>
      </c>
      <c r="X7234" s="1">
        <v>0.68795138888888896</v>
      </c>
      <c r="Y7234">
        <v>8.0500000000000007</v>
      </c>
      <c r="Z7234">
        <v>4.97</v>
      </c>
      <c r="AA7234">
        <v>4.99</v>
      </c>
      <c r="AB7234">
        <v>302</v>
      </c>
    </row>
    <row r="7235" spans="1:28" x14ac:dyDescent="0.35">
      <c r="A7235">
        <v>7327</v>
      </c>
      <c r="M7235">
        <v>26.6</v>
      </c>
      <c r="N7235">
        <v>-0.02</v>
      </c>
      <c r="O7235">
        <v>-11</v>
      </c>
      <c r="P7235">
        <v>3.06</v>
      </c>
      <c r="Q7235">
        <v>3.09</v>
      </c>
      <c r="R7235">
        <v>1</v>
      </c>
      <c r="S7235">
        <v>17</v>
      </c>
      <c r="T7235">
        <v>-77.104889999999997</v>
      </c>
      <c r="U7235">
        <v>39.791890000000002</v>
      </c>
      <c r="V7235">
        <v>24030.16</v>
      </c>
      <c r="W7235">
        <v>20230305</v>
      </c>
      <c r="X7235" s="1">
        <v>0.687962962962963</v>
      </c>
      <c r="Y7235">
        <v>7.98</v>
      </c>
      <c r="Z7235">
        <v>4.87</v>
      </c>
      <c r="AA7235">
        <v>4.99</v>
      </c>
      <c r="AB7235">
        <v>300</v>
      </c>
    </row>
    <row r="7236" spans="1:28" x14ac:dyDescent="0.35">
      <c r="A7236">
        <v>7328</v>
      </c>
      <c r="M7236">
        <v>26.45</v>
      </c>
      <c r="N7236">
        <v>-0.03</v>
      </c>
      <c r="O7236">
        <v>-10.9</v>
      </c>
      <c r="P7236">
        <v>3.06</v>
      </c>
      <c r="Q7236">
        <v>3.09</v>
      </c>
      <c r="R7236">
        <v>1</v>
      </c>
      <c r="S7236">
        <v>17</v>
      </c>
      <c r="T7236">
        <v>-77.104979999999998</v>
      </c>
      <c r="U7236">
        <v>39.791930000000001</v>
      </c>
      <c r="V7236">
        <v>24035.07</v>
      </c>
      <c r="W7236">
        <v>20230305</v>
      </c>
      <c r="X7236" s="1">
        <v>0.68797453703703704</v>
      </c>
      <c r="Y7236">
        <v>8.48</v>
      </c>
      <c r="Z7236">
        <v>4.88</v>
      </c>
      <c r="AA7236">
        <v>4.99</v>
      </c>
      <c r="AB7236">
        <v>301</v>
      </c>
    </row>
    <row r="7237" spans="1:28" x14ac:dyDescent="0.35">
      <c r="A7237">
        <v>7329</v>
      </c>
      <c r="M7237">
        <v>26.61</v>
      </c>
      <c r="N7237">
        <v>-0.02</v>
      </c>
      <c r="O7237">
        <v>-10.9</v>
      </c>
      <c r="P7237">
        <v>3.06</v>
      </c>
      <c r="Q7237">
        <v>3.09</v>
      </c>
      <c r="R7237">
        <v>1</v>
      </c>
      <c r="S7237">
        <v>17</v>
      </c>
      <c r="T7237">
        <v>-77.105050000000006</v>
      </c>
      <c r="U7237">
        <v>39.791969999999999</v>
      </c>
      <c r="V7237">
        <v>24040.34</v>
      </c>
      <c r="W7237">
        <v>20230305</v>
      </c>
      <c r="X7237" s="1">
        <v>0.68798611111111108</v>
      </c>
      <c r="Y7237">
        <v>8.16</v>
      </c>
      <c r="Z7237">
        <v>5.4</v>
      </c>
      <c r="AA7237">
        <v>5</v>
      </c>
      <c r="AB7237">
        <v>304</v>
      </c>
    </row>
    <row r="7238" spans="1:28" x14ac:dyDescent="0.35">
      <c r="A7238">
        <v>7330</v>
      </c>
      <c r="M7238">
        <v>26.47</v>
      </c>
      <c r="N7238">
        <v>-0.02</v>
      </c>
      <c r="O7238">
        <v>-10.9</v>
      </c>
      <c r="P7238">
        <v>3.06</v>
      </c>
      <c r="Q7238">
        <v>3.09</v>
      </c>
      <c r="R7238">
        <v>1</v>
      </c>
      <c r="S7238">
        <v>17</v>
      </c>
      <c r="T7238">
        <v>-77.105130000000003</v>
      </c>
      <c r="U7238">
        <v>39.792009999999998</v>
      </c>
      <c r="V7238">
        <v>24045.82</v>
      </c>
      <c r="W7238">
        <v>20230305</v>
      </c>
      <c r="X7238" s="1">
        <v>0.68799768518518523</v>
      </c>
      <c r="Y7238">
        <v>8.2899999999999991</v>
      </c>
      <c r="Z7238">
        <v>5.52</v>
      </c>
      <c r="AA7238">
        <v>5.01</v>
      </c>
      <c r="AB7238">
        <v>310</v>
      </c>
    </row>
    <row r="7239" spans="1:28" x14ac:dyDescent="0.35">
      <c r="A7239">
        <v>7331</v>
      </c>
      <c r="M7239">
        <v>26.52</v>
      </c>
      <c r="N7239">
        <v>-0.02</v>
      </c>
      <c r="O7239">
        <v>-11</v>
      </c>
      <c r="P7239">
        <v>3.07</v>
      </c>
      <c r="Q7239">
        <v>3.11</v>
      </c>
      <c r="R7239">
        <v>1</v>
      </c>
      <c r="S7239">
        <v>17</v>
      </c>
      <c r="T7239">
        <v>-77.105199999999996</v>
      </c>
      <c r="U7239">
        <v>39.792070000000002</v>
      </c>
      <c r="V7239">
        <v>24051.18</v>
      </c>
      <c r="W7239">
        <v>20230305</v>
      </c>
      <c r="X7239" s="1">
        <v>0.68800925925925915</v>
      </c>
      <c r="Y7239">
        <v>8.32</v>
      </c>
      <c r="Z7239">
        <v>5.33</v>
      </c>
      <c r="AA7239">
        <v>5.0199999999999996</v>
      </c>
      <c r="AB7239">
        <v>319</v>
      </c>
    </row>
    <row r="7240" spans="1:28" x14ac:dyDescent="0.35">
      <c r="A7240">
        <v>7332</v>
      </c>
      <c r="C7240" t="s">
        <v>28</v>
      </c>
      <c r="M7240">
        <v>26.56</v>
      </c>
      <c r="N7240">
        <v>-0.02</v>
      </c>
      <c r="O7240">
        <v>-11</v>
      </c>
      <c r="P7240">
        <v>3.07</v>
      </c>
      <c r="Q7240">
        <v>3.11</v>
      </c>
      <c r="R7240">
        <v>1</v>
      </c>
      <c r="S7240">
        <v>17</v>
      </c>
      <c r="T7240">
        <v>-77.105260000000001</v>
      </c>
      <c r="U7240">
        <v>39.792119999999997</v>
      </c>
      <c r="V7240">
        <v>24056.28</v>
      </c>
      <c r="W7240">
        <v>20230305</v>
      </c>
      <c r="X7240" s="1">
        <v>0.6880208333333333</v>
      </c>
      <c r="Y7240">
        <v>8.17</v>
      </c>
      <c r="Z7240">
        <v>5.0599999999999996</v>
      </c>
      <c r="AA7240">
        <v>5.0199999999999996</v>
      </c>
      <c r="AB7240">
        <v>323</v>
      </c>
    </row>
    <row r="7241" spans="1:28" x14ac:dyDescent="0.35">
      <c r="A7241">
        <v>7333</v>
      </c>
      <c r="C7241" t="s">
        <v>28</v>
      </c>
      <c r="M7241">
        <v>26.29</v>
      </c>
      <c r="N7241">
        <v>-0.03</v>
      </c>
      <c r="O7241">
        <v>-11.1</v>
      </c>
      <c r="P7241">
        <v>3.07</v>
      </c>
      <c r="Q7241">
        <v>3.11</v>
      </c>
      <c r="R7241">
        <v>1</v>
      </c>
      <c r="S7241">
        <v>17</v>
      </c>
      <c r="T7241">
        <v>-77.105310000000003</v>
      </c>
      <c r="U7241">
        <v>39.792189999999998</v>
      </c>
      <c r="V7241">
        <v>24061.06</v>
      </c>
      <c r="W7241">
        <v>20230305</v>
      </c>
      <c r="X7241" s="1">
        <v>0.68803240740740745</v>
      </c>
      <c r="Y7241">
        <v>8.1</v>
      </c>
      <c r="Z7241">
        <v>4.83</v>
      </c>
      <c r="AA7241">
        <v>5.0199999999999996</v>
      </c>
      <c r="AB7241">
        <v>327</v>
      </c>
    </row>
    <row r="7242" spans="1:28" x14ac:dyDescent="0.35">
      <c r="A7242">
        <v>7334</v>
      </c>
      <c r="C7242" t="s">
        <v>28</v>
      </c>
      <c r="M7242">
        <v>26.4</v>
      </c>
      <c r="N7242">
        <v>-0.02</v>
      </c>
      <c r="O7242">
        <v>-11</v>
      </c>
      <c r="P7242">
        <v>3.07</v>
      </c>
      <c r="Q7242">
        <v>3.11</v>
      </c>
      <c r="R7242">
        <v>1</v>
      </c>
      <c r="S7242">
        <v>17</v>
      </c>
      <c r="T7242">
        <v>-77.105350000000001</v>
      </c>
      <c r="U7242">
        <v>39.792250000000003</v>
      </c>
      <c r="V7242">
        <v>24065.67</v>
      </c>
      <c r="W7242">
        <v>20230305</v>
      </c>
      <c r="X7242" s="1">
        <v>0.68804398148148149</v>
      </c>
      <c r="Y7242">
        <v>7.82</v>
      </c>
      <c r="Z7242">
        <v>4.62</v>
      </c>
      <c r="AA7242">
        <v>5.01</v>
      </c>
      <c r="AB7242">
        <v>328</v>
      </c>
    </row>
    <row r="7243" spans="1:28" x14ac:dyDescent="0.35">
      <c r="A7243">
        <v>7335</v>
      </c>
      <c r="M7243">
        <v>26.37</v>
      </c>
      <c r="N7243">
        <v>-0.02</v>
      </c>
      <c r="O7243">
        <v>-11</v>
      </c>
      <c r="P7243">
        <v>3.07</v>
      </c>
      <c r="Q7243">
        <v>3.11</v>
      </c>
      <c r="R7243">
        <v>1</v>
      </c>
      <c r="S7243">
        <v>17</v>
      </c>
      <c r="T7243">
        <v>-77.105400000000003</v>
      </c>
      <c r="U7243">
        <v>39.792310000000001</v>
      </c>
      <c r="V7243">
        <v>24070.34</v>
      </c>
      <c r="W7243">
        <v>20230305</v>
      </c>
      <c r="X7243" s="1">
        <v>0.68805555555555553</v>
      </c>
      <c r="Y7243">
        <v>7.79</v>
      </c>
      <c r="Z7243">
        <v>4.72</v>
      </c>
      <c r="AA7243">
        <v>5</v>
      </c>
      <c r="AB7243">
        <v>332</v>
      </c>
    </row>
    <row r="7244" spans="1:28" x14ac:dyDescent="0.35">
      <c r="A7244">
        <v>7336</v>
      </c>
      <c r="M7244">
        <v>26.34</v>
      </c>
      <c r="N7244">
        <v>-0.02</v>
      </c>
      <c r="O7244">
        <v>-10.9</v>
      </c>
      <c r="P7244">
        <v>3.07</v>
      </c>
      <c r="Q7244">
        <v>3.11</v>
      </c>
      <c r="R7244">
        <v>1</v>
      </c>
      <c r="S7244">
        <v>17</v>
      </c>
      <c r="T7244">
        <v>-77.105440000000002</v>
      </c>
      <c r="U7244">
        <v>39.792369999999998</v>
      </c>
      <c r="V7244">
        <v>24075.19</v>
      </c>
      <c r="W7244">
        <v>20230305</v>
      </c>
      <c r="X7244" s="1">
        <v>0.68806712962962957</v>
      </c>
      <c r="Y7244">
        <v>7.49</v>
      </c>
      <c r="Z7244">
        <v>4.82</v>
      </c>
      <c r="AA7244">
        <v>4.99</v>
      </c>
      <c r="AB7244">
        <v>333</v>
      </c>
    </row>
    <row r="7245" spans="1:28" x14ac:dyDescent="0.35">
      <c r="A7245">
        <v>7337</v>
      </c>
      <c r="M7245">
        <v>26.41</v>
      </c>
      <c r="N7245">
        <v>-0.02</v>
      </c>
      <c r="O7245">
        <v>-10.9</v>
      </c>
      <c r="P7245">
        <v>3.07</v>
      </c>
      <c r="Q7245">
        <v>3.11</v>
      </c>
      <c r="R7245">
        <v>1</v>
      </c>
      <c r="S7245">
        <v>17</v>
      </c>
      <c r="T7245">
        <v>-77.10548</v>
      </c>
      <c r="U7245">
        <v>39.792430000000003</v>
      </c>
      <c r="V7245">
        <v>24080.2</v>
      </c>
      <c r="W7245">
        <v>20230305</v>
      </c>
      <c r="X7245" s="1">
        <v>0.68807870370370372</v>
      </c>
      <c r="Y7245">
        <v>6.99</v>
      </c>
      <c r="Z7245">
        <v>5.01</v>
      </c>
      <c r="AA7245">
        <v>4.99</v>
      </c>
      <c r="AB7245">
        <v>332</v>
      </c>
    </row>
    <row r="7246" spans="1:28" x14ac:dyDescent="0.35">
      <c r="A7246">
        <v>7338</v>
      </c>
      <c r="M7246">
        <v>26.32</v>
      </c>
      <c r="N7246">
        <v>-0.02</v>
      </c>
      <c r="O7246">
        <v>-11</v>
      </c>
      <c r="P7246">
        <v>3.07</v>
      </c>
      <c r="Q7246">
        <v>3.11</v>
      </c>
      <c r="R7246">
        <v>1</v>
      </c>
      <c r="S7246">
        <v>17</v>
      </c>
      <c r="T7246">
        <v>-77.105519999999999</v>
      </c>
      <c r="U7246">
        <v>39.792479999999998</v>
      </c>
      <c r="V7246">
        <v>24085.37</v>
      </c>
      <c r="W7246">
        <v>20230305</v>
      </c>
      <c r="X7246" s="1">
        <v>0.68809027777777787</v>
      </c>
      <c r="Y7246">
        <v>6.6</v>
      </c>
      <c r="Z7246">
        <v>5.15</v>
      </c>
      <c r="AA7246">
        <v>5</v>
      </c>
      <c r="AB7246">
        <v>328</v>
      </c>
    </row>
    <row r="7247" spans="1:28" x14ac:dyDescent="0.35">
      <c r="A7247">
        <v>7339</v>
      </c>
      <c r="M7247">
        <v>26.36</v>
      </c>
      <c r="N7247">
        <v>-0.02</v>
      </c>
      <c r="O7247">
        <v>-11</v>
      </c>
      <c r="P7247">
        <v>3.07</v>
      </c>
      <c r="Q7247">
        <v>3.11</v>
      </c>
      <c r="R7247">
        <v>1</v>
      </c>
      <c r="S7247">
        <v>17</v>
      </c>
      <c r="T7247">
        <v>-77.105559999999997</v>
      </c>
      <c r="U7247">
        <v>39.792529999999999</v>
      </c>
      <c r="V7247">
        <v>24090.47</v>
      </c>
      <c r="W7247">
        <v>20230305</v>
      </c>
      <c r="X7247" s="1">
        <v>0.6881018518518518</v>
      </c>
      <c r="Y7247">
        <v>6.2</v>
      </c>
      <c r="Z7247">
        <v>5.14</v>
      </c>
      <c r="AA7247">
        <v>5</v>
      </c>
      <c r="AB7247">
        <v>321</v>
      </c>
    </row>
    <row r="7248" spans="1:28" x14ac:dyDescent="0.35">
      <c r="A7248">
        <v>7340</v>
      </c>
      <c r="C7248" t="s">
        <v>28</v>
      </c>
      <c r="M7248">
        <v>26.16</v>
      </c>
      <c r="N7248">
        <v>-0.03</v>
      </c>
      <c r="O7248">
        <v>-11.1</v>
      </c>
      <c r="P7248">
        <v>3.07</v>
      </c>
      <c r="Q7248">
        <v>3.11</v>
      </c>
      <c r="R7248">
        <v>1</v>
      </c>
      <c r="S7248">
        <v>17</v>
      </c>
      <c r="T7248">
        <v>-77.105609999999999</v>
      </c>
      <c r="U7248">
        <v>39.792560000000002</v>
      </c>
      <c r="V7248">
        <v>24095.53</v>
      </c>
      <c r="W7248">
        <v>20230305</v>
      </c>
      <c r="X7248" s="1">
        <v>0.68811342592592595</v>
      </c>
      <c r="Y7248">
        <v>6</v>
      </c>
      <c r="Z7248">
        <v>5.04</v>
      </c>
      <c r="AA7248">
        <v>5</v>
      </c>
      <c r="AB7248">
        <v>317</v>
      </c>
    </row>
    <row r="7249" spans="1:28" x14ac:dyDescent="0.35">
      <c r="A7249">
        <v>7341</v>
      </c>
      <c r="C7249" t="s">
        <v>28</v>
      </c>
      <c r="M7249">
        <v>26.11</v>
      </c>
      <c r="N7249">
        <v>-0.03</v>
      </c>
      <c r="O7249">
        <v>-11.1</v>
      </c>
      <c r="P7249">
        <v>2.97</v>
      </c>
      <c r="Q7249">
        <v>3</v>
      </c>
      <c r="R7249">
        <v>1</v>
      </c>
      <c r="S7249">
        <v>17</v>
      </c>
      <c r="T7249">
        <v>-77.105670000000003</v>
      </c>
      <c r="U7249">
        <v>39.7926</v>
      </c>
      <c r="V7249">
        <v>24100.33</v>
      </c>
      <c r="W7249">
        <v>20230305</v>
      </c>
      <c r="X7249" s="1">
        <v>0.68812499999999999</v>
      </c>
      <c r="Y7249">
        <v>6.07</v>
      </c>
      <c r="Z7249">
        <v>4.74</v>
      </c>
      <c r="AA7249">
        <v>4.99</v>
      </c>
      <c r="AB7249">
        <v>311</v>
      </c>
    </row>
    <row r="7250" spans="1:28" x14ac:dyDescent="0.35">
      <c r="A7250">
        <v>7342</v>
      </c>
      <c r="C7250" t="s">
        <v>28</v>
      </c>
      <c r="M7250">
        <v>26.22</v>
      </c>
      <c r="N7250">
        <v>-0.02</v>
      </c>
      <c r="O7250">
        <v>-11.1</v>
      </c>
      <c r="P7250">
        <v>2.97</v>
      </c>
      <c r="Q7250">
        <v>3</v>
      </c>
      <c r="R7250">
        <v>1</v>
      </c>
      <c r="S7250">
        <v>17</v>
      </c>
      <c r="T7250">
        <v>-77.105720000000005</v>
      </c>
      <c r="U7250">
        <v>39.792630000000003</v>
      </c>
      <c r="V7250">
        <v>24104.76</v>
      </c>
      <c r="W7250">
        <v>20230305</v>
      </c>
      <c r="X7250" s="1">
        <v>0.68813657407407414</v>
      </c>
      <c r="Y7250">
        <v>6</v>
      </c>
      <c r="Z7250">
        <v>4.37</v>
      </c>
      <c r="AA7250">
        <v>4.9800000000000004</v>
      </c>
      <c r="AB7250">
        <v>307</v>
      </c>
    </row>
    <row r="7251" spans="1:28" x14ac:dyDescent="0.35">
      <c r="A7251">
        <v>7343</v>
      </c>
      <c r="C7251" t="s">
        <v>28</v>
      </c>
      <c r="M7251">
        <v>26.27</v>
      </c>
      <c r="N7251">
        <v>-0.02</v>
      </c>
      <c r="O7251">
        <v>-11</v>
      </c>
      <c r="P7251">
        <v>2.97</v>
      </c>
      <c r="Q7251">
        <v>3</v>
      </c>
      <c r="R7251">
        <v>1</v>
      </c>
      <c r="S7251">
        <v>17</v>
      </c>
      <c r="T7251">
        <v>-77.105779999999996</v>
      </c>
      <c r="U7251">
        <v>39.792659999999998</v>
      </c>
      <c r="V7251">
        <v>24108.95</v>
      </c>
      <c r="W7251">
        <v>20230305</v>
      </c>
      <c r="X7251" s="1">
        <v>0.68814814814814806</v>
      </c>
      <c r="Y7251">
        <v>5.69</v>
      </c>
      <c r="Z7251">
        <v>4.13</v>
      </c>
      <c r="AA7251">
        <v>4.95</v>
      </c>
      <c r="AB7251">
        <v>306</v>
      </c>
    </row>
    <row r="7252" spans="1:28" x14ac:dyDescent="0.35">
      <c r="A7252">
        <v>7344</v>
      </c>
      <c r="M7252">
        <v>26.15</v>
      </c>
      <c r="N7252">
        <v>-0.02</v>
      </c>
      <c r="O7252">
        <v>-10.9</v>
      </c>
      <c r="P7252">
        <v>2.97</v>
      </c>
      <c r="Q7252">
        <v>3</v>
      </c>
      <c r="R7252">
        <v>1</v>
      </c>
      <c r="S7252">
        <v>17</v>
      </c>
      <c r="T7252">
        <v>-77.105829999999997</v>
      </c>
      <c r="U7252">
        <v>39.79269</v>
      </c>
      <c r="V7252">
        <v>24113.08</v>
      </c>
      <c r="W7252">
        <v>20230305</v>
      </c>
      <c r="X7252" s="1">
        <v>0.68815972222222221</v>
      </c>
      <c r="Y7252">
        <v>5.44</v>
      </c>
      <c r="Z7252">
        <v>4.08</v>
      </c>
      <c r="AA7252">
        <v>4.92</v>
      </c>
      <c r="AB7252">
        <v>305</v>
      </c>
    </row>
    <row r="7253" spans="1:28" x14ac:dyDescent="0.35">
      <c r="A7253">
        <v>7345</v>
      </c>
      <c r="M7253">
        <v>26.21</v>
      </c>
      <c r="N7253">
        <v>-0.02</v>
      </c>
      <c r="O7253">
        <v>-10.9</v>
      </c>
      <c r="P7253">
        <v>2.97</v>
      </c>
      <c r="Q7253">
        <v>3</v>
      </c>
      <c r="R7253">
        <v>1</v>
      </c>
      <c r="S7253">
        <v>17</v>
      </c>
      <c r="T7253">
        <v>-77.105879999999999</v>
      </c>
      <c r="U7253">
        <v>39.792720000000003</v>
      </c>
      <c r="V7253">
        <v>24117.4</v>
      </c>
      <c r="W7253">
        <v>20230305</v>
      </c>
      <c r="X7253" s="1">
        <v>0.68817129629629636</v>
      </c>
      <c r="Y7253">
        <v>5.31</v>
      </c>
      <c r="Z7253">
        <v>4.3499999999999996</v>
      </c>
      <c r="AA7253">
        <v>4.91</v>
      </c>
      <c r="AB7253">
        <v>305</v>
      </c>
    </row>
    <row r="7254" spans="1:28" x14ac:dyDescent="0.35">
      <c r="A7254">
        <v>7346</v>
      </c>
      <c r="M7254">
        <v>26.12</v>
      </c>
      <c r="N7254">
        <v>-0.02</v>
      </c>
      <c r="O7254">
        <v>-10.9</v>
      </c>
      <c r="P7254">
        <v>2.97</v>
      </c>
      <c r="Q7254">
        <v>3</v>
      </c>
      <c r="R7254">
        <v>1</v>
      </c>
      <c r="S7254">
        <v>17</v>
      </c>
      <c r="T7254">
        <v>-77.105930000000001</v>
      </c>
      <c r="U7254">
        <v>39.792740000000002</v>
      </c>
      <c r="V7254">
        <v>24122.04</v>
      </c>
      <c r="W7254">
        <v>20230305</v>
      </c>
      <c r="X7254" s="1">
        <v>0.6881828703703704</v>
      </c>
      <c r="Y7254">
        <v>4.88</v>
      </c>
      <c r="Z7254">
        <v>4.7</v>
      </c>
      <c r="AA7254">
        <v>4.9000000000000004</v>
      </c>
      <c r="AB7254">
        <v>306</v>
      </c>
    </row>
    <row r="7255" spans="1:28" x14ac:dyDescent="0.35">
      <c r="A7255">
        <v>7347</v>
      </c>
      <c r="M7255">
        <v>26.17</v>
      </c>
      <c r="N7255">
        <v>-0.02</v>
      </c>
      <c r="O7255">
        <v>-10.9</v>
      </c>
      <c r="P7255">
        <v>2.97</v>
      </c>
      <c r="Q7255">
        <v>3</v>
      </c>
      <c r="R7255">
        <v>1</v>
      </c>
      <c r="S7255">
        <v>17</v>
      </c>
      <c r="T7255">
        <v>-77.105969999999999</v>
      </c>
      <c r="U7255">
        <v>39.792769999999997</v>
      </c>
      <c r="V7255">
        <v>24126.97</v>
      </c>
      <c r="W7255">
        <v>20230305</v>
      </c>
      <c r="X7255" s="1">
        <v>0.68819444444444444</v>
      </c>
      <c r="Y7255">
        <v>4.6100000000000003</v>
      </c>
      <c r="Z7255">
        <v>4.99</v>
      </c>
      <c r="AA7255">
        <v>4.9000000000000004</v>
      </c>
      <c r="AB7255">
        <v>308</v>
      </c>
    </row>
    <row r="7256" spans="1:28" x14ac:dyDescent="0.35">
      <c r="A7256">
        <v>7348</v>
      </c>
      <c r="M7256">
        <v>26.1</v>
      </c>
      <c r="N7256">
        <v>-0.02</v>
      </c>
      <c r="O7256">
        <v>-10.9</v>
      </c>
      <c r="P7256">
        <v>2.97</v>
      </c>
      <c r="Q7256">
        <v>3</v>
      </c>
      <c r="R7256">
        <v>1</v>
      </c>
      <c r="S7256">
        <v>17</v>
      </c>
      <c r="T7256">
        <v>-77.106009999999998</v>
      </c>
      <c r="U7256">
        <v>39.7928</v>
      </c>
      <c r="V7256">
        <v>24132.12</v>
      </c>
      <c r="W7256">
        <v>20230305</v>
      </c>
      <c r="X7256" s="1">
        <v>0.68820601851851848</v>
      </c>
      <c r="Y7256">
        <v>4.26</v>
      </c>
      <c r="Z7256">
        <v>5.21</v>
      </c>
      <c r="AA7256">
        <v>4.91</v>
      </c>
      <c r="AB7256">
        <v>311</v>
      </c>
    </row>
    <row r="7257" spans="1:28" x14ac:dyDescent="0.35">
      <c r="A7257">
        <v>7349</v>
      </c>
      <c r="C7257" t="s">
        <v>28</v>
      </c>
      <c r="M7257">
        <v>26.19</v>
      </c>
      <c r="N7257">
        <v>-0.02</v>
      </c>
      <c r="O7257">
        <v>-11</v>
      </c>
      <c r="P7257">
        <v>2.97</v>
      </c>
      <c r="Q7257">
        <v>3</v>
      </c>
      <c r="R7257">
        <v>1</v>
      </c>
      <c r="S7257">
        <v>17</v>
      </c>
      <c r="T7257">
        <v>-77.106039999999993</v>
      </c>
      <c r="U7257">
        <v>39.792819999999999</v>
      </c>
      <c r="V7257">
        <v>24137.23</v>
      </c>
      <c r="W7257">
        <v>20230305</v>
      </c>
      <c r="X7257" s="1">
        <v>0.68821759259259263</v>
      </c>
      <c r="Y7257">
        <v>3.93</v>
      </c>
      <c r="Z7257">
        <v>5.09</v>
      </c>
      <c r="AA7257">
        <v>4.92</v>
      </c>
      <c r="AB7257">
        <v>316</v>
      </c>
    </row>
    <row r="7258" spans="1:28" x14ac:dyDescent="0.35">
      <c r="A7258">
        <v>7350</v>
      </c>
      <c r="C7258" t="s">
        <v>28</v>
      </c>
      <c r="M7258">
        <v>26.12</v>
      </c>
      <c r="N7258">
        <v>-0.02</v>
      </c>
      <c r="O7258">
        <v>-11</v>
      </c>
      <c r="P7258">
        <v>2.97</v>
      </c>
      <c r="Q7258">
        <v>3</v>
      </c>
      <c r="R7258">
        <v>1</v>
      </c>
      <c r="S7258">
        <v>17</v>
      </c>
      <c r="T7258">
        <v>-77.106070000000003</v>
      </c>
      <c r="U7258">
        <v>39.792850000000001</v>
      </c>
      <c r="V7258">
        <v>24142.23</v>
      </c>
      <c r="W7258">
        <v>20230305</v>
      </c>
      <c r="X7258" s="1">
        <v>0.68822916666666656</v>
      </c>
      <c r="Y7258">
        <v>3.84</v>
      </c>
      <c r="Z7258">
        <v>5.09</v>
      </c>
      <c r="AA7258">
        <v>4.92</v>
      </c>
      <c r="AB7258">
        <v>325</v>
      </c>
    </row>
    <row r="7259" spans="1:28" x14ac:dyDescent="0.35">
      <c r="A7259">
        <v>7351</v>
      </c>
      <c r="C7259" t="s">
        <v>28</v>
      </c>
      <c r="M7259">
        <v>26.09</v>
      </c>
      <c r="N7259">
        <v>-0.02</v>
      </c>
      <c r="O7259">
        <v>-11</v>
      </c>
      <c r="P7259">
        <v>2.95</v>
      </c>
      <c r="Q7259">
        <v>2.98</v>
      </c>
      <c r="R7259">
        <v>1</v>
      </c>
      <c r="S7259">
        <v>17</v>
      </c>
      <c r="T7259">
        <v>-77.106080000000006</v>
      </c>
      <c r="U7259">
        <v>39.792879999999997</v>
      </c>
      <c r="V7259">
        <v>24147.05</v>
      </c>
      <c r="W7259">
        <v>20230305</v>
      </c>
      <c r="X7259" s="1">
        <v>0.68824074074074071</v>
      </c>
      <c r="Y7259">
        <v>4.07</v>
      </c>
      <c r="Z7259">
        <v>4.8099999999999996</v>
      </c>
      <c r="AA7259">
        <v>4.92</v>
      </c>
      <c r="AB7259">
        <v>333</v>
      </c>
    </row>
    <row r="7260" spans="1:28" x14ac:dyDescent="0.35">
      <c r="A7260">
        <v>7352</v>
      </c>
      <c r="M7260">
        <v>26.05</v>
      </c>
      <c r="N7260">
        <v>-0.02</v>
      </c>
      <c r="O7260">
        <v>-11</v>
      </c>
      <c r="P7260">
        <v>2.95</v>
      </c>
      <c r="Q7260">
        <v>2.98</v>
      </c>
      <c r="R7260">
        <v>1</v>
      </c>
      <c r="S7260">
        <v>17</v>
      </c>
      <c r="T7260">
        <v>-77.106099999999998</v>
      </c>
      <c r="U7260">
        <v>39.792920000000002</v>
      </c>
      <c r="V7260">
        <v>24151.67</v>
      </c>
      <c r="W7260">
        <v>20230305</v>
      </c>
      <c r="X7260" s="1">
        <v>0.68825231481481486</v>
      </c>
      <c r="Y7260">
        <v>4.2300000000000004</v>
      </c>
      <c r="Z7260">
        <v>4.57</v>
      </c>
      <c r="AA7260">
        <v>4.91</v>
      </c>
      <c r="AB7260">
        <v>338</v>
      </c>
    </row>
    <row r="7261" spans="1:28" x14ac:dyDescent="0.35">
      <c r="A7261">
        <v>7353</v>
      </c>
      <c r="M7261">
        <v>26.05</v>
      </c>
      <c r="N7261">
        <v>-0.02</v>
      </c>
      <c r="O7261">
        <v>-10.9</v>
      </c>
      <c r="P7261">
        <v>2.95</v>
      </c>
      <c r="Q7261">
        <v>2.98</v>
      </c>
      <c r="R7261">
        <v>1</v>
      </c>
      <c r="S7261">
        <v>17</v>
      </c>
      <c r="T7261">
        <v>-77.106099999999998</v>
      </c>
      <c r="U7261">
        <v>39.792960000000001</v>
      </c>
      <c r="V7261">
        <v>24156.17</v>
      </c>
      <c r="W7261">
        <v>20230305</v>
      </c>
      <c r="X7261" s="1">
        <v>0.6882638888888889</v>
      </c>
      <c r="Y7261">
        <v>4.3099999999999996</v>
      </c>
      <c r="Z7261">
        <v>4.43</v>
      </c>
      <c r="AA7261">
        <v>4.8899999999999997</v>
      </c>
      <c r="AB7261">
        <v>340</v>
      </c>
    </row>
    <row r="7262" spans="1:28" x14ac:dyDescent="0.35">
      <c r="A7262">
        <v>7354</v>
      </c>
      <c r="M7262">
        <v>25.85</v>
      </c>
      <c r="N7262">
        <v>-0.03</v>
      </c>
      <c r="O7262">
        <v>-10.9</v>
      </c>
      <c r="P7262">
        <v>2.95</v>
      </c>
      <c r="Q7262">
        <v>2.98</v>
      </c>
      <c r="R7262">
        <v>1</v>
      </c>
      <c r="S7262">
        <v>17</v>
      </c>
      <c r="T7262">
        <v>-77.106129999999993</v>
      </c>
      <c r="U7262">
        <v>39.792990000000003</v>
      </c>
      <c r="V7262">
        <v>24160.89</v>
      </c>
      <c r="W7262">
        <v>20230305</v>
      </c>
      <c r="X7262" s="1">
        <v>0.68827546296296294</v>
      </c>
      <c r="Y7262">
        <v>4.2699999999999996</v>
      </c>
      <c r="Z7262">
        <v>4.75</v>
      </c>
      <c r="AA7262">
        <v>4.8899999999999997</v>
      </c>
      <c r="AB7262">
        <v>339</v>
      </c>
    </row>
    <row r="7263" spans="1:28" x14ac:dyDescent="0.35">
      <c r="A7263">
        <v>7355</v>
      </c>
      <c r="M7263">
        <v>25.95</v>
      </c>
      <c r="N7263">
        <v>-0.02</v>
      </c>
      <c r="O7263">
        <v>-10.9</v>
      </c>
      <c r="P7263">
        <v>2.95</v>
      </c>
      <c r="Q7263">
        <v>2.98</v>
      </c>
      <c r="R7263">
        <v>1</v>
      </c>
      <c r="S7263">
        <v>17</v>
      </c>
      <c r="T7263">
        <v>-77.10615</v>
      </c>
      <c r="U7263">
        <v>39.793019999999999</v>
      </c>
      <c r="V7263">
        <v>24165.7</v>
      </c>
      <c r="W7263">
        <v>20230305</v>
      </c>
      <c r="X7263" s="1">
        <v>0.68828703703703698</v>
      </c>
      <c r="Y7263">
        <v>4.22</v>
      </c>
      <c r="Z7263">
        <v>4.8899999999999997</v>
      </c>
      <c r="AA7263">
        <v>4.8899999999999997</v>
      </c>
      <c r="AB7263">
        <v>336</v>
      </c>
    </row>
    <row r="7264" spans="1:28" x14ac:dyDescent="0.35">
      <c r="A7264">
        <v>7356</v>
      </c>
      <c r="M7264">
        <v>25.76</v>
      </c>
      <c r="N7264">
        <v>-0.03</v>
      </c>
      <c r="O7264">
        <v>-11</v>
      </c>
      <c r="P7264">
        <v>2.95</v>
      </c>
      <c r="Q7264">
        <v>2.98</v>
      </c>
      <c r="R7264">
        <v>1</v>
      </c>
      <c r="S7264">
        <v>17</v>
      </c>
      <c r="T7264">
        <v>-77.106170000000006</v>
      </c>
      <c r="U7264">
        <v>39.793059999999997</v>
      </c>
      <c r="V7264">
        <v>24170.82</v>
      </c>
      <c r="W7264">
        <v>20230305</v>
      </c>
      <c r="X7264" s="1">
        <v>0.68829861111111112</v>
      </c>
      <c r="Y7264">
        <v>4.0599999999999996</v>
      </c>
      <c r="Z7264">
        <v>5.22</v>
      </c>
      <c r="AA7264">
        <v>4.9000000000000004</v>
      </c>
      <c r="AB7264">
        <v>329</v>
      </c>
    </row>
    <row r="7265" spans="1:28" x14ac:dyDescent="0.35">
      <c r="A7265">
        <v>7357</v>
      </c>
      <c r="M7265">
        <v>25.96</v>
      </c>
      <c r="N7265">
        <v>-0.02</v>
      </c>
      <c r="O7265">
        <v>-11</v>
      </c>
      <c r="P7265">
        <v>2.95</v>
      </c>
      <c r="Q7265">
        <v>2.98</v>
      </c>
      <c r="R7265">
        <v>1</v>
      </c>
      <c r="S7265">
        <v>17</v>
      </c>
      <c r="T7265">
        <v>-77.106200000000001</v>
      </c>
      <c r="U7265">
        <v>39.793080000000003</v>
      </c>
      <c r="V7265">
        <v>24175.95</v>
      </c>
      <c r="W7265">
        <v>20230305</v>
      </c>
      <c r="X7265" s="1">
        <v>0.68831018518518527</v>
      </c>
      <c r="Y7265">
        <v>3.87</v>
      </c>
      <c r="Z7265">
        <v>5.14</v>
      </c>
      <c r="AA7265">
        <v>4.91</v>
      </c>
      <c r="AB7265">
        <v>319</v>
      </c>
    </row>
    <row r="7266" spans="1:28" x14ac:dyDescent="0.35">
      <c r="A7266">
        <v>7358</v>
      </c>
      <c r="C7266" t="s">
        <v>28</v>
      </c>
      <c r="M7266">
        <v>25.9</v>
      </c>
      <c r="N7266">
        <v>-0.02</v>
      </c>
      <c r="O7266">
        <v>-11.1</v>
      </c>
      <c r="P7266">
        <v>2.95</v>
      </c>
      <c r="Q7266">
        <v>2.98</v>
      </c>
      <c r="R7266">
        <v>1</v>
      </c>
      <c r="S7266">
        <v>17</v>
      </c>
      <c r="T7266">
        <v>-77.10624</v>
      </c>
      <c r="U7266">
        <v>39.793100000000003</v>
      </c>
      <c r="V7266">
        <v>24180.76</v>
      </c>
      <c r="W7266">
        <v>20230305</v>
      </c>
      <c r="X7266" s="1">
        <v>0.6883217592592592</v>
      </c>
      <c r="Y7266">
        <v>3.88</v>
      </c>
      <c r="Z7266">
        <v>4.84</v>
      </c>
      <c r="AA7266">
        <v>4.9000000000000004</v>
      </c>
      <c r="AB7266">
        <v>306</v>
      </c>
    </row>
    <row r="7267" spans="1:28" x14ac:dyDescent="0.35">
      <c r="A7267">
        <v>7359</v>
      </c>
      <c r="C7267" t="s">
        <v>28</v>
      </c>
      <c r="M7267">
        <v>25.77</v>
      </c>
      <c r="N7267">
        <v>-0.03</v>
      </c>
      <c r="O7267">
        <v>-11.1</v>
      </c>
      <c r="P7267">
        <v>2.95</v>
      </c>
      <c r="Q7267">
        <v>2.98</v>
      </c>
      <c r="R7267">
        <v>1</v>
      </c>
      <c r="S7267">
        <v>17</v>
      </c>
      <c r="T7267">
        <v>-77.106290000000001</v>
      </c>
      <c r="U7267">
        <v>39.793109999999999</v>
      </c>
      <c r="V7267">
        <v>24185.279999999999</v>
      </c>
      <c r="W7267">
        <v>20230305</v>
      </c>
      <c r="X7267" s="1">
        <v>0.68833333333333335</v>
      </c>
      <c r="Y7267">
        <v>3.78</v>
      </c>
      <c r="Z7267">
        <v>4.5599999999999996</v>
      </c>
      <c r="AA7267">
        <v>4.8899999999999997</v>
      </c>
      <c r="AB7267">
        <v>295</v>
      </c>
    </row>
    <row r="7268" spans="1:28" x14ac:dyDescent="0.35">
      <c r="A7268">
        <v>7360</v>
      </c>
      <c r="C7268" t="s">
        <v>28</v>
      </c>
      <c r="M7268">
        <v>25.79</v>
      </c>
      <c r="N7268">
        <v>-0.02</v>
      </c>
      <c r="O7268">
        <v>-11.1</v>
      </c>
      <c r="P7268">
        <v>2.95</v>
      </c>
      <c r="Q7268">
        <v>2.98</v>
      </c>
      <c r="R7268">
        <v>1</v>
      </c>
      <c r="S7268">
        <v>17</v>
      </c>
      <c r="T7268">
        <v>-77.10633</v>
      </c>
      <c r="U7268">
        <v>39.793120000000002</v>
      </c>
      <c r="V7268">
        <v>24189.64</v>
      </c>
      <c r="W7268">
        <v>20230305</v>
      </c>
      <c r="X7268" s="1">
        <v>0.68834490740740739</v>
      </c>
      <c r="Y7268">
        <v>3.69</v>
      </c>
      <c r="Z7268">
        <v>4.37</v>
      </c>
      <c r="AA7268">
        <v>4.88</v>
      </c>
      <c r="AB7268">
        <v>288</v>
      </c>
    </row>
    <row r="7269" spans="1:28" x14ac:dyDescent="0.35">
      <c r="A7269">
        <v>7361</v>
      </c>
      <c r="C7269" t="s">
        <v>28</v>
      </c>
      <c r="M7269">
        <v>25.84</v>
      </c>
      <c r="N7269">
        <v>-0.02</v>
      </c>
      <c r="O7269">
        <v>-11</v>
      </c>
      <c r="P7269">
        <v>2.94</v>
      </c>
      <c r="Q7269">
        <v>2.98</v>
      </c>
      <c r="R7269">
        <v>1</v>
      </c>
      <c r="S7269">
        <v>17</v>
      </c>
      <c r="T7269">
        <v>-77.106369999999998</v>
      </c>
      <c r="U7269">
        <v>39.793120000000002</v>
      </c>
      <c r="V7269">
        <v>24194.07</v>
      </c>
      <c r="W7269">
        <v>20230305</v>
      </c>
      <c r="X7269" s="1">
        <v>0.68835648148148154</v>
      </c>
      <c r="Y7269">
        <v>3.7</v>
      </c>
      <c r="Z7269">
        <v>4.45</v>
      </c>
      <c r="AA7269">
        <v>4.8600000000000003</v>
      </c>
      <c r="AB7269">
        <v>284</v>
      </c>
    </row>
    <row r="7270" spans="1:28" x14ac:dyDescent="0.35">
      <c r="A7270">
        <v>7362</v>
      </c>
      <c r="M7270">
        <v>25.78</v>
      </c>
      <c r="N7270">
        <v>-0.02</v>
      </c>
      <c r="O7270">
        <v>-11</v>
      </c>
      <c r="P7270">
        <v>2.94</v>
      </c>
      <c r="Q7270">
        <v>2.98</v>
      </c>
      <c r="R7270">
        <v>1</v>
      </c>
      <c r="S7270">
        <v>17</v>
      </c>
      <c r="T7270">
        <v>-77.10642</v>
      </c>
      <c r="U7270">
        <v>39.793129999999998</v>
      </c>
      <c r="V7270">
        <v>24198.53</v>
      </c>
      <c r="W7270">
        <v>20230305</v>
      </c>
      <c r="X7270" s="1">
        <v>0.68836805555555547</v>
      </c>
      <c r="Y7270">
        <v>3.93</v>
      </c>
      <c r="Z7270">
        <v>4.55</v>
      </c>
      <c r="AA7270">
        <v>4.8499999999999996</v>
      </c>
      <c r="AB7270">
        <v>279</v>
      </c>
    </row>
    <row r="7271" spans="1:28" x14ac:dyDescent="0.35">
      <c r="A7271">
        <v>7363</v>
      </c>
      <c r="M7271">
        <v>25.93</v>
      </c>
      <c r="N7271">
        <v>-0.02</v>
      </c>
      <c r="O7271">
        <v>-10.9</v>
      </c>
      <c r="P7271">
        <v>2.94</v>
      </c>
      <c r="Q7271">
        <v>2.98</v>
      </c>
      <c r="R7271">
        <v>1</v>
      </c>
      <c r="S7271">
        <v>17</v>
      </c>
      <c r="T7271">
        <v>-77.106459999999998</v>
      </c>
      <c r="U7271">
        <v>39.793129999999998</v>
      </c>
      <c r="V7271">
        <v>24203.25</v>
      </c>
      <c r="W7271">
        <v>20230305</v>
      </c>
      <c r="X7271" s="1">
        <v>0.68837962962962962</v>
      </c>
      <c r="Y7271">
        <v>3.74</v>
      </c>
      <c r="Z7271">
        <v>4.71</v>
      </c>
      <c r="AA7271">
        <v>4.8499999999999996</v>
      </c>
      <c r="AB7271">
        <v>274</v>
      </c>
    </row>
    <row r="7272" spans="1:28" x14ac:dyDescent="0.35">
      <c r="A7272">
        <v>7364</v>
      </c>
      <c r="M7272">
        <v>25.65</v>
      </c>
      <c r="N7272">
        <v>-0.03</v>
      </c>
      <c r="O7272">
        <v>-10.9</v>
      </c>
      <c r="P7272">
        <v>2.94</v>
      </c>
      <c r="Q7272">
        <v>2.98</v>
      </c>
      <c r="R7272">
        <v>1</v>
      </c>
      <c r="S7272">
        <v>17</v>
      </c>
      <c r="T7272">
        <v>-77.106499999999997</v>
      </c>
      <c r="U7272">
        <v>39.793129999999998</v>
      </c>
      <c r="V7272">
        <v>24208.04</v>
      </c>
      <c r="W7272">
        <v>20230305</v>
      </c>
      <c r="X7272" s="1">
        <v>0.68839120370370377</v>
      </c>
      <c r="Y7272">
        <v>3.43</v>
      </c>
      <c r="Z7272">
        <v>4.8600000000000003</v>
      </c>
      <c r="AA7272">
        <v>4.8499999999999996</v>
      </c>
      <c r="AB7272">
        <v>271</v>
      </c>
    </row>
    <row r="7273" spans="1:28" x14ac:dyDescent="0.35">
      <c r="A7273">
        <v>7365</v>
      </c>
      <c r="M7273">
        <v>25.69</v>
      </c>
      <c r="N7273">
        <v>-0.02</v>
      </c>
      <c r="O7273">
        <v>-10.9</v>
      </c>
      <c r="P7273">
        <v>2.94</v>
      </c>
      <c r="Q7273">
        <v>2.98</v>
      </c>
      <c r="R7273">
        <v>1</v>
      </c>
      <c r="S7273">
        <v>17</v>
      </c>
      <c r="T7273">
        <v>-77.106549999999999</v>
      </c>
      <c r="U7273">
        <v>39.793129999999998</v>
      </c>
      <c r="V7273">
        <v>24212.91</v>
      </c>
      <c r="W7273">
        <v>20230305</v>
      </c>
      <c r="X7273" s="1">
        <v>0.68840277777777781</v>
      </c>
      <c r="Y7273">
        <v>3.05</v>
      </c>
      <c r="Z7273">
        <v>4.95</v>
      </c>
      <c r="AA7273">
        <v>4.8499999999999996</v>
      </c>
      <c r="AB7273">
        <v>268</v>
      </c>
    </row>
    <row r="7274" spans="1:28" x14ac:dyDescent="0.35">
      <c r="A7274">
        <v>7366</v>
      </c>
      <c r="M7274">
        <v>25.61</v>
      </c>
      <c r="N7274">
        <v>-0.03</v>
      </c>
      <c r="O7274">
        <v>-11</v>
      </c>
      <c r="P7274">
        <v>2.94</v>
      </c>
      <c r="Q7274">
        <v>2.98</v>
      </c>
      <c r="R7274">
        <v>1</v>
      </c>
      <c r="S7274">
        <v>17</v>
      </c>
      <c r="T7274">
        <v>-77.106579999999994</v>
      </c>
      <c r="U7274">
        <v>39.793120000000002</v>
      </c>
      <c r="V7274">
        <v>24217.67</v>
      </c>
      <c r="W7274">
        <v>20230305</v>
      </c>
      <c r="X7274" s="1">
        <v>0.68841435185185185</v>
      </c>
      <c r="Y7274">
        <v>2.82</v>
      </c>
      <c r="Z7274">
        <v>4.7</v>
      </c>
      <c r="AA7274">
        <v>4.8499999999999996</v>
      </c>
      <c r="AB7274">
        <v>266</v>
      </c>
    </row>
    <row r="7275" spans="1:28" x14ac:dyDescent="0.35">
      <c r="A7275">
        <v>7367</v>
      </c>
      <c r="C7275" t="s">
        <v>28</v>
      </c>
      <c r="M7275">
        <v>25.7</v>
      </c>
      <c r="N7275">
        <v>-0.02</v>
      </c>
      <c r="O7275">
        <v>-11</v>
      </c>
      <c r="P7275">
        <v>2.94</v>
      </c>
      <c r="Q7275">
        <v>2.98</v>
      </c>
      <c r="R7275">
        <v>1</v>
      </c>
      <c r="S7275">
        <v>17</v>
      </c>
      <c r="T7275">
        <v>-77.1066</v>
      </c>
      <c r="U7275">
        <v>39.793120000000002</v>
      </c>
      <c r="V7275">
        <v>24222.37</v>
      </c>
      <c r="W7275">
        <v>20230305</v>
      </c>
      <c r="X7275" s="1">
        <v>0.68842592592592589</v>
      </c>
      <c r="Y7275">
        <v>2.25</v>
      </c>
      <c r="Z7275">
        <v>4.66</v>
      </c>
      <c r="AA7275">
        <v>4.84</v>
      </c>
      <c r="AB7275">
        <v>267</v>
      </c>
    </row>
    <row r="7276" spans="1:28" x14ac:dyDescent="0.35">
      <c r="A7276">
        <v>7368</v>
      </c>
      <c r="C7276" t="s">
        <v>28</v>
      </c>
      <c r="M7276">
        <v>25.64</v>
      </c>
      <c r="N7276">
        <v>-0.02</v>
      </c>
      <c r="O7276">
        <v>-11</v>
      </c>
      <c r="P7276">
        <v>2.94</v>
      </c>
      <c r="Q7276">
        <v>2.98</v>
      </c>
      <c r="R7276">
        <v>1</v>
      </c>
      <c r="S7276">
        <v>17</v>
      </c>
      <c r="T7276">
        <v>-77.106620000000007</v>
      </c>
      <c r="U7276">
        <v>39.793120000000002</v>
      </c>
      <c r="V7276">
        <v>24226.91</v>
      </c>
      <c r="W7276">
        <v>20230305</v>
      </c>
      <c r="X7276" s="1">
        <v>0.68843750000000004</v>
      </c>
      <c r="Y7276">
        <v>1.93</v>
      </c>
      <c r="Z7276">
        <v>4.54</v>
      </c>
      <c r="AA7276">
        <v>4.83</v>
      </c>
      <c r="AB7276">
        <v>266</v>
      </c>
    </row>
    <row r="7277" spans="1:28" x14ac:dyDescent="0.35">
      <c r="A7277">
        <v>7369</v>
      </c>
      <c r="C7277" t="s">
        <v>28</v>
      </c>
      <c r="M7277">
        <v>25.57</v>
      </c>
      <c r="N7277">
        <v>-0.02</v>
      </c>
      <c r="O7277">
        <v>-11</v>
      </c>
      <c r="P7277">
        <v>2.94</v>
      </c>
      <c r="Q7277">
        <v>2.98</v>
      </c>
      <c r="R7277">
        <v>1</v>
      </c>
      <c r="S7277">
        <v>17</v>
      </c>
      <c r="T7277">
        <v>-77.106650000000002</v>
      </c>
      <c r="U7277">
        <v>39.793120000000002</v>
      </c>
      <c r="V7277">
        <v>24231.4</v>
      </c>
      <c r="W7277">
        <v>20230305</v>
      </c>
      <c r="X7277" s="1">
        <v>0.68844907407407396</v>
      </c>
      <c r="Y7277">
        <v>1.74</v>
      </c>
      <c r="Z7277">
        <v>4.49</v>
      </c>
      <c r="AA7277">
        <v>4.82</v>
      </c>
      <c r="AB7277">
        <v>267</v>
      </c>
    </row>
    <row r="7278" spans="1:28" x14ac:dyDescent="0.35">
      <c r="A7278">
        <v>7370</v>
      </c>
      <c r="M7278">
        <v>25.64</v>
      </c>
      <c r="N7278">
        <v>-0.02</v>
      </c>
      <c r="O7278">
        <v>-11</v>
      </c>
      <c r="P7278">
        <v>2.94</v>
      </c>
      <c r="Q7278">
        <v>2.98</v>
      </c>
      <c r="R7278">
        <v>1</v>
      </c>
      <c r="S7278">
        <v>17</v>
      </c>
      <c r="T7278">
        <v>-77.106669999999994</v>
      </c>
      <c r="U7278">
        <v>39.793120000000002</v>
      </c>
      <c r="V7278">
        <v>24235.84</v>
      </c>
      <c r="W7278">
        <v>20230305</v>
      </c>
      <c r="X7278" s="1">
        <v>0.68846064814814811</v>
      </c>
      <c r="Y7278">
        <v>1.8</v>
      </c>
      <c r="Z7278">
        <v>4.43</v>
      </c>
      <c r="AA7278">
        <v>4.8099999999999996</v>
      </c>
      <c r="AB7278">
        <v>271</v>
      </c>
    </row>
    <row r="7279" spans="1:28" x14ac:dyDescent="0.35">
      <c r="A7279">
        <v>7371</v>
      </c>
      <c r="M7279">
        <v>25.68</v>
      </c>
      <c r="N7279">
        <v>-0.02</v>
      </c>
      <c r="O7279">
        <v>-10.9</v>
      </c>
      <c r="P7279">
        <v>3.05</v>
      </c>
      <c r="Q7279">
        <v>3.08</v>
      </c>
      <c r="R7279">
        <v>1</v>
      </c>
      <c r="S7279">
        <v>17</v>
      </c>
      <c r="T7279">
        <v>-77.10669</v>
      </c>
      <c r="U7279">
        <v>39.793129999999998</v>
      </c>
      <c r="V7279">
        <v>24240.47</v>
      </c>
      <c r="W7279">
        <v>20230305</v>
      </c>
      <c r="X7279" s="1">
        <v>0.68847222222222226</v>
      </c>
      <c r="Y7279">
        <v>2.2000000000000002</v>
      </c>
      <c r="Z7279">
        <v>4.6399999999999997</v>
      </c>
      <c r="AA7279">
        <v>4.8099999999999996</v>
      </c>
      <c r="AB7279">
        <v>282</v>
      </c>
    </row>
    <row r="7280" spans="1:28" x14ac:dyDescent="0.35">
      <c r="A7280">
        <v>7372</v>
      </c>
      <c r="M7280">
        <v>25.56</v>
      </c>
      <c r="N7280">
        <v>-0.02</v>
      </c>
      <c r="O7280">
        <v>-10.9</v>
      </c>
      <c r="P7280">
        <v>3.05</v>
      </c>
      <c r="Q7280">
        <v>3.08</v>
      </c>
      <c r="R7280">
        <v>1</v>
      </c>
      <c r="S7280">
        <v>17</v>
      </c>
      <c r="T7280">
        <v>-77.106719999999996</v>
      </c>
      <c r="U7280">
        <v>39.793140000000001</v>
      </c>
      <c r="V7280">
        <v>24245.22</v>
      </c>
      <c r="W7280">
        <v>20230305</v>
      </c>
      <c r="X7280" s="1">
        <v>0.6884837962962963</v>
      </c>
      <c r="Y7280">
        <v>3.23</v>
      </c>
      <c r="Z7280">
        <v>4.83</v>
      </c>
      <c r="AA7280">
        <v>4.8099999999999996</v>
      </c>
      <c r="AB7280">
        <v>285</v>
      </c>
    </row>
    <row r="7281" spans="1:28" x14ac:dyDescent="0.35">
      <c r="A7281">
        <v>7373</v>
      </c>
      <c r="M7281">
        <v>25.58</v>
      </c>
      <c r="N7281">
        <v>-0.02</v>
      </c>
      <c r="O7281">
        <v>-10.9</v>
      </c>
      <c r="P7281">
        <v>3.05</v>
      </c>
      <c r="Q7281">
        <v>3.08</v>
      </c>
      <c r="R7281">
        <v>1</v>
      </c>
      <c r="S7281">
        <v>17</v>
      </c>
      <c r="T7281">
        <v>-77.106769999999997</v>
      </c>
      <c r="U7281">
        <v>39.793149999999997</v>
      </c>
      <c r="V7281">
        <v>24250</v>
      </c>
      <c r="W7281">
        <v>20230305</v>
      </c>
      <c r="X7281" s="1">
        <v>0.68849537037037034</v>
      </c>
      <c r="Y7281">
        <v>4.1100000000000003</v>
      </c>
      <c r="Z7281">
        <v>4.8</v>
      </c>
      <c r="AA7281">
        <v>4.8099999999999996</v>
      </c>
      <c r="AB7281">
        <v>289</v>
      </c>
    </row>
    <row r="7282" spans="1:28" x14ac:dyDescent="0.35">
      <c r="A7282">
        <v>7374</v>
      </c>
      <c r="M7282">
        <v>25.6</v>
      </c>
      <c r="N7282">
        <v>-0.02</v>
      </c>
      <c r="O7282">
        <v>-11</v>
      </c>
      <c r="P7282">
        <v>3.05</v>
      </c>
      <c r="Q7282">
        <v>3.08</v>
      </c>
      <c r="R7282">
        <v>1</v>
      </c>
      <c r="S7282">
        <v>17</v>
      </c>
      <c r="T7282">
        <v>-77.106809999999996</v>
      </c>
      <c r="U7282">
        <v>39.79316</v>
      </c>
      <c r="V7282">
        <v>24254.79</v>
      </c>
      <c r="W7282">
        <v>20230305</v>
      </c>
      <c r="X7282" s="1">
        <v>0.68850694444444438</v>
      </c>
      <c r="Y7282">
        <v>4.62</v>
      </c>
      <c r="Z7282">
        <v>4.8499999999999996</v>
      </c>
      <c r="AA7282">
        <v>4.8099999999999996</v>
      </c>
      <c r="AB7282">
        <v>293</v>
      </c>
    </row>
    <row r="7283" spans="1:28" x14ac:dyDescent="0.35">
      <c r="A7283">
        <v>7375</v>
      </c>
      <c r="C7283" t="s">
        <v>28</v>
      </c>
      <c r="M7283">
        <v>25.49</v>
      </c>
      <c r="N7283">
        <v>-0.02</v>
      </c>
      <c r="O7283">
        <v>-11</v>
      </c>
      <c r="P7283">
        <v>3.05</v>
      </c>
      <c r="Q7283">
        <v>3.08</v>
      </c>
      <c r="R7283">
        <v>1</v>
      </c>
      <c r="S7283">
        <v>17</v>
      </c>
      <c r="T7283">
        <v>-77.106859999999998</v>
      </c>
      <c r="U7283">
        <v>39.793190000000003</v>
      </c>
      <c r="V7283">
        <v>24259.57</v>
      </c>
      <c r="W7283">
        <v>20230305</v>
      </c>
      <c r="X7283" s="1">
        <v>0.68851851851851853</v>
      </c>
      <c r="Y7283">
        <v>5.14</v>
      </c>
      <c r="Z7283">
        <v>4.8099999999999996</v>
      </c>
      <c r="AA7283">
        <v>4.8099999999999996</v>
      </c>
      <c r="AB7283">
        <v>295</v>
      </c>
    </row>
    <row r="7284" spans="1:28" x14ac:dyDescent="0.35">
      <c r="A7284">
        <v>7376</v>
      </c>
      <c r="C7284" t="s">
        <v>28</v>
      </c>
      <c r="M7284">
        <v>25.52</v>
      </c>
      <c r="N7284">
        <v>-0.02</v>
      </c>
      <c r="O7284">
        <v>-11</v>
      </c>
      <c r="P7284">
        <v>3.05</v>
      </c>
      <c r="Q7284">
        <v>3.08</v>
      </c>
      <c r="R7284">
        <v>1</v>
      </c>
      <c r="S7284">
        <v>17</v>
      </c>
      <c r="T7284">
        <v>-77.106920000000002</v>
      </c>
      <c r="U7284">
        <v>39.793210000000002</v>
      </c>
      <c r="V7284">
        <v>24264.080000000002</v>
      </c>
      <c r="W7284">
        <v>20230305</v>
      </c>
      <c r="X7284" s="1">
        <v>0.68853009259259268</v>
      </c>
      <c r="Y7284">
        <v>5.76</v>
      </c>
      <c r="Z7284">
        <v>4.53</v>
      </c>
      <c r="AA7284">
        <v>4.8</v>
      </c>
      <c r="AB7284">
        <v>295</v>
      </c>
    </row>
    <row r="7285" spans="1:28" x14ac:dyDescent="0.35">
      <c r="A7285">
        <v>7377</v>
      </c>
      <c r="C7285" t="s">
        <v>28</v>
      </c>
      <c r="M7285">
        <v>25.54</v>
      </c>
      <c r="N7285">
        <v>-0.02</v>
      </c>
      <c r="O7285">
        <v>-11.1</v>
      </c>
      <c r="P7285">
        <v>3.05</v>
      </c>
      <c r="Q7285">
        <v>3.08</v>
      </c>
      <c r="R7285">
        <v>1</v>
      </c>
      <c r="S7285">
        <v>17</v>
      </c>
      <c r="T7285">
        <v>-77.106979999999993</v>
      </c>
      <c r="U7285">
        <v>39.793230000000001</v>
      </c>
      <c r="V7285">
        <v>24268.38</v>
      </c>
      <c r="W7285">
        <v>20230305</v>
      </c>
      <c r="X7285" s="1">
        <v>0.68854166666666661</v>
      </c>
      <c r="Y7285">
        <v>5.98</v>
      </c>
      <c r="Z7285">
        <v>4.2699999999999996</v>
      </c>
      <c r="AA7285">
        <v>4.78</v>
      </c>
      <c r="AB7285">
        <v>294</v>
      </c>
    </row>
    <row r="7286" spans="1:28" x14ac:dyDescent="0.35">
      <c r="A7286">
        <v>7378</v>
      </c>
      <c r="M7286">
        <v>25.46</v>
      </c>
      <c r="N7286">
        <v>-0.02</v>
      </c>
      <c r="O7286">
        <v>-11</v>
      </c>
      <c r="P7286">
        <v>3.05</v>
      </c>
      <c r="Q7286">
        <v>3.08</v>
      </c>
      <c r="R7286">
        <v>1</v>
      </c>
      <c r="S7286">
        <v>17</v>
      </c>
      <c r="T7286">
        <v>-77.107050000000001</v>
      </c>
      <c r="U7286">
        <v>39.79325</v>
      </c>
      <c r="V7286">
        <v>24272.73</v>
      </c>
      <c r="W7286">
        <v>20230305</v>
      </c>
      <c r="X7286" s="1">
        <v>0.68855324074074076</v>
      </c>
      <c r="Y7286">
        <v>6.17</v>
      </c>
      <c r="Z7286">
        <v>4.32</v>
      </c>
      <c r="AA7286">
        <v>4.7699999999999996</v>
      </c>
      <c r="AB7286">
        <v>291</v>
      </c>
    </row>
    <row r="7287" spans="1:28" x14ac:dyDescent="0.35">
      <c r="A7287">
        <v>7379</v>
      </c>
      <c r="M7287">
        <v>25.51</v>
      </c>
      <c r="N7287">
        <v>-0.02</v>
      </c>
      <c r="O7287">
        <v>-10.9</v>
      </c>
      <c r="P7287">
        <v>3.05</v>
      </c>
      <c r="Q7287">
        <v>3.08</v>
      </c>
      <c r="R7287">
        <v>1</v>
      </c>
      <c r="S7287">
        <v>17</v>
      </c>
      <c r="T7287">
        <v>-77.107119999999995</v>
      </c>
      <c r="U7287">
        <v>39.793259999999997</v>
      </c>
      <c r="V7287">
        <v>24277.18</v>
      </c>
      <c r="W7287">
        <v>20230305</v>
      </c>
      <c r="X7287" s="1">
        <v>0.6885648148148148</v>
      </c>
      <c r="Y7287">
        <v>6.45</v>
      </c>
      <c r="Z7287">
        <v>4.28</v>
      </c>
      <c r="AA7287">
        <v>4.75</v>
      </c>
      <c r="AB7287">
        <v>288</v>
      </c>
    </row>
    <row r="7288" spans="1:28" x14ac:dyDescent="0.35">
      <c r="A7288">
        <v>7380</v>
      </c>
      <c r="M7288">
        <v>25.58</v>
      </c>
      <c r="N7288">
        <v>-0.02</v>
      </c>
      <c r="O7288">
        <v>-10.9</v>
      </c>
      <c r="P7288">
        <v>3.05</v>
      </c>
      <c r="Q7288">
        <v>3.08</v>
      </c>
      <c r="R7288">
        <v>1</v>
      </c>
      <c r="S7288">
        <v>17</v>
      </c>
      <c r="T7288">
        <v>-77.107190000000003</v>
      </c>
      <c r="U7288">
        <v>39.793280000000003</v>
      </c>
      <c r="V7288">
        <v>24281.66</v>
      </c>
      <c r="W7288">
        <v>20230305</v>
      </c>
      <c r="X7288" s="1">
        <v>0.68857638888888895</v>
      </c>
      <c r="Y7288">
        <v>6.33</v>
      </c>
      <c r="Z7288">
        <v>4.5</v>
      </c>
      <c r="AA7288">
        <v>4.75</v>
      </c>
      <c r="AB7288">
        <v>286</v>
      </c>
    </row>
    <row r="7289" spans="1:28" x14ac:dyDescent="0.35">
      <c r="A7289">
        <v>7381</v>
      </c>
      <c r="M7289">
        <v>25.4</v>
      </c>
      <c r="N7289">
        <v>-0.02</v>
      </c>
      <c r="O7289">
        <v>-11</v>
      </c>
      <c r="P7289">
        <v>3.07</v>
      </c>
      <c r="Q7289">
        <v>3.1</v>
      </c>
      <c r="R7289">
        <v>1</v>
      </c>
      <c r="S7289">
        <v>17</v>
      </c>
      <c r="T7289">
        <v>-77.107259999999997</v>
      </c>
      <c r="U7289">
        <v>39.793289999999999</v>
      </c>
      <c r="V7289">
        <v>24286.27</v>
      </c>
      <c r="W7289">
        <v>20230305</v>
      </c>
      <c r="X7289" s="1">
        <v>0.68858796296296287</v>
      </c>
      <c r="Y7289">
        <v>6.25</v>
      </c>
      <c r="Z7289">
        <v>4.66</v>
      </c>
      <c r="AA7289">
        <v>4.74</v>
      </c>
      <c r="AB7289">
        <v>284</v>
      </c>
    </row>
    <row r="7290" spans="1:28" x14ac:dyDescent="0.35">
      <c r="A7290">
        <v>7382</v>
      </c>
      <c r="M7290">
        <v>25.51</v>
      </c>
      <c r="N7290">
        <v>-0.02</v>
      </c>
      <c r="O7290">
        <v>-11</v>
      </c>
      <c r="P7290">
        <v>3.07</v>
      </c>
      <c r="Q7290">
        <v>3.1</v>
      </c>
      <c r="R7290">
        <v>1</v>
      </c>
      <c r="S7290">
        <v>17</v>
      </c>
      <c r="T7290">
        <v>-77.107330000000005</v>
      </c>
      <c r="U7290">
        <v>39.793300000000002</v>
      </c>
      <c r="V7290">
        <v>24291.119999999999</v>
      </c>
      <c r="W7290">
        <v>20230305</v>
      </c>
      <c r="X7290" s="1">
        <v>0.68859953703703702</v>
      </c>
      <c r="Y7290">
        <v>5.13</v>
      </c>
      <c r="Z7290">
        <v>4.91</v>
      </c>
      <c r="AA7290">
        <v>4.75</v>
      </c>
      <c r="AB7290">
        <v>282</v>
      </c>
    </row>
    <row r="7291" spans="1:28" x14ac:dyDescent="0.35">
      <c r="A7291">
        <v>7383</v>
      </c>
      <c r="C7291" t="s">
        <v>28</v>
      </c>
      <c r="M7291">
        <v>25.51</v>
      </c>
      <c r="N7291">
        <v>-0.02</v>
      </c>
      <c r="O7291">
        <v>-11</v>
      </c>
      <c r="P7291">
        <v>3.07</v>
      </c>
      <c r="Q7291">
        <v>3.1</v>
      </c>
      <c r="R7291">
        <v>1</v>
      </c>
      <c r="S7291">
        <v>17</v>
      </c>
      <c r="T7291">
        <v>-77.107380000000006</v>
      </c>
      <c r="U7291">
        <v>39.793309999999998</v>
      </c>
      <c r="V7291">
        <v>24296</v>
      </c>
      <c r="W7291">
        <v>20230305</v>
      </c>
      <c r="X7291" s="1">
        <v>0.68861111111111117</v>
      </c>
      <c r="Y7291">
        <v>4.16</v>
      </c>
      <c r="Z7291">
        <v>4.8499999999999996</v>
      </c>
      <c r="AA7291">
        <v>4.75</v>
      </c>
      <c r="AB7291">
        <v>281</v>
      </c>
    </row>
    <row r="7292" spans="1:28" x14ac:dyDescent="0.35">
      <c r="A7292">
        <v>7384</v>
      </c>
      <c r="C7292" t="s">
        <v>28</v>
      </c>
      <c r="M7292">
        <v>25.4</v>
      </c>
      <c r="N7292">
        <v>-0.02</v>
      </c>
      <c r="O7292">
        <v>-11.1</v>
      </c>
      <c r="P7292">
        <v>3.07</v>
      </c>
      <c r="Q7292">
        <v>3.1</v>
      </c>
      <c r="R7292">
        <v>1</v>
      </c>
      <c r="S7292">
        <v>17</v>
      </c>
      <c r="T7292">
        <v>-77.107420000000005</v>
      </c>
      <c r="U7292">
        <v>39.793309999999998</v>
      </c>
      <c r="V7292">
        <v>24300.41</v>
      </c>
      <c r="W7292">
        <v>20230305</v>
      </c>
      <c r="X7292" s="1">
        <v>0.68862268518518521</v>
      </c>
      <c r="Y7292">
        <v>3.11</v>
      </c>
      <c r="Z7292">
        <v>4.33</v>
      </c>
      <c r="AA7292">
        <v>4.74</v>
      </c>
      <c r="AB7292">
        <v>278</v>
      </c>
    </row>
    <row r="7293" spans="1:28" x14ac:dyDescent="0.35">
      <c r="A7293">
        <v>7385</v>
      </c>
      <c r="C7293" t="s">
        <v>28</v>
      </c>
      <c r="M7293">
        <v>25.29</v>
      </c>
      <c r="N7293">
        <v>-0.02</v>
      </c>
      <c r="O7293">
        <v>-11</v>
      </c>
      <c r="P7293">
        <v>3.07</v>
      </c>
      <c r="Q7293">
        <v>3.1</v>
      </c>
      <c r="R7293">
        <v>1</v>
      </c>
      <c r="S7293">
        <v>17</v>
      </c>
      <c r="T7293">
        <v>-77.107460000000003</v>
      </c>
      <c r="U7293">
        <v>39.793320000000001</v>
      </c>
      <c r="V7293">
        <v>24304.52</v>
      </c>
      <c r="W7293">
        <v>20230305</v>
      </c>
      <c r="X7293" s="1">
        <v>0.68863425925925925</v>
      </c>
      <c r="Y7293">
        <v>3.11</v>
      </c>
      <c r="Z7293">
        <v>4.0999999999999996</v>
      </c>
      <c r="AA7293">
        <v>4.72</v>
      </c>
      <c r="AB7293">
        <v>279</v>
      </c>
    </row>
    <row r="7294" spans="1:28" x14ac:dyDescent="0.35">
      <c r="A7294">
        <v>7386</v>
      </c>
      <c r="C7294" t="s">
        <v>28</v>
      </c>
      <c r="M7294">
        <v>25.31</v>
      </c>
      <c r="N7294">
        <v>-0.02</v>
      </c>
      <c r="O7294">
        <v>-11</v>
      </c>
      <c r="P7294">
        <v>3.07</v>
      </c>
      <c r="Q7294">
        <v>3.1</v>
      </c>
      <c r="R7294">
        <v>1</v>
      </c>
      <c r="S7294">
        <v>17</v>
      </c>
      <c r="T7294">
        <v>-77.107489999999999</v>
      </c>
      <c r="U7294">
        <v>39.793320000000001</v>
      </c>
      <c r="V7294">
        <v>24308.71</v>
      </c>
      <c r="W7294">
        <v>20230305</v>
      </c>
      <c r="X7294" s="1">
        <v>0.68864583333333329</v>
      </c>
      <c r="Y7294">
        <v>3.19</v>
      </c>
      <c r="Z7294">
        <v>4.2300000000000004</v>
      </c>
      <c r="AA7294">
        <v>4.7</v>
      </c>
      <c r="AB7294">
        <v>282</v>
      </c>
    </row>
    <row r="7295" spans="1:28" x14ac:dyDescent="0.35">
      <c r="A7295">
        <v>7387</v>
      </c>
      <c r="M7295">
        <v>25.27</v>
      </c>
      <c r="N7295">
        <v>-0.02</v>
      </c>
      <c r="O7295">
        <v>-10.9</v>
      </c>
      <c r="P7295">
        <v>3.07</v>
      </c>
      <c r="Q7295">
        <v>3.1</v>
      </c>
      <c r="R7295">
        <v>1</v>
      </c>
      <c r="S7295">
        <v>17</v>
      </c>
      <c r="T7295">
        <v>-77.107519999999994</v>
      </c>
      <c r="U7295">
        <v>39.793329999999997</v>
      </c>
      <c r="V7295">
        <v>24313.119999999999</v>
      </c>
      <c r="W7295">
        <v>20230305</v>
      </c>
      <c r="X7295" s="1">
        <v>0.68865740740740744</v>
      </c>
      <c r="Y7295">
        <v>2.77</v>
      </c>
      <c r="Z7295">
        <v>4.4800000000000004</v>
      </c>
      <c r="AA7295">
        <v>4.7</v>
      </c>
      <c r="AB7295">
        <v>280</v>
      </c>
    </row>
    <row r="7296" spans="1:28" x14ac:dyDescent="0.35">
      <c r="A7296">
        <v>7388</v>
      </c>
      <c r="M7296">
        <v>25.37</v>
      </c>
      <c r="N7296">
        <v>-0.02</v>
      </c>
      <c r="O7296">
        <v>-10.9</v>
      </c>
      <c r="P7296">
        <v>3.07</v>
      </c>
      <c r="Q7296">
        <v>3.1</v>
      </c>
      <c r="R7296">
        <v>1</v>
      </c>
      <c r="S7296">
        <v>17</v>
      </c>
      <c r="T7296">
        <v>-77.107550000000003</v>
      </c>
      <c r="U7296">
        <v>39.793329999999997</v>
      </c>
      <c r="V7296">
        <v>24317.74</v>
      </c>
      <c r="W7296">
        <v>20230305</v>
      </c>
      <c r="X7296" s="1">
        <v>0.68866898148148159</v>
      </c>
      <c r="Y7296">
        <v>2.4700000000000002</v>
      </c>
      <c r="Z7296">
        <v>4.63</v>
      </c>
      <c r="AA7296">
        <v>4.7</v>
      </c>
      <c r="AB7296">
        <v>281</v>
      </c>
    </row>
    <row r="7297" spans="1:28" x14ac:dyDescent="0.35">
      <c r="A7297">
        <v>7389</v>
      </c>
      <c r="M7297">
        <v>25.3</v>
      </c>
      <c r="N7297">
        <v>-0.02</v>
      </c>
      <c r="O7297">
        <v>-10.9</v>
      </c>
      <c r="P7297">
        <v>3.07</v>
      </c>
      <c r="Q7297">
        <v>3.1</v>
      </c>
      <c r="R7297">
        <v>1</v>
      </c>
      <c r="S7297">
        <v>17</v>
      </c>
      <c r="T7297">
        <v>-77.107579999999999</v>
      </c>
      <c r="U7297">
        <v>39.793340000000001</v>
      </c>
      <c r="V7297">
        <v>24322.69</v>
      </c>
      <c r="W7297">
        <v>20230305</v>
      </c>
      <c r="X7297" s="1">
        <v>0.68868055555555552</v>
      </c>
      <c r="Y7297">
        <v>2.1</v>
      </c>
      <c r="Z7297">
        <v>4.9800000000000004</v>
      </c>
      <c r="AA7297">
        <v>4.7</v>
      </c>
      <c r="AB7297">
        <v>283</v>
      </c>
    </row>
    <row r="7298" spans="1:28" x14ac:dyDescent="0.35">
      <c r="A7298">
        <v>7390</v>
      </c>
      <c r="M7298">
        <v>25.14</v>
      </c>
      <c r="N7298">
        <v>-0.02</v>
      </c>
      <c r="O7298">
        <v>-10.9</v>
      </c>
      <c r="P7298">
        <v>3.07</v>
      </c>
      <c r="Q7298">
        <v>3.1</v>
      </c>
      <c r="R7298">
        <v>1</v>
      </c>
      <c r="S7298">
        <v>17</v>
      </c>
      <c r="T7298">
        <v>-77.107609999999994</v>
      </c>
      <c r="U7298">
        <v>39.793349999999997</v>
      </c>
      <c r="V7298">
        <v>24327.86</v>
      </c>
      <c r="W7298">
        <v>20230305</v>
      </c>
      <c r="X7298" s="1">
        <v>0.68869212962962967</v>
      </c>
      <c r="Y7298">
        <v>2.57</v>
      </c>
      <c r="Z7298">
        <v>5.2</v>
      </c>
      <c r="AA7298">
        <v>4.72</v>
      </c>
      <c r="AB7298">
        <v>294</v>
      </c>
    </row>
    <row r="7299" spans="1:28" x14ac:dyDescent="0.35">
      <c r="A7299">
        <v>7391</v>
      </c>
      <c r="M7299">
        <v>25.21</v>
      </c>
      <c r="N7299">
        <v>-0.02</v>
      </c>
      <c r="O7299">
        <v>-10.9</v>
      </c>
      <c r="P7299">
        <v>3.08</v>
      </c>
      <c r="Q7299">
        <v>3.11</v>
      </c>
      <c r="R7299">
        <v>1</v>
      </c>
      <c r="S7299">
        <v>17</v>
      </c>
      <c r="T7299">
        <v>-77.10763</v>
      </c>
      <c r="U7299">
        <v>39.79336</v>
      </c>
      <c r="V7299">
        <v>24333.040000000001</v>
      </c>
      <c r="W7299">
        <v>20230305</v>
      </c>
      <c r="X7299" s="1">
        <v>0.68870370370370371</v>
      </c>
      <c r="Y7299">
        <v>3.27</v>
      </c>
      <c r="Z7299">
        <v>5.17</v>
      </c>
      <c r="AA7299">
        <v>4.7300000000000004</v>
      </c>
      <c r="AB7299">
        <v>303</v>
      </c>
    </row>
    <row r="7300" spans="1:28" x14ac:dyDescent="0.35">
      <c r="A7300">
        <v>7392</v>
      </c>
      <c r="M7300">
        <v>25.09</v>
      </c>
      <c r="N7300">
        <v>-0.02</v>
      </c>
      <c r="O7300">
        <v>-11</v>
      </c>
      <c r="P7300">
        <v>3.08</v>
      </c>
      <c r="Q7300">
        <v>3.11</v>
      </c>
      <c r="R7300">
        <v>1</v>
      </c>
      <c r="S7300">
        <v>17</v>
      </c>
      <c r="T7300">
        <v>-77.107659999999996</v>
      </c>
      <c r="U7300">
        <v>39.793390000000002</v>
      </c>
      <c r="V7300">
        <v>24337.91</v>
      </c>
      <c r="W7300">
        <v>20230305</v>
      </c>
      <c r="X7300" s="1">
        <v>0.68871527777777775</v>
      </c>
      <c r="Y7300">
        <v>4.43</v>
      </c>
      <c r="Z7300">
        <v>4.7699999999999996</v>
      </c>
      <c r="AA7300">
        <v>4.7300000000000004</v>
      </c>
      <c r="AB7300">
        <v>310</v>
      </c>
    </row>
    <row r="7301" spans="1:28" x14ac:dyDescent="0.35">
      <c r="A7301">
        <v>7393</v>
      </c>
      <c r="C7301" t="s">
        <v>28</v>
      </c>
      <c r="M7301">
        <v>25.11</v>
      </c>
      <c r="N7301">
        <v>-0.02</v>
      </c>
      <c r="O7301">
        <v>-11</v>
      </c>
      <c r="P7301">
        <v>3.08</v>
      </c>
      <c r="Q7301">
        <v>3.11</v>
      </c>
      <c r="R7301">
        <v>1</v>
      </c>
      <c r="S7301">
        <v>17</v>
      </c>
      <c r="T7301">
        <v>-77.107709999999997</v>
      </c>
      <c r="U7301">
        <v>39.793419999999998</v>
      </c>
      <c r="V7301">
        <v>24342.1</v>
      </c>
      <c r="W7301">
        <v>20230305</v>
      </c>
      <c r="X7301" s="1">
        <v>0.68872685185185178</v>
      </c>
      <c r="Y7301">
        <v>5.33</v>
      </c>
      <c r="Z7301">
        <v>4.09</v>
      </c>
      <c r="AA7301">
        <v>4.71</v>
      </c>
      <c r="AB7301">
        <v>313</v>
      </c>
    </row>
    <row r="7302" spans="1:28" x14ac:dyDescent="0.35">
      <c r="A7302">
        <v>7394</v>
      </c>
      <c r="C7302" t="s">
        <v>28</v>
      </c>
      <c r="M7302">
        <v>25.19</v>
      </c>
      <c r="N7302">
        <v>-0.02</v>
      </c>
      <c r="O7302">
        <v>-11.1</v>
      </c>
      <c r="P7302">
        <v>3.08</v>
      </c>
      <c r="Q7302">
        <v>3.11</v>
      </c>
      <c r="R7302">
        <v>1</v>
      </c>
      <c r="S7302">
        <v>17</v>
      </c>
      <c r="T7302">
        <v>-77.107740000000007</v>
      </c>
      <c r="U7302">
        <v>39.79345</v>
      </c>
      <c r="V7302">
        <v>24345.98</v>
      </c>
      <c r="W7302">
        <v>20230305</v>
      </c>
      <c r="X7302" s="1">
        <v>0.68873842592592593</v>
      </c>
      <c r="Y7302">
        <v>5.0999999999999996</v>
      </c>
      <c r="Z7302">
        <v>3.86</v>
      </c>
      <c r="AA7302">
        <v>4.6900000000000004</v>
      </c>
      <c r="AB7302">
        <v>315</v>
      </c>
    </row>
    <row r="7303" spans="1:28" x14ac:dyDescent="0.35">
      <c r="A7303">
        <v>7395</v>
      </c>
      <c r="C7303" t="s">
        <v>28</v>
      </c>
      <c r="M7303">
        <v>25.1</v>
      </c>
      <c r="N7303">
        <v>-0.02</v>
      </c>
      <c r="O7303">
        <v>-11</v>
      </c>
      <c r="P7303">
        <v>3.08</v>
      </c>
      <c r="Q7303">
        <v>3.11</v>
      </c>
      <c r="R7303">
        <v>1</v>
      </c>
      <c r="S7303">
        <v>17</v>
      </c>
      <c r="T7303">
        <v>-77.107780000000005</v>
      </c>
      <c r="U7303">
        <v>39.793489999999998</v>
      </c>
      <c r="V7303">
        <v>24349.71</v>
      </c>
      <c r="W7303">
        <v>20230305</v>
      </c>
      <c r="X7303" s="1">
        <v>0.68875000000000008</v>
      </c>
      <c r="Y7303">
        <v>5.03</v>
      </c>
      <c r="Z7303">
        <v>3.69</v>
      </c>
      <c r="AA7303">
        <v>4.66</v>
      </c>
      <c r="AB7303">
        <v>318</v>
      </c>
    </row>
    <row r="7304" spans="1:28" x14ac:dyDescent="0.35">
      <c r="A7304">
        <v>7396</v>
      </c>
      <c r="M7304">
        <v>25.22</v>
      </c>
      <c r="N7304">
        <v>-0.02</v>
      </c>
      <c r="O7304">
        <v>-11</v>
      </c>
      <c r="P7304">
        <v>3.08</v>
      </c>
      <c r="Q7304">
        <v>3.11</v>
      </c>
      <c r="R7304">
        <v>1</v>
      </c>
      <c r="S7304">
        <v>17</v>
      </c>
      <c r="T7304">
        <v>-77.107820000000004</v>
      </c>
      <c r="U7304">
        <v>39.793520000000001</v>
      </c>
      <c r="V7304">
        <v>24353.51</v>
      </c>
      <c r="W7304">
        <v>20230305</v>
      </c>
      <c r="X7304" s="1">
        <v>0.68876157407407401</v>
      </c>
      <c r="Y7304">
        <v>4.84</v>
      </c>
      <c r="Z7304">
        <v>3.84</v>
      </c>
      <c r="AA7304">
        <v>4.63</v>
      </c>
      <c r="AB7304">
        <v>322</v>
      </c>
    </row>
    <row r="7305" spans="1:28" x14ac:dyDescent="0.35">
      <c r="A7305">
        <v>7397</v>
      </c>
      <c r="M7305">
        <v>25.03</v>
      </c>
      <c r="N7305">
        <v>-0.02</v>
      </c>
      <c r="O7305">
        <v>-10.9</v>
      </c>
      <c r="P7305">
        <v>3.08</v>
      </c>
      <c r="Q7305">
        <v>3.11</v>
      </c>
      <c r="R7305">
        <v>1</v>
      </c>
      <c r="S7305">
        <v>17</v>
      </c>
      <c r="T7305">
        <v>-77.107849999999999</v>
      </c>
      <c r="U7305">
        <v>39.793559999999999</v>
      </c>
      <c r="V7305">
        <v>24357.55</v>
      </c>
      <c r="W7305">
        <v>20230305</v>
      </c>
      <c r="X7305" s="1">
        <v>0.68877314814814816</v>
      </c>
      <c r="Y7305">
        <v>5.12</v>
      </c>
      <c r="Z7305">
        <v>4.0599999999999996</v>
      </c>
      <c r="AA7305">
        <v>4.62</v>
      </c>
      <c r="AB7305">
        <v>328</v>
      </c>
    </row>
    <row r="7306" spans="1:28" x14ac:dyDescent="0.35">
      <c r="A7306">
        <v>7398</v>
      </c>
      <c r="M7306">
        <v>25.07</v>
      </c>
      <c r="N7306">
        <v>-0.02</v>
      </c>
      <c r="O7306">
        <v>-10.9</v>
      </c>
      <c r="P7306">
        <v>3.08</v>
      </c>
      <c r="Q7306">
        <v>3.11</v>
      </c>
      <c r="R7306">
        <v>1</v>
      </c>
      <c r="S7306">
        <v>17</v>
      </c>
      <c r="T7306">
        <v>-77.107870000000005</v>
      </c>
      <c r="U7306">
        <v>39.793599999999998</v>
      </c>
      <c r="V7306">
        <v>24361.91</v>
      </c>
      <c r="W7306">
        <v>20230305</v>
      </c>
      <c r="X7306" s="1">
        <v>0.6887847222222222</v>
      </c>
      <c r="Y7306">
        <v>5.05</v>
      </c>
      <c r="Z7306">
        <v>4.4400000000000004</v>
      </c>
      <c r="AA7306">
        <v>4.6100000000000003</v>
      </c>
      <c r="AB7306">
        <v>334</v>
      </c>
    </row>
    <row r="7307" spans="1:28" x14ac:dyDescent="0.35">
      <c r="A7307">
        <v>7399</v>
      </c>
      <c r="M7307">
        <v>25.03</v>
      </c>
      <c r="N7307">
        <v>-0.02</v>
      </c>
      <c r="O7307">
        <v>-11</v>
      </c>
      <c r="P7307">
        <v>3.08</v>
      </c>
      <c r="Q7307">
        <v>3.11</v>
      </c>
      <c r="R7307">
        <v>1</v>
      </c>
      <c r="S7307">
        <v>17</v>
      </c>
      <c r="T7307">
        <v>-77.107889999999998</v>
      </c>
      <c r="U7307">
        <v>39.793640000000003</v>
      </c>
      <c r="V7307">
        <v>24366.36</v>
      </c>
      <c r="W7307">
        <v>20230305</v>
      </c>
      <c r="X7307" s="1">
        <v>0.68879629629629635</v>
      </c>
      <c r="Y7307">
        <v>4.53</v>
      </c>
      <c r="Z7307">
        <v>4.4000000000000004</v>
      </c>
      <c r="AA7307">
        <v>4.5999999999999996</v>
      </c>
      <c r="AB7307">
        <v>342</v>
      </c>
    </row>
    <row r="7308" spans="1:28" x14ac:dyDescent="0.35">
      <c r="A7308">
        <v>7400</v>
      </c>
      <c r="M7308">
        <v>25.05</v>
      </c>
      <c r="N7308">
        <v>-0.02</v>
      </c>
      <c r="O7308">
        <v>-11</v>
      </c>
      <c r="P7308">
        <v>3.08</v>
      </c>
      <c r="Q7308">
        <v>3.11</v>
      </c>
      <c r="R7308">
        <v>1</v>
      </c>
      <c r="S7308">
        <v>17</v>
      </c>
      <c r="T7308">
        <v>-77.107889999999998</v>
      </c>
      <c r="U7308">
        <v>39.793680000000002</v>
      </c>
      <c r="V7308">
        <v>24370.58</v>
      </c>
      <c r="W7308">
        <v>20230305</v>
      </c>
      <c r="X7308" s="1">
        <v>0.68880787037037028</v>
      </c>
      <c r="Y7308">
        <v>4.6100000000000003</v>
      </c>
      <c r="Z7308">
        <v>4.16</v>
      </c>
      <c r="AA7308">
        <v>4.59</v>
      </c>
      <c r="AB7308">
        <v>349</v>
      </c>
    </row>
    <row r="7309" spans="1:28" x14ac:dyDescent="0.35">
      <c r="A7309">
        <v>7401</v>
      </c>
      <c r="C7309" t="s">
        <v>28</v>
      </c>
      <c r="M7309">
        <v>24.92</v>
      </c>
      <c r="N7309">
        <v>-0.02</v>
      </c>
      <c r="O7309">
        <v>-11</v>
      </c>
      <c r="P7309">
        <v>3.09</v>
      </c>
      <c r="Q7309">
        <v>3.11</v>
      </c>
      <c r="R7309">
        <v>1</v>
      </c>
      <c r="S7309">
        <v>17</v>
      </c>
      <c r="T7309">
        <v>-77.107900000000001</v>
      </c>
      <c r="U7309">
        <v>39.79372</v>
      </c>
      <c r="V7309">
        <v>24374.54</v>
      </c>
      <c r="W7309">
        <v>20230305</v>
      </c>
      <c r="X7309" s="1">
        <v>0.68881944444444443</v>
      </c>
      <c r="Y7309">
        <v>3.92</v>
      </c>
      <c r="Z7309">
        <v>3.96</v>
      </c>
      <c r="AA7309">
        <v>4.57</v>
      </c>
      <c r="AB7309">
        <v>353</v>
      </c>
    </row>
    <row r="7310" spans="1:28" x14ac:dyDescent="0.35">
      <c r="A7310">
        <v>7402</v>
      </c>
      <c r="C7310" t="s">
        <v>28</v>
      </c>
      <c r="M7310">
        <v>25.15</v>
      </c>
      <c r="N7310">
        <v>-0.02</v>
      </c>
      <c r="O7310">
        <v>-11.1</v>
      </c>
      <c r="P7310">
        <v>3.09</v>
      </c>
      <c r="Q7310">
        <v>3.11</v>
      </c>
      <c r="R7310">
        <v>1</v>
      </c>
      <c r="S7310">
        <v>17</v>
      </c>
      <c r="T7310">
        <v>-77.107900000000001</v>
      </c>
      <c r="U7310">
        <v>39.793759999999999</v>
      </c>
      <c r="V7310">
        <v>24378.560000000001</v>
      </c>
      <c r="W7310">
        <v>20230305</v>
      </c>
      <c r="X7310" s="1">
        <v>0.68883101851851858</v>
      </c>
      <c r="Y7310">
        <v>3.45</v>
      </c>
      <c r="Z7310">
        <v>4.07</v>
      </c>
      <c r="AA7310">
        <v>4.5599999999999996</v>
      </c>
      <c r="AB7310">
        <v>356</v>
      </c>
    </row>
    <row r="7311" spans="1:28" x14ac:dyDescent="0.35">
      <c r="A7311">
        <v>7403</v>
      </c>
      <c r="C7311" t="s">
        <v>28</v>
      </c>
      <c r="M7311">
        <v>25.04</v>
      </c>
      <c r="N7311">
        <v>-0.02</v>
      </c>
      <c r="O7311">
        <v>-11.1</v>
      </c>
      <c r="P7311">
        <v>3.09</v>
      </c>
      <c r="Q7311">
        <v>3.11</v>
      </c>
      <c r="R7311">
        <v>1</v>
      </c>
      <c r="S7311">
        <v>17</v>
      </c>
      <c r="T7311">
        <v>-77.107900000000001</v>
      </c>
      <c r="U7311">
        <v>39.793790000000001</v>
      </c>
      <c r="V7311">
        <v>24382.81</v>
      </c>
      <c r="W7311">
        <v>20230305</v>
      </c>
      <c r="X7311" s="1">
        <v>0.68884259259259262</v>
      </c>
      <c r="Y7311">
        <v>3.78</v>
      </c>
      <c r="Z7311">
        <v>4.3899999999999997</v>
      </c>
      <c r="AA7311">
        <v>4.55</v>
      </c>
      <c r="AB7311">
        <v>359</v>
      </c>
    </row>
    <row r="7312" spans="1:28" x14ac:dyDescent="0.35">
      <c r="A7312">
        <v>7404</v>
      </c>
      <c r="C7312" t="s">
        <v>28</v>
      </c>
      <c r="M7312">
        <v>25.05</v>
      </c>
      <c r="N7312">
        <v>-0.02</v>
      </c>
      <c r="O7312">
        <v>-11</v>
      </c>
      <c r="P7312">
        <v>3.09</v>
      </c>
      <c r="Q7312">
        <v>3.11</v>
      </c>
      <c r="R7312">
        <v>1</v>
      </c>
      <c r="S7312">
        <v>17</v>
      </c>
      <c r="T7312">
        <v>-77.107889999999998</v>
      </c>
      <c r="U7312">
        <v>39.793819999999997</v>
      </c>
      <c r="V7312">
        <v>24387.439999999999</v>
      </c>
      <c r="W7312">
        <v>20230305</v>
      </c>
      <c r="X7312" s="1">
        <v>0.68885416666666666</v>
      </c>
      <c r="Y7312">
        <v>3.38</v>
      </c>
      <c r="Z7312">
        <v>4.7</v>
      </c>
      <c r="AA7312">
        <v>4.55</v>
      </c>
      <c r="AB7312">
        <v>3</v>
      </c>
    </row>
    <row r="7313" spans="1:28" x14ac:dyDescent="0.35">
      <c r="A7313">
        <v>7405</v>
      </c>
      <c r="M7313">
        <v>24.88</v>
      </c>
      <c r="N7313">
        <v>-0.02</v>
      </c>
      <c r="O7313">
        <v>-10.9</v>
      </c>
      <c r="P7313">
        <v>3.09</v>
      </c>
      <c r="Q7313">
        <v>3.11</v>
      </c>
      <c r="R7313">
        <v>1</v>
      </c>
      <c r="S7313">
        <v>17</v>
      </c>
      <c r="T7313">
        <v>-77.107889999999998</v>
      </c>
      <c r="U7313">
        <v>39.793849999999999</v>
      </c>
      <c r="V7313">
        <v>24392.38</v>
      </c>
      <c r="W7313">
        <v>20230305</v>
      </c>
      <c r="X7313" s="1">
        <v>0.6888657407407407</v>
      </c>
      <c r="Y7313">
        <v>3.81</v>
      </c>
      <c r="Z7313">
        <v>5.04</v>
      </c>
      <c r="AA7313">
        <v>4.57</v>
      </c>
      <c r="AB7313">
        <v>4</v>
      </c>
    </row>
    <row r="7314" spans="1:28" x14ac:dyDescent="0.35">
      <c r="A7314">
        <v>7406</v>
      </c>
      <c r="M7314">
        <v>24.89</v>
      </c>
      <c r="N7314">
        <v>-0.02</v>
      </c>
      <c r="O7314">
        <v>-10.9</v>
      </c>
      <c r="P7314">
        <v>3.09</v>
      </c>
      <c r="Q7314">
        <v>3.11</v>
      </c>
      <c r="R7314">
        <v>1</v>
      </c>
      <c r="S7314">
        <v>17</v>
      </c>
      <c r="T7314">
        <v>-77.107879999999994</v>
      </c>
      <c r="U7314">
        <v>39.793880000000001</v>
      </c>
      <c r="V7314">
        <v>24397.42</v>
      </c>
      <c r="W7314">
        <v>20230305</v>
      </c>
      <c r="X7314" s="1">
        <v>0.68887731481481485</v>
      </c>
      <c r="Y7314">
        <v>3.41</v>
      </c>
      <c r="Z7314">
        <v>4.95</v>
      </c>
      <c r="AA7314">
        <v>4.58</v>
      </c>
      <c r="AB7314">
        <v>1</v>
      </c>
    </row>
    <row r="7315" spans="1:28" x14ac:dyDescent="0.35">
      <c r="A7315">
        <v>7407</v>
      </c>
      <c r="M7315">
        <v>24.89</v>
      </c>
      <c r="N7315">
        <v>-0.02</v>
      </c>
      <c r="O7315">
        <v>-10.9</v>
      </c>
      <c r="P7315">
        <v>3.09</v>
      </c>
      <c r="Q7315">
        <v>3.11</v>
      </c>
      <c r="R7315">
        <v>1</v>
      </c>
      <c r="S7315">
        <v>17</v>
      </c>
      <c r="T7315">
        <v>-77.107889999999998</v>
      </c>
      <c r="U7315">
        <v>39.793909999999997</v>
      </c>
      <c r="V7315">
        <v>24402.52</v>
      </c>
      <c r="W7315">
        <v>20230305</v>
      </c>
      <c r="X7315" s="1">
        <v>0.68888888888888899</v>
      </c>
      <c r="Y7315">
        <v>3.16</v>
      </c>
      <c r="Z7315">
        <v>5.05</v>
      </c>
      <c r="AA7315">
        <v>4.59</v>
      </c>
      <c r="AB7315">
        <v>357</v>
      </c>
    </row>
    <row r="7316" spans="1:28" x14ac:dyDescent="0.35">
      <c r="A7316">
        <v>7408</v>
      </c>
      <c r="M7316">
        <v>24.94</v>
      </c>
      <c r="N7316">
        <v>-0.02</v>
      </c>
      <c r="O7316">
        <v>-10.9</v>
      </c>
      <c r="P7316">
        <v>3.09</v>
      </c>
      <c r="Q7316">
        <v>3.11</v>
      </c>
      <c r="R7316">
        <v>1</v>
      </c>
      <c r="S7316">
        <v>17</v>
      </c>
      <c r="T7316">
        <v>-77.107900000000001</v>
      </c>
      <c r="U7316">
        <v>39.793939999999999</v>
      </c>
      <c r="V7316">
        <v>24407.43</v>
      </c>
      <c r="W7316">
        <v>20230305</v>
      </c>
      <c r="X7316" s="1">
        <v>0.68890046296296292</v>
      </c>
      <c r="Y7316">
        <v>3.11</v>
      </c>
      <c r="Z7316">
        <v>4.88</v>
      </c>
      <c r="AA7316">
        <v>4.5999999999999996</v>
      </c>
      <c r="AB7316">
        <v>349</v>
      </c>
    </row>
    <row r="7317" spans="1:28" x14ac:dyDescent="0.35">
      <c r="A7317">
        <v>7409</v>
      </c>
      <c r="M7317">
        <v>24.87</v>
      </c>
      <c r="N7317">
        <v>-0.02</v>
      </c>
      <c r="O7317">
        <v>-10.9</v>
      </c>
      <c r="P7317">
        <v>3.09</v>
      </c>
      <c r="Q7317">
        <v>3.11</v>
      </c>
      <c r="R7317">
        <v>1</v>
      </c>
      <c r="S7317">
        <v>16</v>
      </c>
      <c r="T7317">
        <v>-77.107910000000004</v>
      </c>
      <c r="U7317">
        <v>39.793959999999998</v>
      </c>
      <c r="V7317">
        <v>24411.82</v>
      </c>
      <c r="W7317">
        <v>20230305</v>
      </c>
      <c r="X7317" s="1">
        <v>0.68891203703703707</v>
      </c>
      <c r="Y7317">
        <v>2.57</v>
      </c>
      <c r="Z7317">
        <v>4.13</v>
      </c>
      <c r="AA7317">
        <v>4.59</v>
      </c>
      <c r="AB7317">
        <v>335</v>
      </c>
    </row>
    <row r="7318" spans="1:28" x14ac:dyDescent="0.35">
      <c r="A7318">
        <v>7410</v>
      </c>
      <c r="M7318">
        <v>24.83</v>
      </c>
      <c r="N7318">
        <v>-0.02</v>
      </c>
      <c r="O7318">
        <v>-10.9</v>
      </c>
      <c r="P7318">
        <v>3.09</v>
      </c>
      <c r="Q7318">
        <v>3.11</v>
      </c>
      <c r="R7318">
        <v>1</v>
      </c>
      <c r="S7318">
        <v>16</v>
      </c>
      <c r="T7318">
        <v>-77.107939999999999</v>
      </c>
      <c r="U7318">
        <v>39.793970000000002</v>
      </c>
      <c r="V7318">
        <v>24415.42</v>
      </c>
      <c r="W7318">
        <v>20230305</v>
      </c>
      <c r="X7318" s="1">
        <v>0.68892361111111111</v>
      </c>
      <c r="Y7318">
        <v>2.4500000000000002</v>
      </c>
      <c r="Z7318">
        <v>3.43</v>
      </c>
      <c r="AA7318">
        <v>4.55</v>
      </c>
      <c r="AB7318">
        <v>320</v>
      </c>
    </row>
    <row r="7319" spans="1:28" x14ac:dyDescent="0.35">
      <c r="A7319">
        <v>7411</v>
      </c>
      <c r="C7319" t="s">
        <v>28</v>
      </c>
      <c r="M7319">
        <v>24.74</v>
      </c>
      <c r="N7319">
        <v>-0.02</v>
      </c>
      <c r="O7319">
        <v>-11</v>
      </c>
      <c r="P7319">
        <v>3.08</v>
      </c>
      <c r="Q7319">
        <v>3.11</v>
      </c>
      <c r="R7319">
        <v>1</v>
      </c>
      <c r="S7319">
        <v>16</v>
      </c>
      <c r="T7319">
        <v>-77.107960000000006</v>
      </c>
      <c r="U7319">
        <v>39.793990000000001</v>
      </c>
      <c r="V7319">
        <v>24418.39</v>
      </c>
      <c r="W7319">
        <v>20230305</v>
      </c>
      <c r="X7319" s="1">
        <v>0.68893518518518526</v>
      </c>
      <c r="Y7319">
        <v>2.4500000000000002</v>
      </c>
      <c r="Z7319">
        <v>2.89</v>
      </c>
      <c r="AA7319">
        <v>4.5</v>
      </c>
      <c r="AB7319">
        <v>320</v>
      </c>
    </row>
    <row r="7320" spans="1:28" x14ac:dyDescent="0.35">
      <c r="A7320">
        <v>7412</v>
      </c>
      <c r="C7320" t="s">
        <v>28</v>
      </c>
      <c r="M7320">
        <v>24.87</v>
      </c>
      <c r="N7320">
        <v>-0.02</v>
      </c>
      <c r="O7320">
        <v>-11.1</v>
      </c>
      <c r="P7320">
        <v>3.08</v>
      </c>
      <c r="Q7320">
        <v>3.11</v>
      </c>
      <c r="R7320">
        <v>1</v>
      </c>
      <c r="S7320">
        <v>16</v>
      </c>
      <c r="T7320">
        <v>-77.107969999999995</v>
      </c>
      <c r="U7320">
        <v>39.79401</v>
      </c>
      <c r="V7320">
        <v>24421.52</v>
      </c>
      <c r="W7320">
        <v>20230305</v>
      </c>
      <c r="X7320" s="1">
        <v>0.68894675925925919</v>
      </c>
      <c r="Y7320">
        <v>2.78</v>
      </c>
      <c r="Z7320">
        <v>3.19</v>
      </c>
      <c r="AA7320">
        <v>4.46</v>
      </c>
      <c r="AB7320">
        <v>326</v>
      </c>
    </row>
    <row r="7321" spans="1:28" x14ac:dyDescent="0.35">
      <c r="A7321">
        <v>7413</v>
      </c>
      <c r="C7321" t="s">
        <v>28</v>
      </c>
      <c r="M7321">
        <v>24.78</v>
      </c>
      <c r="N7321">
        <v>-0.02</v>
      </c>
      <c r="O7321">
        <v>-11</v>
      </c>
      <c r="P7321">
        <v>3.08</v>
      </c>
      <c r="Q7321">
        <v>3.11</v>
      </c>
      <c r="R7321">
        <v>1</v>
      </c>
      <c r="S7321">
        <v>16</v>
      </c>
      <c r="T7321">
        <v>-77.107979999999998</v>
      </c>
      <c r="U7321">
        <v>39.794029999999999</v>
      </c>
      <c r="V7321">
        <v>24425.01</v>
      </c>
      <c r="W7321">
        <v>20230305</v>
      </c>
      <c r="X7321" s="1">
        <v>0.68895833333333334</v>
      </c>
      <c r="Y7321">
        <v>2.54</v>
      </c>
      <c r="Z7321">
        <v>3.54</v>
      </c>
      <c r="AA7321">
        <v>4.4400000000000004</v>
      </c>
      <c r="AB7321">
        <v>332</v>
      </c>
    </row>
    <row r="7322" spans="1:28" x14ac:dyDescent="0.35">
      <c r="A7322">
        <v>7414</v>
      </c>
      <c r="M7322">
        <v>24.8</v>
      </c>
      <c r="N7322">
        <v>-0.02</v>
      </c>
      <c r="O7322">
        <v>-11</v>
      </c>
      <c r="P7322">
        <v>3.08</v>
      </c>
      <c r="Q7322">
        <v>3.11</v>
      </c>
      <c r="R7322">
        <v>1</v>
      </c>
      <c r="S7322">
        <v>17</v>
      </c>
      <c r="T7322">
        <v>-77.108000000000004</v>
      </c>
      <c r="U7322">
        <v>39.794049999999999</v>
      </c>
      <c r="V7322">
        <v>24429.05</v>
      </c>
      <c r="W7322">
        <v>20230305</v>
      </c>
      <c r="X7322" s="1">
        <v>0.68896990740740749</v>
      </c>
      <c r="Y7322">
        <v>2.2999999999999998</v>
      </c>
      <c r="Z7322">
        <v>4.1399999999999997</v>
      </c>
      <c r="AA7322">
        <v>4.43</v>
      </c>
      <c r="AB7322">
        <v>331</v>
      </c>
    </row>
    <row r="7323" spans="1:28" x14ac:dyDescent="0.35">
      <c r="A7323">
        <v>7415</v>
      </c>
      <c r="M7323">
        <v>24.7</v>
      </c>
      <c r="N7323">
        <v>-0.02</v>
      </c>
      <c r="O7323">
        <v>-11</v>
      </c>
      <c r="P7323">
        <v>3.08</v>
      </c>
      <c r="Q7323">
        <v>3.11</v>
      </c>
      <c r="R7323">
        <v>1</v>
      </c>
      <c r="S7323">
        <v>17</v>
      </c>
      <c r="T7323">
        <v>-77.108009999999993</v>
      </c>
      <c r="U7323">
        <v>39.794069999999998</v>
      </c>
      <c r="V7323">
        <v>24433.62</v>
      </c>
      <c r="W7323">
        <v>20230305</v>
      </c>
      <c r="X7323" s="1">
        <v>0.68898148148148142</v>
      </c>
      <c r="Y7323">
        <v>1.78</v>
      </c>
      <c r="Z7323">
        <v>4.68</v>
      </c>
      <c r="AA7323">
        <v>4.43</v>
      </c>
      <c r="AB7323">
        <v>332</v>
      </c>
    </row>
    <row r="7324" spans="1:28" x14ac:dyDescent="0.35">
      <c r="A7324">
        <v>7416</v>
      </c>
      <c r="M7324">
        <v>24.78</v>
      </c>
      <c r="N7324">
        <v>-0.02</v>
      </c>
      <c r="O7324">
        <v>-11</v>
      </c>
      <c r="P7324">
        <v>3.08</v>
      </c>
      <c r="Q7324">
        <v>3.11</v>
      </c>
      <c r="R7324">
        <v>1</v>
      </c>
      <c r="S7324">
        <v>17</v>
      </c>
      <c r="T7324">
        <v>-77.108019999999996</v>
      </c>
      <c r="U7324">
        <v>39.794080000000001</v>
      </c>
      <c r="V7324">
        <v>24438.78</v>
      </c>
      <c r="W7324">
        <v>20230305</v>
      </c>
      <c r="X7324" s="1">
        <v>0.68899305555555557</v>
      </c>
      <c r="Y7324">
        <v>1.94</v>
      </c>
      <c r="Z7324">
        <v>5.31</v>
      </c>
      <c r="AA7324">
        <v>4.46</v>
      </c>
      <c r="AB7324">
        <v>337</v>
      </c>
    </row>
    <row r="7325" spans="1:28" x14ac:dyDescent="0.35">
      <c r="A7325">
        <v>7417</v>
      </c>
      <c r="M7325">
        <v>24.7</v>
      </c>
      <c r="N7325">
        <v>-0.02</v>
      </c>
      <c r="O7325">
        <v>-11</v>
      </c>
      <c r="P7325">
        <v>3.08</v>
      </c>
      <c r="Q7325">
        <v>3.11</v>
      </c>
      <c r="R7325">
        <v>1</v>
      </c>
      <c r="S7325">
        <v>17</v>
      </c>
      <c r="T7325">
        <v>-77.108019999999996</v>
      </c>
      <c r="U7325">
        <v>39.7941</v>
      </c>
      <c r="V7325">
        <v>24444.3</v>
      </c>
      <c r="W7325">
        <v>20230305</v>
      </c>
      <c r="X7325" s="1">
        <v>0.68900462962962961</v>
      </c>
      <c r="Y7325">
        <v>2.36</v>
      </c>
      <c r="Z7325">
        <v>5.6</v>
      </c>
      <c r="AA7325">
        <v>4.49</v>
      </c>
      <c r="AB7325">
        <v>352</v>
      </c>
    </row>
    <row r="7326" spans="1:28" x14ac:dyDescent="0.35">
      <c r="A7326">
        <v>7418</v>
      </c>
      <c r="C7326" t="s">
        <v>28</v>
      </c>
      <c r="M7326">
        <v>24.6</v>
      </c>
      <c r="N7326">
        <v>-0.02</v>
      </c>
      <c r="O7326">
        <v>-11</v>
      </c>
      <c r="P7326">
        <v>3.08</v>
      </c>
      <c r="Q7326">
        <v>3.11</v>
      </c>
      <c r="R7326">
        <v>1</v>
      </c>
      <c r="S7326">
        <v>17</v>
      </c>
      <c r="T7326">
        <v>-77.108009999999993</v>
      </c>
      <c r="U7326">
        <v>39.794130000000003</v>
      </c>
      <c r="V7326">
        <v>24449.58</v>
      </c>
      <c r="W7326">
        <v>20230305</v>
      </c>
      <c r="X7326" s="1">
        <v>0.68901620370370376</v>
      </c>
      <c r="Y7326">
        <v>3.46</v>
      </c>
      <c r="Z7326">
        <v>5.22</v>
      </c>
      <c r="AA7326">
        <v>4.5199999999999996</v>
      </c>
      <c r="AB7326">
        <v>4</v>
      </c>
    </row>
    <row r="7327" spans="1:28" x14ac:dyDescent="0.35">
      <c r="A7327">
        <v>7419</v>
      </c>
      <c r="M7327">
        <v>24.73</v>
      </c>
      <c r="N7327">
        <v>-0.02</v>
      </c>
      <c r="O7327">
        <v>-11</v>
      </c>
      <c r="P7327">
        <v>3.08</v>
      </c>
      <c r="Q7327">
        <v>3.11</v>
      </c>
      <c r="R7327">
        <v>1</v>
      </c>
      <c r="S7327">
        <v>17</v>
      </c>
      <c r="T7327">
        <v>-77.108009999999993</v>
      </c>
      <c r="U7327">
        <v>39.794159999999998</v>
      </c>
      <c r="V7327">
        <v>24454.33</v>
      </c>
      <c r="W7327">
        <v>20230305</v>
      </c>
      <c r="X7327" s="1">
        <v>0.68902777777777768</v>
      </c>
      <c r="Y7327">
        <v>4.1500000000000004</v>
      </c>
      <c r="Z7327">
        <v>4.68</v>
      </c>
      <c r="AA7327">
        <v>4.5199999999999996</v>
      </c>
      <c r="AB7327">
        <v>9</v>
      </c>
    </row>
    <row r="7328" spans="1:28" x14ac:dyDescent="0.35">
      <c r="A7328">
        <v>7420</v>
      </c>
      <c r="C7328" t="s">
        <v>28</v>
      </c>
      <c r="M7328">
        <v>24.62</v>
      </c>
      <c r="N7328">
        <v>-0.02</v>
      </c>
      <c r="O7328">
        <v>-11</v>
      </c>
      <c r="P7328">
        <v>3.08</v>
      </c>
      <c r="Q7328">
        <v>3.11</v>
      </c>
      <c r="R7328">
        <v>1</v>
      </c>
      <c r="S7328">
        <v>17</v>
      </c>
      <c r="T7328">
        <v>-77.108000000000004</v>
      </c>
      <c r="U7328">
        <v>39.794199999999996</v>
      </c>
      <c r="V7328">
        <v>24458.68</v>
      </c>
      <c r="W7328">
        <v>20230305</v>
      </c>
      <c r="X7328" s="1">
        <v>0.68903935185185183</v>
      </c>
      <c r="Y7328">
        <v>4.4000000000000004</v>
      </c>
      <c r="Z7328">
        <v>4.28</v>
      </c>
      <c r="AA7328">
        <v>4.51</v>
      </c>
      <c r="AB7328">
        <v>10</v>
      </c>
    </row>
    <row r="7329" spans="1:28" x14ac:dyDescent="0.35">
      <c r="A7329">
        <v>7421</v>
      </c>
      <c r="C7329" t="s">
        <v>28</v>
      </c>
      <c r="M7329">
        <v>24.62</v>
      </c>
      <c r="N7329">
        <v>-0.02</v>
      </c>
      <c r="O7329">
        <v>-11</v>
      </c>
      <c r="P7329">
        <v>2.96</v>
      </c>
      <c r="Q7329">
        <v>2.99</v>
      </c>
      <c r="R7329">
        <v>1</v>
      </c>
      <c r="S7329">
        <v>17</v>
      </c>
      <c r="T7329">
        <v>-77.107990000000001</v>
      </c>
      <c r="U7329">
        <v>39.794229999999999</v>
      </c>
      <c r="V7329">
        <v>24463.200000000001</v>
      </c>
      <c r="W7329">
        <v>20230305</v>
      </c>
      <c r="X7329" s="1">
        <v>0.68905092592592598</v>
      </c>
      <c r="Y7329">
        <v>4.08</v>
      </c>
      <c r="Z7329">
        <v>4.62</v>
      </c>
      <c r="AA7329">
        <v>4.5199999999999996</v>
      </c>
      <c r="AB7329">
        <v>9</v>
      </c>
    </row>
    <row r="7330" spans="1:28" x14ac:dyDescent="0.35">
      <c r="A7330">
        <v>7422</v>
      </c>
      <c r="M7330">
        <v>24.62</v>
      </c>
      <c r="N7330">
        <v>-0.02</v>
      </c>
      <c r="O7330">
        <v>-11</v>
      </c>
      <c r="P7330">
        <v>2.96</v>
      </c>
      <c r="Q7330">
        <v>2.99</v>
      </c>
      <c r="R7330">
        <v>1</v>
      </c>
      <c r="S7330">
        <v>17</v>
      </c>
      <c r="T7330">
        <v>-77.107979999999998</v>
      </c>
      <c r="U7330">
        <v>39.794269999999997</v>
      </c>
      <c r="V7330">
        <v>24468.01</v>
      </c>
      <c r="W7330">
        <v>20230305</v>
      </c>
      <c r="X7330" s="1">
        <v>0.68906250000000002</v>
      </c>
      <c r="Y7330">
        <v>3.95</v>
      </c>
      <c r="Z7330">
        <v>4.91</v>
      </c>
      <c r="AA7330">
        <v>4.53</v>
      </c>
      <c r="AB7330">
        <v>9</v>
      </c>
    </row>
    <row r="7331" spans="1:28" x14ac:dyDescent="0.35">
      <c r="A7331">
        <v>7423</v>
      </c>
      <c r="M7331">
        <v>24.61</v>
      </c>
      <c r="N7331">
        <v>-0.02</v>
      </c>
      <c r="O7331">
        <v>-10.9</v>
      </c>
      <c r="P7331">
        <v>2.96</v>
      </c>
      <c r="Q7331">
        <v>2.99</v>
      </c>
      <c r="R7331">
        <v>1</v>
      </c>
      <c r="S7331">
        <v>17</v>
      </c>
      <c r="T7331">
        <v>-77.107969999999995</v>
      </c>
      <c r="U7331">
        <v>39.794310000000003</v>
      </c>
      <c r="V7331">
        <v>24473.040000000001</v>
      </c>
      <c r="W7331">
        <v>20230305</v>
      </c>
      <c r="X7331" s="1">
        <v>0.68907407407407406</v>
      </c>
      <c r="Y7331">
        <v>4.26</v>
      </c>
      <c r="Z7331">
        <v>5.03</v>
      </c>
      <c r="AA7331">
        <v>4.54</v>
      </c>
      <c r="AB7331">
        <v>8</v>
      </c>
    </row>
    <row r="7332" spans="1:28" x14ac:dyDescent="0.35">
      <c r="A7332">
        <v>7424</v>
      </c>
      <c r="M7332">
        <v>24.53</v>
      </c>
      <c r="N7332">
        <v>-0.02</v>
      </c>
      <c r="O7332">
        <v>-10.9</v>
      </c>
      <c r="P7332">
        <v>2.96</v>
      </c>
      <c r="Q7332">
        <v>2.99</v>
      </c>
      <c r="R7332">
        <v>1</v>
      </c>
      <c r="S7332">
        <v>17</v>
      </c>
      <c r="T7332">
        <v>-77.107969999999995</v>
      </c>
      <c r="U7332">
        <v>39.794339999999998</v>
      </c>
      <c r="V7332">
        <v>24478.33</v>
      </c>
      <c r="W7332">
        <v>20230305</v>
      </c>
      <c r="X7332" s="1">
        <v>0.6890856481481481</v>
      </c>
      <c r="Y7332">
        <v>3.72</v>
      </c>
      <c r="Z7332">
        <v>5.34</v>
      </c>
      <c r="AA7332">
        <v>4.57</v>
      </c>
      <c r="AB7332">
        <v>3</v>
      </c>
    </row>
    <row r="7333" spans="1:28" x14ac:dyDescent="0.35">
      <c r="A7333">
        <v>7425</v>
      </c>
      <c r="M7333">
        <v>24.6</v>
      </c>
      <c r="N7333">
        <v>-0.02</v>
      </c>
      <c r="O7333">
        <v>-11</v>
      </c>
      <c r="P7333">
        <v>2.96</v>
      </c>
      <c r="Q7333">
        <v>2.99</v>
      </c>
      <c r="R7333">
        <v>1</v>
      </c>
      <c r="S7333">
        <v>17</v>
      </c>
      <c r="T7333">
        <v>-77.107979999999998</v>
      </c>
      <c r="U7333">
        <v>39.794370000000001</v>
      </c>
      <c r="V7333">
        <v>24483.59</v>
      </c>
      <c r="W7333">
        <v>20230305</v>
      </c>
      <c r="X7333" s="1">
        <v>0.68909722222222225</v>
      </c>
      <c r="Y7333">
        <v>3.13</v>
      </c>
      <c r="Z7333">
        <v>5.28</v>
      </c>
      <c r="AA7333">
        <v>4.59</v>
      </c>
      <c r="AB7333">
        <v>355</v>
      </c>
    </row>
    <row r="7334" spans="1:28" x14ac:dyDescent="0.35">
      <c r="A7334">
        <v>7426</v>
      </c>
      <c r="C7334" t="s">
        <v>28</v>
      </c>
      <c r="M7334">
        <v>24.58</v>
      </c>
      <c r="N7334">
        <v>-0.02</v>
      </c>
      <c r="O7334">
        <v>-11</v>
      </c>
      <c r="P7334">
        <v>2.96</v>
      </c>
      <c r="Q7334">
        <v>2.99</v>
      </c>
      <c r="R7334">
        <v>1</v>
      </c>
      <c r="S7334">
        <v>17</v>
      </c>
      <c r="T7334">
        <v>-77.107990000000001</v>
      </c>
      <c r="U7334">
        <v>39.79439</v>
      </c>
      <c r="V7334">
        <v>24488.94</v>
      </c>
      <c r="W7334">
        <v>20230305</v>
      </c>
      <c r="X7334" s="1">
        <v>0.6891087962962964</v>
      </c>
      <c r="Y7334">
        <v>2.81</v>
      </c>
      <c r="Z7334">
        <v>5.35</v>
      </c>
      <c r="AA7334">
        <v>4.6100000000000003</v>
      </c>
      <c r="AB7334">
        <v>347</v>
      </c>
    </row>
    <row r="7335" spans="1:28" x14ac:dyDescent="0.35">
      <c r="A7335">
        <v>7427</v>
      </c>
      <c r="C7335" t="s">
        <v>28</v>
      </c>
      <c r="M7335">
        <v>24.56</v>
      </c>
      <c r="N7335">
        <v>-0.02</v>
      </c>
      <c r="O7335">
        <v>-11</v>
      </c>
      <c r="P7335">
        <v>2.96</v>
      </c>
      <c r="Q7335">
        <v>2.99</v>
      </c>
      <c r="R7335">
        <v>1</v>
      </c>
      <c r="S7335">
        <v>17</v>
      </c>
      <c r="T7335">
        <v>-77.108009999999993</v>
      </c>
      <c r="U7335">
        <v>39.794409999999999</v>
      </c>
      <c r="V7335">
        <v>24494.18</v>
      </c>
      <c r="W7335">
        <v>20230305</v>
      </c>
      <c r="X7335" s="1">
        <v>0.68912037037037033</v>
      </c>
      <c r="Y7335">
        <v>2.33</v>
      </c>
      <c r="Z7335">
        <v>5.21</v>
      </c>
      <c r="AA7335">
        <v>4.63</v>
      </c>
      <c r="AB7335">
        <v>338</v>
      </c>
    </row>
    <row r="7336" spans="1:28" x14ac:dyDescent="0.35">
      <c r="A7336">
        <v>7428</v>
      </c>
      <c r="M7336">
        <v>24.58</v>
      </c>
      <c r="N7336">
        <v>-0.02</v>
      </c>
      <c r="O7336">
        <v>-11</v>
      </c>
      <c r="P7336">
        <v>2.96</v>
      </c>
      <c r="Q7336">
        <v>2.99</v>
      </c>
      <c r="R7336">
        <v>1</v>
      </c>
      <c r="S7336">
        <v>17</v>
      </c>
      <c r="T7336">
        <v>-77.108029999999999</v>
      </c>
      <c r="U7336">
        <v>39.794429999999998</v>
      </c>
      <c r="V7336">
        <v>24499.16</v>
      </c>
      <c r="W7336">
        <v>20230305</v>
      </c>
      <c r="X7336" s="1">
        <v>0.68913194444444448</v>
      </c>
      <c r="Y7336">
        <v>2.57</v>
      </c>
      <c r="Z7336">
        <v>4.93</v>
      </c>
      <c r="AA7336">
        <v>4.6399999999999997</v>
      </c>
      <c r="AB7336">
        <v>325</v>
      </c>
    </row>
    <row r="7337" spans="1:28" x14ac:dyDescent="0.35">
      <c r="A7337">
        <v>7429</v>
      </c>
      <c r="M7337">
        <v>24.41</v>
      </c>
      <c r="N7337">
        <v>-0.02</v>
      </c>
      <c r="O7337">
        <v>-11</v>
      </c>
      <c r="P7337">
        <v>2.96</v>
      </c>
      <c r="Q7337">
        <v>2.99</v>
      </c>
      <c r="R7337">
        <v>1</v>
      </c>
      <c r="S7337">
        <v>17</v>
      </c>
      <c r="T7337">
        <v>-77.108050000000006</v>
      </c>
      <c r="U7337">
        <v>39.794449999999998</v>
      </c>
      <c r="V7337">
        <v>24504.12</v>
      </c>
      <c r="W7337">
        <v>20230305</v>
      </c>
      <c r="X7337" s="1">
        <v>0.68914351851851852</v>
      </c>
      <c r="Y7337">
        <v>2.19</v>
      </c>
      <c r="Z7337">
        <v>4.87</v>
      </c>
      <c r="AA7337">
        <v>4.6399999999999997</v>
      </c>
      <c r="AB7337">
        <v>317</v>
      </c>
    </row>
    <row r="7338" spans="1:28" x14ac:dyDescent="0.35">
      <c r="A7338">
        <v>7430</v>
      </c>
      <c r="M7338">
        <v>24.47</v>
      </c>
      <c r="N7338">
        <v>-0.02</v>
      </c>
      <c r="O7338">
        <v>-11</v>
      </c>
      <c r="P7338">
        <v>2.96</v>
      </c>
      <c r="Q7338">
        <v>2.99</v>
      </c>
      <c r="R7338">
        <v>1</v>
      </c>
      <c r="S7338">
        <v>17</v>
      </c>
      <c r="T7338">
        <v>-77.108069999999998</v>
      </c>
      <c r="U7338">
        <v>39.794449999999998</v>
      </c>
      <c r="V7338">
        <v>24509.06</v>
      </c>
      <c r="W7338">
        <v>20230305</v>
      </c>
      <c r="X7338" s="1">
        <v>0.68915509259259267</v>
      </c>
      <c r="Y7338">
        <v>1.82</v>
      </c>
      <c r="Z7338">
        <v>4.93</v>
      </c>
      <c r="AA7338">
        <v>4.6500000000000004</v>
      </c>
      <c r="AB7338">
        <v>308</v>
      </c>
    </row>
    <row r="7339" spans="1:28" x14ac:dyDescent="0.35">
      <c r="A7339">
        <v>7431</v>
      </c>
      <c r="M7339">
        <v>24.41</v>
      </c>
      <c r="N7339">
        <v>-0.02</v>
      </c>
      <c r="O7339">
        <v>-11</v>
      </c>
      <c r="P7339">
        <v>3.08</v>
      </c>
      <c r="Q7339">
        <v>3.11</v>
      </c>
      <c r="R7339">
        <v>1</v>
      </c>
      <c r="S7339">
        <v>17</v>
      </c>
      <c r="T7339">
        <v>-77.108080000000001</v>
      </c>
      <c r="U7339">
        <v>39.794460000000001</v>
      </c>
      <c r="V7339">
        <v>24514.26</v>
      </c>
      <c r="W7339">
        <v>20230305</v>
      </c>
      <c r="X7339" s="1">
        <v>0.68916666666666659</v>
      </c>
      <c r="Y7339">
        <v>1.5</v>
      </c>
      <c r="Z7339">
        <v>5.28</v>
      </c>
      <c r="AA7339">
        <v>4.67</v>
      </c>
      <c r="AB7339">
        <v>312</v>
      </c>
    </row>
    <row r="7340" spans="1:28" x14ac:dyDescent="0.35">
      <c r="A7340">
        <v>7432</v>
      </c>
      <c r="C7340" t="s">
        <v>28</v>
      </c>
      <c r="M7340">
        <v>24.39</v>
      </c>
      <c r="N7340">
        <v>-0.02</v>
      </c>
      <c r="O7340">
        <v>-11</v>
      </c>
      <c r="P7340">
        <v>3.08</v>
      </c>
      <c r="Q7340">
        <v>3.11</v>
      </c>
      <c r="R7340">
        <v>1</v>
      </c>
      <c r="S7340">
        <v>17</v>
      </c>
      <c r="T7340">
        <v>-77.108099999999993</v>
      </c>
      <c r="U7340">
        <v>39.794469999999997</v>
      </c>
      <c r="V7340">
        <v>24519.57</v>
      </c>
      <c r="W7340">
        <v>20230305</v>
      </c>
      <c r="X7340" s="1">
        <v>0.68917824074074074</v>
      </c>
      <c r="Y7340">
        <v>1.78</v>
      </c>
      <c r="Z7340">
        <v>5.31</v>
      </c>
      <c r="AA7340">
        <v>4.6900000000000004</v>
      </c>
      <c r="AB7340">
        <v>324</v>
      </c>
    </row>
    <row r="7341" spans="1:28" x14ac:dyDescent="0.35">
      <c r="A7341">
        <v>7433</v>
      </c>
      <c r="C7341" t="s">
        <v>28</v>
      </c>
      <c r="M7341">
        <v>24.39</v>
      </c>
      <c r="N7341">
        <v>-0.02</v>
      </c>
      <c r="O7341">
        <v>-11.1</v>
      </c>
      <c r="P7341">
        <v>3.08</v>
      </c>
      <c r="Q7341">
        <v>3.11</v>
      </c>
      <c r="R7341">
        <v>1</v>
      </c>
      <c r="S7341">
        <v>17</v>
      </c>
      <c r="T7341">
        <v>-77.108099999999993</v>
      </c>
      <c r="U7341">
        <v>39.794490000000003</v>
      </c>
      <c r="V7341">
        <v>24524.52</v>
      </c>
      <c r="W7341">
        <v>20230305</v>
      </c>
      <c r="X7341" s="1">
        <v>0.68918981481481489</v>
      </c>
      <c r="Y7341">
        <v>2.36</v>
      </c>
      <c r="Z7341">
        <v>4.8899999999999997</v>
      </c>
      <c r="AA7341">
        <v>4.7</v>
      </c>
      <c r="AB7341">
        <v>348</v>
      </c>
    </row>
    <row r="7342" spans="1:28" x14ac:dyDescent="0.35">
      <c r="A7342">
        <v>7434</v>
      </c>
      <c r="C7342" t="s">
        <v>28</v>
      </c>
      <c r="M7342">
        <v>24.36</v>
      </c>
      <c r="N7342">
        <v>-0.02</v>
      </c>
      <c r="O7342">
        <v>-11</v>
      </c>
      <c r="P7342">
        <v>3.08</v>
      </c>
      <c r="Q7342">
        <v>3.11</v>
      </c>
      <c r="R7342">
        <v>1</v>
      </c>
      <c r="S7342">
        <v>17</v>
      </c>
      <c r="T7342">
        <v>-77.108099999999993</v>
      </c>
      <c r="U7342">
        <v>39.794519999999999</v>
      </c>
      <c r="V7342">
        <v>24529.02</v>
      </c>
      <c r="W7342">
        <v>20230305</v>
      </c>
      <c r="X7342" s="1">
        <v>0.68920138888888882</v>
      </c>
      <c r="Y7342">
        <v>2.5299999999999998</v>
      </c>
      <c r="Z7342">
        <v>4.45</v>
      </c>
      <c r="AA7342">
        <v>4.6900000000000004</v>
      </c>
      <c r="AB7342">
        <v>3</v>
      </c>
    </row>
    <row r="7343" spans="1:28" x14ac:dyDescent="0.35">
      <c r="A7343">
        <v>7435</v>
      </c>
      <c r="M7343">
        <v>24.36</v>
      </c>
      <c r="N7343">
        <v>-0.02</v>
      </c>
      <c r="O7343">
        <v>-11</v>
      </c>
      <c r="P7343">
        <v>3.08</v>
      </c>
      <c r="Q7343">
        <v>3.11</v>
      </c>
      <c r="R7343">
        <v>1</v>
      </c>
      <c r="S7343">
        <v>17</v>
      </c>
      <c r="T7343">
        <v>-77.108090000000004</v>
      </c>
      <c r="U7343">
        <v>39.794539999999998</v>
      </c>
      <c r="V7343">
        <v>24533.21</v>
      </c>
      <c r="W7343">
        <v>20230305</v>
      </c>
      <c r="X7343" s="1">
        <v>0.68921296296296297</v>
      </c>
      <c r="Y7343">
        <v>2.83</v>
      </c>
      <c r="Z7343">
        <v>4.1100000000000003</v>
      </c>
      <c r="AA7343">
        <v>4.67</v>
      </c>
      <c r="AB7343">
        <v>8</v>
      </c>
    </row>
    <row r="7344" spans="1:28" x14ac:dyDescent="0.35">
      <c r="A7344">
        <v>7436</v>
      </c>
      <c r="M7344">
        <v>24.33</v>
      </c>
      <c r="N7344">
        <v>-0.02</v>
      </c>
      <c r="O7344">
        <v>-10.9</v>
      </c>
      <c r="P7344">
        <v>3.08</v>
      </c>
      <c r="Q7344">
        <v>3.11</v>
      </c>
      <c r="R7344">
        <v>1</v>
      </c>
      <c r="S7344">
        <v>17</v>
      </c>
      <c r="T7344">
        <v>-77.108080000000001</v>
      </c>
      <c r="U7344">
        <v>39.794559999999997</v>
      </c>
      <c r="V7344">
        <v>24537.17</v>
      </c>
      <c r="W7344">
        <v>20230305</v>
      </c>
      <c r="X7344" s="1">
        <v>0.68922453703703701</v>
      </c>
      <c r="Y7344">
        <v>2.4300000000000002</v>
      </c>
      <c r="Z7344">
        <v>3.93</v>
      </c>
      <c r="AA7344">
        <v>4.6500000000000004</v>
      </c>
      <c r="AB7344">
        <v>9</v>
      </c>
    </row>
    <row r="7345" spans="1:28" x14ac:dyDescent="0.35">
      <c r="A7345">
        <v>7437</v>
      </c>
      <c r="M7345">
        <v>24.42</v>
      </c>
      <c r="N7345">
        <v>-0.02</v>
      </c>
      <c r="O7345">
        <v>-10.9</v>
      </c>
      <c r="P7345">
        <v>3.08</v>
      </c>
      <c r="Q7345">
        <v>3.11</v>
      </c>
      <c r="R7345">
        <v>1</v>
      </c>
      <c r="S7345">
        <v>17</v>
      </c>
      <c r="T7345">
        <v>-77.108069999999998</v>
      </c>
      <c r="U7345">
        <v>39.794580000000003</v>
      </c>
      <c r="V7345">
        <v>24541.279999999999</v>
      </c>
      <c r="W7345">
        <v>20230305</v>
      </c>
      <c r="X7345" s="1">
        <v>0.68923611111111116</v>
      </c>
      <c r="Y7345">
        <v>2.27</v>
      </c>
      <c r="Z7345">
        <v>4.16</v>
      </c>
      <c r="AA7345">
        <v>4.63</v>
      </c>
      <c r="AB7345">
        <v>14</v>
      </c>
    </row>
    <row r="7346" spans="1:28" x14ac:dyDescent="0.35">
      <c r="A7346">
        <v>7438</v>
      </c>
      <c r="M7346">
        <v>24.29</v>
      </c>
      <c r="N7346">
        <v>-0.02</v>
      </c>
      <c r="O7346">
        <v>-11</v>
      </c>
      <c r="P7346">
        <v>3.08</v>
      </c>
      <c r="Q7346">
        <v>3.11</v>
      </c>
      <c r="R7346">
        <v>1</v>
      </c>
      <c r="S7346">
        <v>17</v>
      </c>
      <c r="T7346">
        <v>-77.108059999999995</v>
      </c>
      <c r="U7346">
        <v>39.794600000000003</v>
      </c>
      <c r="V7346">
        <v>24545.75</v>
      </c>
      <c r="W7346">
        <v>20230305</v>
      </c>
      <c r="X7346" s="1">
        <v>0.68924768518518509</v>
      </c>
      <c r="Y7346">
        <v>2.2799999999999998</v>
      </c>
      <c r="Z7346">
        <v>4.67</v>
      </c>
      <c r="AA7346">
        <v>4.6399999999999997</v>
      </c>
      <c r="AB7346">
        <v>19</v>
      </c>
    </row>
    <row r="7347" spans="1:28" x14ac:dyDescent="0.35">
      <c r="A7347">
        <v>7439</v>
      </c>
      <c r="M7347">
        <v>24.24</v>
      </c>
      <c r="N7347">
        <v>-0.02</v>
      </c>
      <c r="O7347">
        <v>-11</v>
      </c>
      <c r="P7347">
        <v>3.08</v>
      </c>
      <c r="Q7347">
        <v>3.11</v>
      </c>
      <c r="R7347">
        <v>1</v>
      </c>
      <c r="S7347">
        <v>17</v>
      </c>
      <c r="T7347">
        <v>-77.108050000000006</v>
      </c>
      <c r="U7347">
        <v>39.794620000000002</v>
      </c>
      <c r="V7347">
        <v>24550.71</v>
      </c>
      <c r="W7347">
        <v>20230305</v>
      </c>
      <c r="X7347" s="1">
        <v>0.68925925925925924</v>
      </c>
      <c r="Y7347">
        <v>1.39</v>
      </c>
      <c r="Z7347">
        <v>5.03</v>
      </c>
      <c r="AA7347">
        <v>4.6500000000000004</v>
      </c>
      <c r="AB7347">
        <v>19</v>
      </c>
    </row>
    <row r="7348" spans="1:28" x14ac:dyDescent="0.35">
      <c r="A7348">
        <v>7440</v>
      </c>
      <c r="C7348" t="s">
        <v>28</v>
      </c>
      <c r="M7348">
        <v>24.25</v>
      </c>
      <c r="N7348">
        <v>-0.02</v>
      </c>
      <c r="O7348">
        <v>-11</v>
      </c>
      <c r="P7348">
        <v>3.08</v>
      </c>
      <c r="Q7348">
        <v>3.11</v>
      </c>
      <c r="R7348">
        <v>1</v>
      </c>
      <c r="S7348">
        <v>17</v>
      </c>
      <c r="T7348">
        <v>-77.108050000000006</v>
      </c>
      <c r="U7348">
        <v>39.794629999999998</v>
      </c>
      <c r="V7348">
        <v>24555.77</v>
      </c>
      <c r="W7348">
        <v>20230305</v>
      </c>
      <c r="X7348" s="1">
        <v>0.68927083333333339</v>
      </c>
      <c r="Y7348">
        <v>1.1599999999999999</v>
      </c>
      <c r="Z7348">
        <v>5.18</v>
      </c>
      <c r="AA7348">
        <v>4.66</v>
      </c>
      <c r="AB7348">
        <v>357</v>
      </c>
    </row>
    <row r="7349" spans="1:28" x14ac:dyDescent="0.35">
      <c r="A7349">
        <v>7441</v>
      </c>
      <c r="C7349" t="s">
        <v>28</v>
      </c>
      <c r="M7349">
        <v>24.18</v>
      </c>
      <c r="N7349">
        <v>-0.02</v>
      </c>
      <c r="O7349">
        <v>-11.1</v>
      </c>
      <c r="P7349">
        <v>2.97</v>
      </c>
      <c r="Q7349">
        <v>3</v>
      </c>
      <c r="R7349">
        <v>1</v>
      </c>
      <c r="S7349">
        <v>17</v>
      </c>
      <c r="T7349">
        <v>-77.108069999999998</v>
      </c>
      <c r="U7349">
        <v>39.794629999999998</v>
      </c>
      <c r="V7349">
        <v>24560.639999999999</v>
      </c>
      <c r="W7349">
        <v>20230305</v>
      </c>
      <c r="X7349" s="1">
        <v>0.68928240740740743</v>
      </c>
      <c r="Y7349">
        <v>1.1100000000000001</v>
      </c>
      <c r="Z7349">
        <v>4.9000000000000004</v>
      </c>
      <c r="AA7349">
        <v>4.67</v>
      </c>
      <c r="AB7349">
        <v>324</v>
      </c>
    </row>
    <row r="7350" spans="1:28" x14ac:dyDescent="0.35">
      <c r="A7350">
        <v>7442</v>
      </c>
      <c r="C7350" t="s">
        <v>28</v>
      </c>
      <c r="M7350">
        <v>24.25</v>
      </c>
      <c r="N7350">
        <v>-0.02</v>
      </c>
      <c r="O7350">
        <v>-11</v>
      </c>
      <c r="P7350">
        <v>2.97</v>
      </c>
      <c r="Q7350">
        <v>3</v>
      </c>
      <c r="R7350">
        <v>1</v>
      </c>
      <c r="S7350">
        <v>17</v>
      </c>
      <c r="T7350">
        <v>-77.108080000000001</v>
      </c>
      <c r="U7350">
        <v>39.794629999999998</v>
      </c>
      <c r="V7350">
        <v>24565.23</v>
      </c>
      <c r="W7350">
        <v>20230305</v>
      </c>
      <c r="X7350" s="1">
        <v>0.68929398148148147</v>
      </c>
      <c r="Y7350">
        <v>1.52</v>
      </c>
      <c r="Z7350">
        <v>4.59</v>
      </c>
      <c r="AA7350">
        <v>4.67</v>
      </c>
      <c r="AB7350">
        <v>293</v>
      </c>
    </row>
    <row r="7351" spans="1:28" x14ac:dyDescent="0.35">
      <c r="A7351">
        <v>7443</v>
      </c>
      <c r="M7351">
        <v>24.16</v>
      </c>
      <c r="N7351">
        <v>-0.02</v>
      </c>
      <c r="O7351">
        <v>-11</v>
      </c>
      <c r="P7351">
        <v>2.97</v>
      </c>
      <c r="Q7351">
        <v>3</v>
      </c>
      <c r="R7351">
        <v>1</v>
      </c>
      <c r="S7351">
        <v>17</v>
      </c>
      <c r="T7351">
        <v>-77.108099999999993</v>
      </c>
      <c r="U7351">
        <v>39.794629999999998</v>
      </c>
      <c r="V7351">
        <v>24569.69</v>
      </c>
      <c r="W7351">
        <v>20230305</v>
      </c>
      <c r="X7351" s="1">
        <v>0.6893055555555555</v>
      </c>
      <c r="Y7351">
        <v>1.76</v>
      </c>
      <c r="Z7351">
        <v>4.49</v>
      </c>
      <c r="AA7351">
        <v>4.66</v>
      </c>
      <c r="AB7351">
        <v>282</v>
      </c>
    </row>
    <row r="7352" spans="1:28" x14ac:dyDescent="0.35">
      <c r="A7352">
        <v>7444</v>
      </c>
      <c r="M7352">
        <v>24.22</v>
      </c>
      <c r="N7352">
        <v>-0.02</v>
      </c>
      <c r="O7352">
        <v>-10.9</v>
      </c>
      <c r="P7352">
        <v>2.97</v>
      </c>
      <c r="Q7352">
        <v>3</v>
      </c>
      <c r="R7352">
        <v>1</v>
      </c>
      <c r="S7352">
        <v>17</v>
      </c>
      <c r="T7352">
        <v>-77.108130000000003</v>
      </c>
      <c r="U7352">
        <v>39.794629999999998</v>
      </c>
      <c r="V7352">
        <v>24574.2</v>
      </c>
      <c r="W7352">
        <v>20230305</v>
      </c>
      <c r="X7352" s="1">
        <v>0.68931712962962965</v>
      </c>
      <c r="Y7352">
        <v>2.0699999999999998</v>
      </c>
      <c r="Z7352">
        <v>4.5</v>
      </c>
      <c r="AA7352">
        <v>4.66</v>
      </c>
      <c r="AB7352">
        <v>273</v>
      </c>
    </row>
    <row r="7353" spans="1:28" x14ac:dyDescent="0.35">
      <c r="A7353">
        <v>7445</v>
      </c>
      <c r="M7353">
        <v>24.12</v>
      </c>
      <c r="N7353">
        <v>-0.02</v>
      </c>
      <c r="O7353">
        <v>-10.9</v>
      </c>
      <c r="P7353">
        <v>2.97</v>
      </c>
      <c r="Q7353">
        <v>3</v>
      </c>
      <c r="R7353">
        <v>1</v>
      </c>
      <c r="S7353">
        <v>17</v>
      </c>
      <c r="T7353">
        <v>-77.108140000000006</v>
      </c>
      <c r="U7353">
        <v>39.794629999999998</v>
      </c>
      <c r="V7353">
        <v>24579.03</v>
      </c>
      <c r="W7353">
        <v>20230305</v>
      </c>
      <c r="X7353" s="1">
        <v>0.6893287037037038</v>
      </c>
      <c r="Y7353">
        <v>1.73</v>
      </c>
      <c r="Z7353">
        <v>4.88</v>
      </c>
      <c r="AA7353">
        <v>4.66</v>
      </c>
      <c r="AB7353">
        <v>271</v>
      </c>
    </row>
    <row r="7354" spans="1:28" x14ac:dyDescent="0.35">
      <c r="A7354">
        <v>7446</v>
      </c>
      <c r="M7354">
        <v>24.3</v>
      </c>
      <c r="N7354">
        <v>-0.02</v>
      </c>
      <c r="O7354">
        <v>-11</v>
      </c>
      <c r="P7354">
        <v>2.97</v>
      </c>
      <c r="Q7354">
        <v>3</v>
      </c>
      <c r="R7354">
        <v>1</v>
      </c>
      <c r="S7354">
        <v>17</v>
      </c>
      <c r="T7354">
        <v>-77.108159999999998</v>
      </c>
      <c r="U7354">
        <v>39.794629999999998</v>
      </c>
      <c r="V7354">
        <v>24584.1</v>
      </c>
      <c r="W7354">
        <v>20230305</v>
      </c>
      <c r="X7354" s="1">
        <v>0.68934027777777773</v>
      </c>
      <c r="Y7354">
        <v>1.74</v>
      </c>
      <c r="Z7354">
        <v>5.14</v>
      </c>
      <c r="AA7354">
        <v>4.68</v>
      </c>
      <c r="AB7354">
        <v>271</v>
      </c>
    </row>
    <row r="7355" spans="1:28" x14ac:dyDescent="0.35">
      <c r="A7355">
        <v>7447</v>
      </c>
      <c r="M7355">
        <v>24.07</v>
      </c>
      <c r="N7355">
        <v>-0.02</v>
      </c>
      <c r="O7355">
        <v>-11</v>
      </c>
      <c r="P7355">
        <v>2.97</v>
      </c>
      <c r="Q7355">
        <v>3</v>
      </c>
      <c r="R7355">
        <v>1</v>
      </c>
      <c r="S7355">
        <v>17</v>
      </c>
      <c r="T7355">
        <v>-77.108189999999993</v>
      </c>
      <c r="U7355">
        <v>39.794629999999998</v>
      </c>
      <c r="V7355">
        <v>24589.41</v>
      </c>
      <c r="W7355">
        <v>20230305</v>
      </c>
      <c r="X7355" s="1">
        <v>0.68935185185185188</v>
      </c>
      <c r="Y7355">
        <v>1.67</v>
      </c>
      <c r="Z7355">
        <v>5.28</v>
      </c>
      <c r="AA7355">
        <v>4.7</v>
      </c>
      <c r="AB7355">
        <v>275</v>
      </c>
    </row>
    <row r="7356" spans="1:28" x14ac:dyDescent="0.35">
      <c r="A7356">
        <v>7448</v>
      </c>
      <c r="C7356" t="s">
        <v>28</v>
      </c>
      <c r="M7356">
        <v>23.97</v>
      </c>
      <c r="N7356">
        <v>-0.02</v>
      </c>
      <c r="O7356">
        <v>-11.1</v>
      </c>
      <c r="P7356">
        <v>2.97</v>
      </c>
      <c r="Q7356">
        <v>3</v>
      </c>
      <c r="R7356">
        <v>1</v>
      </c>
      <c r="S7356">
        <v>17</v>
      </c>
      <c r="T7356">
        <v>-77.108199999999997</v>
      </c>
      <c r="U7356">
        <v>39.794640000000001</v>
      </c>
      <c r="V7356">
        <v>24594.48</v>
      </c>
      <c r="W7356">
        <v>20230305</v>
      </c>
      <c r="X7356" s="1">
        <v>0.68936342592592592</v>
      </c>
      <c r="Y7356">
        <v>1.1499999999999999</v>
      </c>
      <c r="Z7356">
        <v>4.99</v>
      </c>
      <c r="AA7356">
        <v>4.7</v>
      </c>
      <c r="AB7356">
        <v>281</v>
      </c>
    </row>
    <row r="7357" spans="1:28" x14ac:dyDescent="0.35">
      <c r="A7357">
        <v>7449</v>
      </c>
      <c r="C7357" t="s">
        <v>28</v>
      </c>
      <c r="M7357">
        <v>24.1</v>
      </c>
      <c r="N7357">
        <v>-0.02</v>
      </c>
      <c r="O7357">
        <v>-11.1</v>
      </c>
      <c r="P7357">
        <v>2.97</v>
      </c>
      <c r="Q7357">
        <v>3</v>
      </c>
      <c r="R7357">
        <v>1</v>
      </c>
      <c r="S7357">
        <v>17</v>
      </c>
      <c r="T7357">
        <v>-77.10821</v>
      </c>
      <c r="U7357">
        <v>39.794649999999997</v>
      </c>
      <c r="V7357">
        <v>24599.19</v>
      </c>
      <c r="W7357">
        <v>20230305</v>
      </c>
      <c r="X7357" s="1">
        <v>0.68937500000000007</v>
      </c>
      <c r="Y7357">
        <v>1.1599999999999999</v>
      </c>
      <c r="Z7357">
        <v>4.6900000000000004</v>
      </c>
      <c r="AA7357">
        <v>4.7</v>
      </c>
      <c r="AB7357">
        <v>300</v>
      </c>
    </row>
    <row r="7358" spans="1:28" x14ac:dyDescent="0.35">
      <c r="A7358">
        <v>7450</v>
      </c>
      <c r="C7358" t="s">
        <v>28</v>
      </c>
      <c r="M7358">
        <v>24.11</v>
      </c>
      <c r="N7358">
        <v>-0.02</v>
      </c>
      <c r="O7358">
        <v>-11.1</v>
      </c>
      <c r="P7358">
        <v>2.97</v>
      </c>
      <c r="Q7358">
        <v>3</v>
      </c>
      <c r="R7358">
        <v>1</v>
      </c>
      <c r="S7358">
        <v>17</v>
      </c>
      <c r="T7358">
        <v>-77.10821</v>
      </c>
      <c r="U7358">
        <v>39.794649999999997</v>
      </c>
      <c r="V7358">
        <v>24603.57</v>
      </c>
      <c r="W7358">
        <v>20230305</v>
      </c>
      <c r="X7358" s="1">
        <v>0.689386574074074</v>
      </c>
      <c r="Y7358">
        <v>1.1599999999999999</v>
      </c>
      <c r="Z7358">
        <v>4.29</v>
      </c>
      <c r="AA7358">
        <v>4.6900000000000004</v>
      </c>
      <c r="AB7358">
        <v>318</v>
      </c>
    </row>
    <row r="7359" spans="1:28" x14ac:dyDescent="0.35">
      <c r="A7359">
        <v>7451</v>
      </c>
      <c r="C7359" t="s">
        <v>28</v>
      </c>
      <c r="M7359">
        <v>24.04</v>
      </c>
      <c r="N7359">
        <v>-0.02</v>
      </c>
      <c r="O7359">
        <v>-11</v>
      </c>
      <c r="P7359">
        <v>2.94</v>
      </c>
      <c r="Q7359">
        <v>2.97</v>
      </c>
      <c r="R7359">
        <v>1</v>
      </c>
      <c r="S7359">
        <v>17</v>
      </c>
      <c r="T7359">
        <v>-77.108230000000006</v>
      </c>
      <c r="U7359">
        <v>39.794670000000004</v>
      </c>
      <c r="V7359">
        <v>24607.75</v>
      </c>
      <c r="W7359">
        <v>20230305</v>
      </c>
      <c r="X7359" s="1">
        <v>0.68939814814814815</v>
      </c>
      <c r="Y7359">
        <v>1.56</v>
      </c>
      <c r="Z7359">
        <v>4.1100000000000003</v>
      </c>
      <c r="AA7359">
        <v>4.67</v>
      </c>
      <c r="AB7359">
        <v>329</v>
      </c>
    </row>
    <row r="7360" spans="1:28" x14ac:dyDescent="0.35">
      <c r="A7360">
        <v>7452</v>
      </c>
      <c r="M7360">
        <v>24.09</v>
      </c>
      <c r="N7360">
        <v>-0.02</v>
      </c>
      <c r="O7360">
        <v>-10.9</v>
      </c>
      <c r="P7360">
        <v>2.94</v>
      </c>
      <c r="Q7360">
        <v>2.97</v>
      </c>
      <c r="R7360">
        <v>1</v>
      </c>
      <c r="S7360">
        <v>17</v>
      </c>
      <c r="T7360">
        <v>-77.108230000000006</v>
      </c>
      <c r="U7360">
        <v>39.79468</v>
      </c>
      <c r="V7360">
        <v>24611.71</v>
      </c>
      <c r="W7360">
        <v>20230305</v>
      </c>
      <c r="X7360" s="1">
        <v>0.6894097222222223</v>
      </c>
      <c r="Y7360">
        <v>1.53</v>
      </c>
      <c r="Z7360">
        <v>3.91</v>
      </c>
      <c r="AA7360">
        <v>4.6500000000000004</v>
      </c>
      <c r="AB7360">
        <v>330</v>
      </c>
    </row>
    <row r="7361" spans="1:28" x14ac:dyDescent="0.35">
      <c r="A7361">
        <v>7453</v>
      </c>
      <c r="M7361">
        <v>24.15</v>
      </c>
      <c r="N7361">
        <v>-0.02</v>
      </c>
      <c r="O7361">
        <v>-10.9</v>
      </c>
      <c r="P7361">
        <v>2.94</v>
      </c>
      <c r="Q7361">
        <v>2.97</v>
      </c>
      <c r="R7361">
        <v>1</v>
      </c>
      <c r="S7361">
        <v>17</v>
      </c>
      <c r="T7361">
        <v>-77.108239999999995</v>
      </c>
      <c r="U7361">
        <v>39.794690000000003</v>
      </c>
      <c r="V7361">
        <v>24615.67</v>
      </c>
      <c r="W7361">
        <v>20230305</v>
      </c>
      <c r="X7361" s="1">
        <v>0.68942129629629623</v>
      </c>
      <c r="Y7361">
        <v>1.79</v>
      </c>
      <c r="Z7361">
        <v>3.86</v>
      </c>
      <c r="AA7361">
        <v>4.63</v>
      </c>
      <c r="AB7361">
        <v>339</v>
      </c>
    </row>
    <row r="7362" spans="1:28" x14ac:dyDescent="0.35">
      <c r="A7362">
        <v>7454</v>
      </c>
      <c r="M7362">
        <v>24</v>
      </c>
      <c r="N7362">
        <v>-0.02</v>
      </c>
      <c r="O7362">
        <v>-10.8</v>
      </c>
      <c r="P7362">
        <v>2.94</v>
      </c>
      <c r="Q7362">
        <v>2.97</v>
      </c>
      <c r="R7362">
        <v>1</v>
      </c>
      <c r="S7362">
        <v>17</v>
      </c>
      <c r="T7362">
        <v>-77.108249999999998</v>
      </c>
      <c r="U7362">
        <v>39.794710000000002</v>
      </c>
      <c r="V7362">
        <v>24619.67</v>
      </c>
      <c r="W7362">
        <v>20230305</v>
      </c>
      <c r="X7362" s="1">
        <v>0.68943287037037038</v>
      </c>
      <c r="Y7362">
        <v>2.0499999999999998</v>
      </c>
      <c r="Z7362">
        <v>4.0199999999999996</v>
      </c>
      <c r="AA7362">
        <v>4.6100000000000003</v>
      </c>
      <c r="AB7362">
        <v>333</v>
      </c>
    </row>
    <row r="7363" spans="1:28" x14ac:dyDescent="0.35">
      <c r="A7363">
        <v>7455</v>
      </c>
      <c r="M7363">
        <v>24.04</v>
      </c>
      <c r="N7363">
        <v>-0.02</v>
      </c>
      <c r="O7363">
        <v>-10.9</v>
      </c>
      <c r="P7363">
        <v>2.94</v>
      </c>
      <c r="Q7363">
        <v>2.97</v>
      </c>
      <c r="R7363">
        <v>1</v>
      </c>
      <c r="S7363">
        <v>17</v>
      </c>
      <c r="T7363">
        <v>-77.108260000000001</v>
      </c>
      <c r="U7363">
        <v>39.794719999999998</v>
      </c>
      <c r="V7363">
        <v>24623.95</v>
      </c>
      <c r="W7363">
        <v>20230305</v>
      </c>
      <c r="X7363" s="1">
        <v>0.68944444444444442</v>
      </c>
      <c r="Y7363">
        <v>2.44</v>
      </c>
      <c r="Z7363">
        <v>4.3099999999999996</v>
      </c>
      <c r="AA7363">
        <v>4.5999999999999996</v>
      </c>
      <c r="AB7363">
        <v>323</v>
      </c>
    </row>
    <row r="7364" spans="1:28" x14ac:dyDescent="0.35">
      <c r="A7364">
        <v>7456</v>
      </c>
      <c r="M7364">
        <v>23.98</v>
      </c>
      <c r="N7364">
        <v>-0.02</v>
      </c>
      <c r="O7364">
        <v>-10.9</v>
      </c>
      <c r="P7364">
        <v>2.94</v>
      </c>
      <c r="Q7364">
        <v>2.97</v>
      </c>
      <c r="R7364">
        <v>1</v>
      </c>
      <c r="S7364">
        <v>17</v>
      </c>
      <c r="T7364">
        <v>-77.108289999999997</v>
      </c>
      <c r="U7364">
        <v>39.794739999999997</v>
      </c>
      <c r="V7364">
        <v>24628.45</v>
      </c>
      <c r="W7364">
        <v>20230305</v>
      </c>
      <c r="X7364" s="1">
        <v>0.68945601851851857</v>
      </c>
      <c r="Y7364">
        <v>2.88</v>
      </c>
      <c r="Z7364">
        <v>4.5199999999999996</v>
      </c>
      <c r="AA7364">
        <v>4.5999999999999996</v>
      </c>
      <c r="AB7364">
        <v>315</v>
      </c>
    </row>
    <row r="7365" spans="1:28" x14ac:dyDescent="0.35">
      <c r="A7365">
        <v>7457</v>
      </c>
      <c r="M7365">
        <v>24.01</v>
      </c>
      <c r="N7365">
        <v>-0.02</v>
      </c>
      <c r="O7365">
        <v>-11</v>
      </c>
      <c r="P7365">
        <v>2.94</v>
      </c>
      <c r="Q7365">
        <v>2.97</v>
      </c>
      <c r="R7365">
        <v>1</v>
      </c>
      <c r="S7365">
        <v>17</v>
      </c>
      <c r="T7365">
        <v>-77.108320000000006</v>
      </c>
      <c r="U7365">
        <v>39.794750000000001</v>
      </c>
      <c r="V7365">
        <v>24633.33</v>
      </c>
      <c r="W7365">
        <v>20230305</v>
      </c>
      <c r="X7365" s="1">
        <v>0.68946759259259249</v>
      </c>
      <c r="Y7365">
        <v>3.22</v>
      </c>
      <c r="Z7365">
        <v>4.9000000000000004</v>
      </c>
      <c r="AA7365">
        <v>4.6100000000000003</v>
      </c>
      <c r="AB7365">
        <v>307</v>
      </c>
    </row>
    <row r="7366" spans="1:28" x14ac:dyDescent="0.35">
      <c r="A7366">
        <v>7458</v>
      </c>
      <c r="M7366">
        <v>23.85</v>
      </c>
      <c r="N7366">
        <v>-0.02</v>
      </c>
      <c r="O7366">
        <v>-11</v>
      </c>
      <c r="P7366">
        <v>2.94</v>
      </c>
      <c r="Q7366">
        <v>2.97</v>
      </c>
      <c r="R7366">
        <v>1</v>
      </c>
      <c r="S7366">
        <v>17</v>
      </c>
      <c r="T7366">
        <v>-77.108350000000002</v>
      </c>
      <c r="U7366">
        <v>39.79477</v>
      </c>
      <c r="V7366">
        <v>24638.14</v>
      </c>
      <c r="W7366">
        <v>20230305</v>
      </c>
      <c r="X7366" s="1">
        <v>0.68947916666666664</v>
      </c>
      <c r="Y7366">
        <v>3.46</v>
      </c>
      <c r="Z7366">
        <v>4.8</v>
      </c>
      <c r="AA7366">
        <v>4.6100000000000003</v>
      </c>
      <c r="AB7366">
        <v>301</v>
      </c>
    </row>
    <row r="7367" spans="1:28" x14ac:dyDescent="0.35">
      <c r="A7367">
        <v>7459</v>
      </c>
      <c r="C7367" t="s">
        <v>28</v>
      </c>
      <c r="M7367">
        <v>23.87</v>
      </c>
      <c r="N7367">
        <v>-0.02</v>
      </c>
      <c r="O7367">
        <v>-11.1</v>
      </c>
      <c r="P7367">
        <v>2.94</v>
      </c>
      <c r="Q7367">
        <v>2.97</v>
      </c>
      <c r="R7367">
        <v>1</v>
      </c>
      <c r="S7367">
        <v>17</v>
      </c>
      <c r="T7367">
        <v>-77.10839</v>
      </c>
      <c r="U7367">
        <v>39.794780000000003</v>
      </c>
      <c r="V7367">
        <v>24642.6</v>
      </c>
      <c r="W7367">
        <v>20230305</v>
      </c>
      <c r="X7367" s="1">
        <v>0.68949074074074079</v>
      </c>
      <c r="Y7367">
        <v>4.09</v>
      </c>
      <c r="Z7367">
        <v>4.38</v>
      </c>
      <c r="AA7367">
        <v>4.5999999999999996</v>
      </c>
      <c r="AB7367">
        <v>294</v>
      </c>
    </row>
    <row r="7368" spans="1:28" x14ac:dyDescent="0.35">
      <c r="A7368">
        <v>7460</v>
      </c>
      <c r="C7368" t="s">
        <v>28</v>
      </c>
      <c r="M7368">
        <v>23.89</v>
      </c>
      <c r="N7368">
        <v>-0.02</v>
      </c>
      <c r="O7368">
        <v>-11.1</v>
      </c>
      <c r="P7368">
        <v>2.94</v>
      </c>
      <c r="Q7368">
        <v>2.97</v>
      </c>
      <c r="R7368">
        <v>1</v>
      </c>
      <c r="S7368">
        <v>17</v>
      </c>
      <c r="T7368">
        <v>-77.108440000000002</v>
      </c>
      <c r="U7368">
        <v>39.794789999999999</v>
      </c>
      <c r="V7368">
        <v>24646.73</v>
      </c>
      <c r="W7368">
        <v>20230305</v>
      </c>
      <c r="X7368" s="1">
        <v>0.68950231481481483</v>
      </c>
      <c r="Y7368">
        <v>4.05</v>
      </c>
      <c r="Z7368">
        <v>4.1500000000000004</v>
      </c>
      <c r="AA7368">
        <v>4.59</v>
      </c>
      <c r="AB7368">
        <v>288</v>
      </c>
    </row>
    <row r="7369" spans="1:28" x14ac:dyDescent="0.35">
      <c r="A7369">
        <v>7461</v>
      </c>
      <c r="C7369" t="s">
        <v>28</v>
      </c>
      <c r="M7369">
        <v>23.95</v>
      </c>
      <c r="N7369">
        <v>-0.02</v>
      </c>
      <c r="O7369">
        <v>-11.1</v>
      </c>
      <c r="P7369">
        <v>2.95</v>
      </c>
      <c r="Q7369">
        <v>2.98</v>
      </c>
      <c r="R7369">
        <v>1</v>
      </c>
      <c r="S7369">
        <v>17</v>
      </c>
      <c r="T7369">
        <v>-77.10848</v>
      </c>
      <c r="U7369">
        <v>39.794789999999999</v>
      </c>
      <c r="V7369">
        <v>24650.75</v>
      </c>
      <c r="W7369">
        <v>20230305</v>
      </c>
      <c r="X7369" s="1">
        <v>0.68951388888888887</v>
      </c>
      <c r="Y7369">
        <v>3.97</v>
      </c>
      <c r="Z7369">
        <v>4.04</v>
      </c>
      <c r="AA7369">
        <v>4.57</v>
      </c>
      <c r="AB7369">
        <v>284</v>
      </c>
    </row>
    <row r="7370" spans="1:28" x14ac:dyDescent="0.35">
      <c r="A7370">
        <v>7462</v>
      </c>
      <c r="C7370" t="s">
        <v>28</v>
      </c>
      <c r="M7370">
        <v>23.93</v>
      </c>
      <c r="N7370">
        <v>-0.02</v>
      </c>
      <c r="O7370">
        <v>-11</v>
      </c>
      <c r="P7370">
        <v>2.95</v>
      </c>
      <c r="Q7370">
        <v>2.98</v>
      </c>
      <c r="R7370">
        <v>1</v>
      </c>
      <c r="S7370">
        <v>17</v>
      </c>
      <c r="T7370">
        <v>-77.108530000000002</v>
      </c>
      <c r="U7370">
        <v>39.794800000000002</v>
      </c>
      <c r="V7370">
        <v>24654.92</v>
      </c>
      <c r="W7370">
        <v>20230305</v>
      </c>
      <c r="X7370" s="1">
        <v>0.68952546296296291</v>
      </c>
      <c r="Y7370">
        <v>4.04</v>
      </c>
      <c r="Z7370">
        <v>4.1399999999999997</v>
      </c>
      <c r="AA7370">
        <v>4.5599999999999996</v>
      </c>
      <c r="AB7370">
        <v>280</v>
      </c>
    </row>
    <row r="7371" spans="1:28" x14ac:dyDescent="0.35">
      <c r="A7371">
        <v>7463</v>
      </c>
      <c r="M7371">
        <v>23.82</v>
      </c>
      <c r="N7371">
        <v>-0.02</v>
      </c>
      <c r="O7371">
        <v>-11</v>
      </c>
      <c r="P7371">
        <v>2.95</v>
      </c>
      <c r="Q7371">
        <v>2.98</v>
      </c>
      <c r="R7371">
        <v>1</v>
      </c>
      <c r="S7371">
        <v>17</v>
      </c>
      <c r="T7371">
        <v>-77.10857</v>
      </c>
      <c r="U7371">
        <v>39.794800000000002</v>
      </c>
      <c r="V7371">
        <v>24659.39</v>
      </c>
      <c r="W7371">
        <v>20230305</v>
      </c>
      <c r="X7371" s="1">
        <v>0.68953703703703706</v>
      </c>
      <c r="Y7371">
        <v>3.83</v>
      </c>
      <c r="Z7371">
        <v>4.49</v>
      </c>
      <c r="AA7371">
        <v>4.5599999999999996</v>
      </c>
      <c r="AB7371">
        <v>275</v>
      </c>
    </row>
    <row r="7372" spans="1:28" x14ac:dyDescent="0.35">
      <c r="A7372">
        <v>7464</v>
      </c>
      <c r="M7372">
        <v>23.86</v>
      </c>
      <c r="N7372">
        <v>-0.02</v>
      </c>
      <c r="O7372">
        <v>-10.9</v>
      </c>
      <c r="P7372">
        <v>2.95</v>
      </c>
      <c r="Q7372">
        <v>2.98</v>
      </c>
      <c r="R7372">
        <v>1</v>
      </c>
      <c r="S7372">
        <v>17</v>
      </c>
      <c r="T7372">
        <v>-77.108609999999999</v>
      </c>
      <c r="U7372">
        <v>39.794809999999998</v>
      </c>
      <c r="V7372">
        <v>24664.15</v>
      </c>
      <c r="W7372">
        <v>20230305</v>
      </c>
      <c r="X7372" s="1">
        <v>0.68954861111111121</v>
      </c>
      <c r="Y7372">
        <v>3.52</v>
      </c>
      <c r="Z7372">
        <v>4.82</v>
      </c>
      <c r="AA7372">
        <v>4.57</v>
      </c>
      <c r="AB7372">
        <v>274</v>
      </c>
    </row>
    <row r="7373" spans="1:28" x14ac:dyDescent="0.35">
      <c r="A7373">
        <v>7465</v>
      </c>
      <c r="M7373">
        <v>23.78</v>
      </c>
      <c r="N7373">
        <v>-0.02</v>
      </c>
      <c r="O7373">
        <v>-10.9</v>
      </c>
      <c r="P7373">
        <v>2.95</v>
      </c>
      <c r="Q7373">
        <v>2.98</v>
      </c>
      <c r="R7373">
        <v>1</v>
      </c>
      <c r="S7373">
        <v>17</v>
      </c>
      <c r="T7373">
        <v>-77.108649999999997</v>
      </c>
      <c r="U7373">
        <v>39.794800000000002</v>
      </c>
      <c r="V7373">
        <v>24669.34</v>
      </c>
      <c r="W7373">
        <v>20230305</v>
      </c>
      <c r="X7373" s="1">
        <v>0.68956018518518514</v>
      </c>
      <c r="Y7373">
        <v>2.4</v>
      </c>
      <c r="Z7373">
        <v>5.16</v>
      </c>
      <c r="AA7373">
        <v>4.58</v>
      </c>
      <c r="AB7373">
        <v>268</v>
      </c>
    </row>
    <row r="7374" spans="1:28" x14ac:dyDescent="0.35">
      <c r="A7374">
        <v>7466</v>
      </c>
      <c r="M7374">
        <v>23.83</v>
      </c>
      <c r="N7374">
        <v>-0.02</v>
      </c>
      <c r="O7374">
        <v>-10.9</v>
      </c>
      <c r="P7374">
        <v>2.95</v>
      </c>
      <c r="Q7374">
        <v>2.98</v>
      </c>
      <c r="R7374">
        <v>1</v>
      </c>
      <c r="S7374">
        <v>17</v>
      </c>
      <c r="T7374">
        <v>-77.108670000000004</v>
      </c>
      <c r="U7374">
        <v>39.794800000000002</v>
      </c>
      <c r="V7374">
        <v>24674.29</v>
      </c>
      <c r="W7374">
        <v>20230305</v>
      </c>
      <c r="X7374" s="1">
        <v>0.68957175925925929</v>
      </c>
      <c r="Y7374">
        <v>1.3</v>
      </c>
      <c r="Z7374">
        <v>4.8099999999999996</v>
      </c>
      <c r="AA7374">
        <v>4.59</v>
      </c>
      <c r="AB7374">
        <v>264</v>
      </c>
    </row>
    <row r="7375" spans="1:28" x14ac:dyDescent="0.35">
      <c r="A7375">
        <v>7467</v>
      </c>
      <c r="M7375">
        <v>23.62</v>
      </c>
      <c r="N7375">
        <v>-0.02</v>
      </c>
      <c r="O7375">
        <v>-11</v>
      </c>
      <c r="P7375">
        <v>2.95</v>
      </c>
      <c r="Q7375">
        <v>2.98</v>
      </c>
      <c r="R7375">
        <v>1</v>
      </c>
      <c r="S7375">
        <v>17</v>
      </c>
      <c r="T7375">
        <v>-77.108680000000007</v>
      </c>
      <c r="U7375">
        <v>39.794789999999999</v>
      </c>
      <c r="V7375">
        <v>24678.84</v>
      </c>
      <c r="W7375">
        <v>20230305</v>
      </c>
      <c r="X7375" s="1">
        <v>0.68958333333333333</v>
      </c>
      <c r="Y7375">
        <v>0.73</v>
      </c>
      <c r="Z7375">
        <v>4.4400000000000004</v>
      </c>
      <c r="AA7375">
        <v>4.59</v>
      </c>
      <c r="AB7375">
        <v>259</v>
      </c>
    </row>
    <row r="7376" spans="1:28" x14ac:dyDescent="0.35">
      <c r="A7376">
        <v>7468</v>
      </c>
      <c r="M7376">
        <v>23.71</v>
      </c>
      <c r="N7376">
        <v>-0.02</v>
      </c>
      <c r="O7376">
        <v>-11</v>
      </c>
      <c r="P7376">
        <v>2.95</v>
      </c>
      <c r="Q7376">
        <v>2.98</v>
      </c>
      <c r="R7376">
        <v>1</v>
      </c>
      <c r="S7376">
        <v>17</v>
      </c>
      <c r="T7376">
        <v>-77.108689999999996</v>
      </c>
      <c r="U7376">
        <v>39.794789999999999</v>
      </c>
      <c r="V7376">
        <v>24683.31</v>
      </c>
      <c r="W7376">
        <v>20230305</v>
      </c>
      <c r="X7376" s="1">
        <v>0.68959490740740748</v>
      </c>
      <c r="Y7376">
        <v>0.65</v>
      </c>
      <c r="Z7376">
        <v>4.47</v>
      </c>
      <c r="AA7376">
        <v>4.58</v>
      </c>
      <c r="AB7376">
        <v>244</v>
      </c>
    </row>
    <row r="7377" spans="1:28" x14ac:dyDescent="0.35">
      <c r="A7377">
        <v>7469</v>
      </c>
      <c r="C7377" t="s">
        <v>28</v>
      </c>
      <c r="M7377">
        <v>23.63</v>
      </c>
      <c r="N7377">
        <v>-0.02</v>
      </c>
      <c r="O7377">
        <v>-11.1</v>
      </c>
      <c r="P7377">
        <v>2.95</v>
      </c>
      <c r="Q7377">
        <v>2.98</v>
      </c>
      <c r="R7377">
        <v>1</v>
      </c>
      <c r="S7377">
        <v>17</v>
      </c>
      <c r="T7377">
        <v>-77.108689999999996</v>
      </c>
      <c r="U7377">
        <v>39.794789999999999</v>
      </c>
      <c r="V7377">
        <v>24687.75</v>
      </c>
      <c r="W7377">
        <v>20230305</v>
      </c>
      <c r="X7377" s="1">
        <v>0.6896064814814814</v>
      </c>
      <c r="Y7377">
        <v>0.41</v>
      </c>
      <c r="Z7377">
        <v>4.43</v>
      </c>
      <c r="AA7377">
        <v>4.58</v>
      </c>
      <c r="AB7377">
        <v>237</v>
      </c>
    </row>
    <row r="7378" spans="1:28" x14ac:dyDescent="0.35">
      <c r="A7378">
        <v>7470</v>
      </c>
      <c r="C7378" t="s">
        <v>28</v>
      </c>
      <c r="M7378">
        <v>23.67</v>
      </c>
      <c r="N7378">
        <v>-0.02</v>
      </c>
      <c r="O7378">
        <v>-11.1</v>
      </c>
      <c r="P7378">
        <v>2.95</v>
      </c>
      <c r="Q7378">
        <v>2.98</v>
      </c>
      <c r="R7378">
        <v>1</v>
      </c>
      <c r="S7378">
        <v>17</v>
      </c>
      <c r="T7378">
        <v>-77.108689999999996</v>
      </c>
      <c r="U7378">
        <v>39.794780000000003</v>
      </c>
      <c r="V7378">
        <v>24692.2</v>
      </c>
      <c r="W7378">
        <v>20230305</v>
      </c>
      <c r="X7378" s="1">
        <v>0.68961805555555555</v>
      </c>
      <c r="Y7378">
        <v>0.37</v>
      </c>
      <c r="Z7378">
        <v>4.49</v>
      </c>
      <c r="AA7378">
        <v>4.57</v>
      </c>
      <c r="AB7378">
        <v>217</v>
      </c>
    </row>
    <row r="7379" spans="1:28" x14ac:dyDescent="0.35">
      <c r="A7379">
        <v>7471</v>
      </c>
      <c r="C7379" t="s">
        <v>28</v>
      </c>
      <c r="M7379">
        <v>23.61</v>
      </c>
      <c r="N7379">
        <v>-0.02</v>
      </c>
      <c r="O7379">
        <v>-11.1</v>
      </c>
      <c r="P7379">
        <v>2.95</v>
      </c>
      <c r="Q7379">
        <v>2.98</v>
      </c>
      <c r="R7379">
        <v>1</v>
      </c>
      <c r="S7379">
        <v>17</v>
      </c>
      <c r="T7379">
        <v>-77.108689999999996</v>
      </c>
      <c r="U7379">
        <v>39.794780000000003</v>
      </c>
      <c r="V7379">
        <v>24696.94</v>
      </c>
      <c r="W7379">
        <v>20230305</v>
      </c>
      <c r="X7379" s="1">
        <v>0.6896296296296297</v>
      </c>
      <c r="Y7379">
        <v>0.22</v>
      </c>
      <c r="Z7379">
        <v>4.83</v>
      </c>
      <c r="AA7379">
        <v>4.58</v>
      </c>
      <c r="AB7379">
        <v>217</v>
      </c>
    </row>
    <row r="7380" spans="1:28" x14ac:dyDescent="0.35">
      <c r="A7380">
        <v>7472</v>
      </c>
      <c r="C7380" t="s">
        <v>28</v>
      </c>
      <c r="M7380">
        <v>23.68</v>
      </c>
      <c r="N7380">
        <v>-0.02</v>
      </c>
      <c r="O7380">
        <v>-11</v>
      </c>
      <c r="P7380">
        <v>2.95</v>
      </c>
      <c r="Q7380">
        <v>2.98</v>
      </c>
      <c r="R7380">
        <v>1</v>
      </c>
      <c r="S7380">
        <v>17</v>
      </c>
      <c r="T7380">
        <v>-77.108699999999999</v>
      </c>
      <c r="U7380">
        <v>39.794780000000003</v>
      </c>
      <c r="V7380">
        <v>24702.09</v>
      </c>
      <c r="W7380">
        <v>20230305</v>
      </c>
      <c r="X7380" s="1">
        <v>0.68964120370370363</v>
      </c>
      <c r="Y7380">
        <v>0.34</v>
      </c>
      <c r="Z7380">
        <v>5.21</v>
      </c>
      <c r="AA7380">
        <v>4.5999999999999996</v>
      </c>
      <c r="AB7380">
        <v>244</v>
      </c>
    </row>
    <row r="7381" spans="1:28" x14ac:dyDescent="0.35">
      <c r="A7381">
        <v>7473</v>
      </c>
      <c r="M7381">
        <v>23.7</v>
      </c>
      <c r="N7381">
        <v>-0.02</v>
      </c>
      <c r="O7381">
        <v>-10.9</v>
      </c>
      <c r="P7381">
        <v>2.95</v>
      </c>
      <c r="Q7381">
        <v>2.98</v>
      </c>
      <c r="R7381">
        <v>1</v>
      </c>
      <c r="S7381">
        <v>17</v>
      </c>
      <c r="T7381">
        <v>-77.108710000000002</v>
      </c>
      <c r="U7381">
        <v>39.794789999999999</v>
      </c>
      <c r="V7381">
        <v>24707.49</v>
      </c>
      <c r="W7381">
        <v>20230305</v>
      </c>
      <c r="X7381" s="1">
        <v>0.68965277777777778</v>
      </c>
      <c r="Y7381">
        <v>1.51</v>
      </c>
      <c r="Z7381">
        <v>5.47</v>
      </c>
      <c r="AA7381">
        <v>4.63</v>
      </c>
      <c r="AB7381">
        <v>298</v>
      </c>
    </row>
    <row r="7382" spans="1:28" x14ac:dyDescent="0.35">
      <c r="A7382">
        <v>7474</v>
      </c>
      <c r="M7382">
        <v>23.74</v>
      </c>
      <c r="N7382">
        <v>-0.02</v>
      </c>
      <c r="O7382">
        <v>-10.9</v>
      </c>
      <c r="P7382">
        <v>2.95</v>
      </c>
      <c r="Q7382">
        <v>2.98</v>
      </c>
      <c r="R7382">
        <v>1</v>
      </c>
      <c r="S7382">
        <v>17</v>
      </c>
      <c r="T7382">
        <v>-77.108729999999994</v>
      </c>
      <c r="U7382">
        <v>39.794789999999999</v>
      </c>
      <c r="V7382">
        <v>24712.66</v>
      </c>
      <c r="W7382">
        <v>20230305</v>
      </c>
      <c r="X7382" s="1">
        <v>0.68966435185185182</v>
      </c>
      <c r="Y7382">
        <v>3.18</v>
      </c>
      <c r="Z7382">
        <v>4.9800000000000004</v>
      </c>
      <c r="AA7382">
        <v>4.6399999999999997</v>
      </c>
      <c r="AB7382">
        <v>299</v>
      </c>
    </row>
    <row r="7383" spans="1:28" x14ac:dyDescent="0.35">
      <c r="A7383">
        <v>7475</v>
      </c>
      <c r="M7383">
        <v>23.51</v>
      </c>
      <c r="N7383">
        <v>-0.02</v>
      </c>
      <c r="O7383">
        <v>-10.9</v>
      </c>
      <c r="P7383">
        <v>2.95</v>
      </c>
      <c r="Q7383">
        <v>2.98</v>
      </c>
      <c r="R7383">
        <v>1</v>
      </c>
      <c r="S7383">
        <v>17</v>
      </c>
      <c r="T7383">
        <v>-77.108770000000007</v>
      </c>
      <c r="U7383">
        <v>39.794809999999998</v>
      </c>
      <c r="V7383">
        <v>24717.200000000001</v>
      </c>
      <c r="W7383">
        <v>20230305</v>
      </c>
      <c r="X7383" s="1">
        <v>0.68967592592592597</v>
      </c>
      <c r="Y7383">
        <v>3.93</v>
      </c>
      <c r="Z7383">
        <v>4.38</v>
      </c>
      <c r="AA7383">
        <v>4.63</v>
      </c>
      <c r="AB7383">
        <v>299</v>
      </c>
    </row>
    <row r="7384" spans="1:28" x14ac:dyDescent="0.35">
      <c r="A7384">
        <v>7476</v>
      </c>
      <c r="M7384">
        <v>23.58</v>
      </c>
      <c r="N7384">
        <v>-0.02</v>
      </c>
      <c r="O7384">
        <v>-10.9</v>
      </c>
      <c r="P7384">
        <v>2.95</v>
      </c>
      <c r="Q7384">
        <v>2.98</v>
      </c>
      <c r="R7384">
        <v>1</v>
      </c>
      <c r="S7384">
        <v>17</v>
      </c>
      <c r="T7384">
        <v>-77.108810000000005</v>
      </c>
      <c r="U7384">
        <v>39.794829999999997</v>
      </c>
      <c r="V7384">
        <v>24721.65</v>
      </c>
      <c r="W7384">
        <v>20230305</v>
      </c>
      <c r="X7384" s="1">
        <v>0.6896874999999999</v>
      </c>
      <c r="Y7384">
        <v>3.57</v>
      </c>
      <c r="Z7384">
        <v>4.42</v>
      </c>
      <c r="AA7384">
        <v>4.62</v>
      </c>
      <c r="AB7384">
        <v>300</v>
      </c>
    </row>
    <row r="7385" spans="1:28" x14ac:dyDescent="0.35">
      <c r="A7385">
        <v>7477</v>
      </c>
      <c r="M7385">
        <v>23.61</v>
      </c>
      <c r="N7385">
        <v>-0.02</v>
      </c>
      <c r="O7385">
        <v>-10.9</v>
      </c>
      <c r="P7385">
        <v>2.95</v>
      </c>
      <c r="Q7385">
        <v>2.98</v>
      </c>
      <c r="R7385">
        <v>1</v>
      </c>
      <c r="S7385">
        <v>17</v>
      </c>
      <c r="T7385">
        <v>-77.108840000000001</v>
      </c>
      <c r="U7385">
        <v>39.794849999999997</v>
      </c>
      <c r="V7385">
        <v>24726.29</v>
      </c>
      <c r="W7385">
        <v>20230305</v>
      </c>
      <c r="X7385" s="1">
        <v>0.68969907407407405</v>
      </c>
      <c r="Y7385">
        <v>3.72</v>
      </c>
      <c r="Z7385">
        <v>4.6500000000000004</v>
      </c>
      <c r="AA7385">
        <v>4.62</v>
      </c>
      <c r="AB7385">
        <v>301</v>
      </c>
    </row>
    <row r="7386" spans="1:28" x14ac:dyDescent="0.35">
      <c r="A7386">
        <v>7478</v>
      </c>
      <c r="M7386">
        <v>23.51</v>
      </c>
      <c r="N7386">
        <v>-0.02</v>
      </c>
      <c r="O7386">
        <v>-11</v>
      </c>
      <c r="P7386">
        <v>2.95</v>
      </c>
      <c r="Q7386">
        <v>2.98</v>
      </c>
      <c r="R7386">
        <v>1</v>
      </c>
      <c r="S7386">
        <v>17</v>
      </c>
      <c r="T7386">
        <v>-77.108879999999999</v>
      </c>
      <c r="U7386">
        <v>39.79486</v>
      </c>
      <c r="V7386">
        <v>24731.31</v>
      </c>
      <c r="W7386">
        <v>20230305</v>
      </c>
      <c r="X7386" s="1">
        <v>0.6897106481481482</v>
      </c>
      <c r="Y7386">
        <v>3.84</v>
      </c>
      <c r="Z7386">
        <v>5.03</v>
      </c>
      <c r="AA7386">
        <v>4.6399999999999997</v>
      </c>
      <c r="AB7386">
        <v>299</v>
      </c>
    </row>
    <row r="7387" spans="1:28" x14ac:dyDescent="0.35">
      <c r="A7387">
        <v>7479</v>
      </c>
      <c r="C7387" t="s">
        <v>28</v>
      </c>
      <c r="M7387">
        <v>23.61</v>
      </c>
      <c r="N7387">
        <v>-0.02</v>
      </c>
      <c r="O7387">
        <v>-11</v>
      </c>
      <c r="P7387">
        <v>2.95</v>
      </c>
      <c r="Q7387">
        <v>2.98</v>
      </c>
      <c r="R7387">
        <v>1</v>
      </c>
      <c r="S7387">
        <v>17</v>
      </c>
      <c r="T7387">
        <v>-77.108919999999998</v>
      </c>
      <c r="U7387">
        <v>39.794879999999999</v>
      </c>
      <c r="V7387">
        <v>24736.63</v>
      </c>
      <c r="W7387">
        <v>20230305</v>
      </c>
      <c r="X7387" s="1">
        <v>0.68972222222222224</v>
      </c>
      <c r="Y7387">
        <v>3.85</v>
      </c>
      <c r="Z7387">
        <v>5.44</v>
      </c>
      <c r="AA7387">
        <v>4.66</v>
      </c>
      <c r="AB7387">
        <v>301</v>
      </c>
    </row>
    <row r="7388" spans="1:28" x14ac:dyDescent="0.35">
      <c r="A7388">
        <v>7480</v>
      </c>
      <c r="C7388" t="s">
        <v>28</v>
      </c>
      <c r="M7388">
        <v>23.44</v>
      </c>
      <c r="N7388">
        <v>-0.02</v>
      </c>
      <c r="O7388">
        <v>-11.1</v>
      </c>
      <c r="P7388">
        <v>2.95</v>
      </c>
      <c r="Q7388">
        <v>2.98</v>
      </c>
      <c r="R7388">
        <v>1</v>
      </c>
      <c r="S7388">
        <v>17</v>
      </c>
      <c r="T7388">
        <v>-77.108949999999993</v>
      </c>
      <c r="U7388">
        <v>39.794899999999998</v>
      </c>
      <c r="V7388">
        <v>24742.11</v>
      </c>
      <c r="W7388">
        <v>20230305</v>
      </c>
      <c r="X7388" s="1">
        <v>0.68973379629629628</v>
      </c>
      <c r="Y7388">
        <v>2.86</v>
      </c>
      <c r="Z7388">
        <v>5.57</v>
      </c>
      <c r="AA7388">
        <v>4.6900000000000004</v>
      </c>
      <c r="AB7388">
        <v>303</v>
      </c>
    </row>
    <row r="7389" spans="1:28" x14ac:dyDescent="0.35">
      <c r="A7389">
        <v>7481</v>
      </c>
      <c r="C7389" t="s">
        <v>28</v>
      </c>
      <c r="M7389">
        <v>23.48</v>
      </c>
      <c r="N7389">
        <v>-0.02</v>
      </c>
      <c r="O7389">
        <v>-11.1</v>
      </c>
      <c r="P7389">
        <v>2.95</v>
      </c>
      <c r="Q7389">
        <v>2.98</v>
      </c>
      <c r="R7389">
        <v>1</v>
      </c>
      <c r="S7389">
        <v>17</v>
      </c>
      <c r="T7389">
        <v>-77.108969999999999</v>
      </c>
      <c r="U7389">
        <v>39.794910000000002</v>
      </c>
      <c r="V7389">
        <v>24747.54</v>
      </c>
      <c r="W7389">
        <v>20230305</v>
      </c>
      <c r="X7389" s="1">
        <v>0.68974537037037031</v>
      </c>
      <c r="Y7389">
        <v>1.95</v>
      </c>
      <c r="Z7389">
        <v>5.45</v>
      </c>
      <c r="AA7389">
        <v>4.71</v>
      </c>
      <c r="AB7389">
        <v>312</v>
      </c>
    </row>
    <row r="7390" spans="1:28" x14ac:dyDescent="0.35">
      <c r="A7390">
        <v>7482</v>
      </c>
      <c r="M7390">
        <v>23.5</v>
      </c>
      <c r="N7390">
        <v>-0.02</v>
      </c>
      <c r="O7390">
        <v>-11</v>
      </c>
      <c r="P7390">
        <v>2.95</v>
      </c>
      <c r="Q7390">
        <v>2.98</v>
      </c>
      <c r="R7390">
        <v>1</v>
      </c>
      <c r="S7390">
        <v>17</v>
      </c>
      <c r="T7390">
        <v>-77.108969999999999</v>
      </c>
      <c r="U7390">
        <v>39.794930000000001</v>
      </c>
      <c r="V7390">
        <v>24752.38</v>
      </c>
      <c r="W7390">
        <v>20230305</v>
      </c>
      <c r="X7390" s="1">
        <v>0.68975694444444446</v>
      </c>
      <c r="Y7390">
        <v>1.51</v>
      </c>
      <c r="Z7390">
        <v>4.74</v>
      </c>
      <c r="AA7390">
        <v>4.71</v>
      </c>
      <c r="AB7390">
        <v>326</v>
      </c>
    </row>
    <row r="7391" spans="1:28" x14ac:dyDescent="0.35">
      <c r="A7391">
        <v>7483</v>
      </c>
      <c r="M7391">
        <v>23.46</v>
      </c>
      <c r="N7391">
        <v>-0.02</v>
      </c>
      <c r="O7391">
        <v>-10.9</v>
      </c>
      <c r="P7391">
        <v>2.95</v>
      </c>
      <c r="Q7391">
        <v>2.98</v>
      </c>
      <c r="R7391">
        <v>1</v>
      </c>
      <c r="S7391">
        <v>17</v>
      </c>
      <c r="T7391">
        <v>-77.108969999999999</v>
      </c>
      <c r="U7391">
        <v>39.794939999999997</v>
      </c>
      <c r="V7391">
        <v>24756.86</v>
      </c>
      <c r="W7391">
        <v>20230305</v>
      </c>
      <c r="X7391" s="1">
        <v>0.68976851851851861</v>
      </c>
      <c r="Y7391">
        <v>1.46</v>
      </c>
      <c r="Z7391">
        <v>4.32</v>
      </c>
      <c r="AA7391">
        <v>4.7</v>
      </c>
      <c r="AB7391">
        <v>336</v>
      </c>
    </row>
    <row r="7392" spans="1:28" x14ac:dyDescent="0.35">
      <c r="A7392">
        <v>7484</v>
      </c>
      <c r="M7392">
        <v>23.39</v>
      </c>
      <c r="N7392">
        <v>-0.02</v>
      </c>
      <c r="O7392">
        <v>-10.9</v>
      </c>
      <c r="P7392">
        <v>2.95</v>
      </c>
      <c r="Q7392">
        <v>2.98</v>
      </c>
      <c r="R7392">
        <v>1</v>
      </c>
      <c r="S7392">
        <v>17</v>
      </c>
      <c r="T7392">
        <v>-77.108980000000003</v>
      </c>
      <c r="U7392">
        <v>39.79495</v>
      </c>
      <c r="V7392">
        <v>24761.24</v>
      </c>
      <c r="W7392">
        <v>20230305</v>
      </c>
      <c r="X7392" s="1">
        <v>0.68978009259259254</v>
      </c>
      <c r="Y7392">
        <v>0.98</v>
      </c>
      <c r="Z7392">
        <v>4.42</v>
      </c>
      <c r="AA7392">
        <v>4.6900000000000004</v>
      </c>
      <c r="AB7392">
        <v>340</v>
      </c>
    </row>
    <row r="7393" spans="1:28" x14ac:dyDescent="0.35">
      <c r="A7393">
        <v>7485</v>
      </c>
      <c r="M7393">
        <v>23.4</v>
      </c>
      <c r="N7393">
        <v>-0.02</v>
      </c>
      <c r="O7393">
        <v>-11</v>
      </c>
      <c r="P7393">
        <v>2.95</v>
      </c>
      <c r="Q7393">
        <v>2.98</v>
      </c>
      <c r="R7393">
        <v>1</v>
      </c>
      <c r="S7393">
        <v>17</v>
      </c>
      <c r="T7393">
        <v>-77.108980000000003</v>
      </c>
      <c r="U7393">
        <v>39.794960000000003</v>
      </c>
      <c r="V7393">
        <v>24765.7</v>
      </c>
      <c r="W7393">
        <v>20230305</v>
      </c>
      <c r="X7393" s="1">
        <v>0.68979166666666669</v>
      </c>
      <c r="Y7393">
        <v>0.73</v>
      </c>
      <c r="Z7393">
        <v>4.55</v>
      </c>
      <c r="AA7393">
        <v>4.6900000000000004</v>
      </c>
      <c r="AB7393">
        <v>349</v>
      </c>
    </row>
    <row r="7394" spans="1:28" x14ac:dyDescent="0.35">
      <c r="A7394">
        <v>7486</v>
      </c>
      <c r="M7394">
        <v>23.54</v>
      </c>
      <c r="N7394">
        <v>-0.01</v>
      </c>
      <c r="O7394">
        <v>-11</v>
      </c>
      <c r="P7394">
        <v>2.95</v>
      </c>
      <c r="Q7394">
        <v>2.98</v>
      </c>
      <c r="R7394">
        <v>1</v>
      </c>
      <c r="S7394">
        <v>16</v>
      </c>
      <c r="T7394">
        <v>-77.108980000000003</v>
      </c>
      <c r="U7394">
        <v>39.794969999999999</v>
      </c>
      <c r="V7394">
        <v>24770.66</v>
      </c>
      <c r="W7394">
        <v>20230305</v>
      </c>
      <c r="X7394" s="1">
        <v>0.68980324074074073</v>
      </c>
      <c r="Y7394">
        <v>0.87</v>
      </c>
      <c r="Z7394">
        <v>5.15</v>
      </c>
      <c r="AA7394">
        <v>4.7</v>
      </c>
      <c r="AB7394">
        <v>352</v>
      </c>
    </row>
    <row r="7395" spans="1:28" x14ac:dyDescent="0.35">
      <c r="A7395">
        <v>7487</v>
      </c>
      <c r="C7395" t="s">
        <v>28</v>
      </c>
      <c r="M7395">
        <v>23.35</v>
      </c>
      <c r="N7395">
        <v>-0.02</v>
      </c>
      <c r="O7395">
        <v>-11.1</v>
      </c>
      <c r="P7395">
        <v>2.95</v>
      </c>
      <c r="Q7395">
        <v>2.98</v>
      </c>
      <c r="R7395">
        <v>1</v>
      </c>
      <c r="S7395">
        <v>16</v>
      </c>
      <c r="T7395">
        <v>-77.108990000000006</v>
      </c>
      <c r="U7395">
        <v>39.794969999999999</v>
      </c>
      <c r="V7395">
        <v>24775.98</v>
      </c>
      <c r="W7395">
        <v>20230305</v>
      </c>
      <c r="X7395" s="1">
        <v>0.68981481481481488</v>
      </c>
      <c r="Y7395">
        <v>1.41</v>
      </c>
      <c r="Z7395">
        <v>5.41</v>
      </c>
      <c r="AA7395">
        <v>4.72</v>
      </c>
      <c r="AB7395">
        <v>327</v>
      </c>
    </row>
    <row r="7396" spans="1:28" x14ac:dyDescent="0.35">
      <c r="A7396">
        <v>7488</v>
      </c>
      <c r="C7396" t="s">
        <v>28</v>
      </c>
      <c r="M7396">
        <v>23.29</v>
      </c>
      <c r="N7396">
        <v>-0.02</v>
      </c>
      <c r="O7396">
        <v>-11.1</v>
      </c>
      <c r="P7396">
        <v>2.95</v>
      </c>
      <c r="Q7396">
        <v>2.98</v>
      </c>
      <c r="R7396">
        <v>1</v>
      </c>
      <c r="S7396">
        <v>16</v>
      </c>
      <c r="T7396">
        <v>-77.108999999999995</v>
      </c>
      <c r="U7396">
        <v>39.794989999999999</v>
      </c>
      <c r="V7396">
        <v>24781.360000000001</v>
      </c>
      <c r="W7396">
        <v>20230305</v>
      </c>
      <c r="X7396" s="1">
        <v>0.68982638888888881</v>
      </c>
      <c r="Y7396">
        <v>2.42</v>
      </c>
      <c r="Z7396">
        <v>5.39</v>
      </c>
      <c r="AA7396">
        <v>4.74</v>
      </c>
      <c r="AB7396">
        <v>307</v>
      </c>
    </row>
    <row r="7397" spans="1:28" x14ac:dyDescent="0.35">
      <c r="A7397">
        <v>7489</v>
      </c>
      <c r="C7397" t="s">
        <v>28</v>
      </c>
      <c r="M7397">
        <v>23.32</v>
      </c>
      <c r="N7397">
        <v>-0.02</v>
      </c>
      <c r="O7397">
        <v>-11</v>
      </c>
      <c r="P7397">
        <v>2.95</v>
      </c>
      <c r="Q7397">
        <v>2.98</v>
      </c>
      <c r="R7397">
        <v>1</v>
      </c>
      <c r="S7397">
        <v>16</v>
      </c>
      <c r="T7397">
        <v>-77.109039999999993</v>
      </c>
      <c r="U7397">
        <v>39.795000000000002</v>
      </c>
      <c r="V7397">
        <v>24786.28</v>
      </c>
      <c r="W7397">
        <v>20230305</v>
      </c>
      <c r="X7397" s="1">
        <v>0.68983796296296296</v>
      </c>
      <c r="Y7397">
        <v>3.5</v>
      </c>
      <c r="Z7397">
        <v>4.8600000000000003</v>
      </c>
      <c r="AA7397">
        <v>4.74</v>
      </c>
      <c r="AB7397">
        <v>304</v>
      </c>
    </row>
    <row r="7398" spans="1:28" x14ac:dyDescent="0.35">
      <c r="A7398">
        <v>7490</v>
      </c>
      <c r="C7398" t="s">
        <v>28</v>
      </c>
      <c r="M7398">
        <v>23.28</v>
      </c>
      <c r="N7398">
        <v>-0.02</v>
      </c>
      <c r="O7398">
        <v>-11</v>
      </c>
      <c r="P7398">
        <v>2.95</v>
      </c>
      <c r="Q7398">
        <v>2.98</v>
      </c>
      <c r="R7398">
        <v>1</v>
      </c>
      <c r="S7398">
        <v>16</v>
      </c>
      <c r="T7398">
        <v>-77.109070000000003</v>
      </c>
      <c r="U7398">
        <v>39.795020000000001</v>
      </c>
      <c r="V7398">
        <v>24790.81</v>
      </c>
      <c r="W7398">
        <v>20230305</v>
      </c>
      <c r="X7398" s="1">
        <v>0.68984953703703711</v>
      </c>
      <c r="Y7398">
        <v>3.39</v>
      </c>
      <c r="Z7398">
        <v>4.46</v>
      </c>
      <c r="AA7398">
        <v>4.74</v>
      </c>
      <c r="AB7398">
        <v>303</v>
      </c>
    </row>
    <row r="7399" spans="1:28" x14ac:dyDescent="0.35">
      <c r="A7399">
        <v>7491</v>
      </c>
      <c r="M7399">
        <v>23.43</v>
      </c>
      <c r="N7399">
        <v>-0.02</v>
      </c>
      <c r="O7399">
        <v>-10.9</v>
      </c>
      <c r="P7399">
        <v>2.94</v>
      </c>
      <c r="Q7399">
        <v>2.97</v>
      </c>
      <c r="R7399">
        <v>1</v>
      </c>
      <c r="S7399">
        <v>16</v>
      </c>
      <c r="T7399">
        <v>-77.109099999999998</v>
      </c>
      <c r="U7399">
        <v>39.795029999999997</v>
      </c>
      <c r="V7399">
        <v>24795.34</v>
      </c>
      <c r="W7399">
        <v>20230305</v>
      </c>
      <c r="X7399" s="1">
        <v>0.68986111111111104</v>
      </c>
      <c r="Y7399">
        <v>3.24</v>
      </c>
      <c r="Z7399">
        <v>4.57</v>
      </c>
      <c r="AA7399">
        <v>4.7300000000000004</v>
      </c>
      <c r="AB7399">
        <v>300</v>
      </c>
    </row>
    <row r="7400" spans="1:28" x14ac:dyDescent="0.35">
      <c r="A7400">
        <v>7492</v>
      </c>
      <c r="M7400">
        <v>23.47</v>
      </c>
      <c r="N7400">
        <v>-0.01</v>
      </c>
      <c r="O7400">
        <v>-10.8</v>
      </c>
      <c r="P7400">
        <v>2.94</v>
      </c>
      <c r="Q7400">
        <v>2.97</v>
      </c>
      <c r="R7400">
        <v>1</v>
      </c>
      <c r="S7400">
        <v>16</v>
      </c>
      <c r="T7400">
        <v>-77.109139999999996</v>
      </c>
      <c r="U7400">
        <v>39.795050000000003</v>
      </c>
      <c r="V7400">
        <v>24800.09</v>
      </c>
      <c r="W7400">
        <v>20230305</v>
      </c>
      <c r="X7400" s="1">
        <v>0.68987268518518519</v>
      </c>
      <c r="Y7400">
        <v>3.37</v>
      </c>
      <c r="Z7400">
        <v>4.71</v>
      </c>
      <c r="AA7400">
        <v>4.7300000000000004</v>
      </c>
      <c r="AB7400">
        <v>296</v>
      </c>
    </row>
    <row r="7401" spans="1:28" x14ac:dyDescent="0.35">
      <c r="A7401">
        <v>7493</v>
      </c>
      <c r="M7401">
        <v>23.41</v>
      </c>
      <c r="N7401">
        <v>-0.01</v>
      </c>
      <c r="O7401">
        <v>-10.9</v>
      </c>
      <c r="P7401">
        <v>2.94</v>
      </c>
      <c r="Q7401">
        <v>2.97</v>
      </c>
      <c r="R7401">
        <v>1</v>
      </c>
      <c r="S7401">
        <v>16</v>
      </c>
      <c r="T7401">
        <v>-77.109170000000006</v>
      </c>
      <c r="U7401">
        <v>39.795050000000003</v>
      </c>
      <c r="V7401">
        <v>24805.13</v>
      </c>
      <c r="W7401">
        <v>20230305</v>
      </c>
      <c r="X7401" s="1">
        <v>0.68988425925925922</v>
      </c>
      <c r="Y7401">
        <v>2.98</v>
      </c>
      <c r="Z7401">
        <v>5.08</v>
      </c>
      <c r="AA7401">
        <v>4.74</v>
      </c>
      <c r="AB7401">
        <v>293</v>
      </c>
    </row>
    <row r="7402" spans="1:28" x14ac:dyDescent="0.35">
      <c r="A7402">
        <v>7494</v>
      </c>
      <c r="M7402">
        <v>23.11</v>
      </c>
      <c r="N7402">
        <v>-0.02</v>
      </c>
      <c r="O7402">
        <v>-10.9</v>
      </c>
      <c r="P7402">
        <v>2.94</v>
      </c>
      <c r="Q7402">
        <v>2.97</v>
      </c>
      <c r="R7402">
        <v>1</v>
      </c>
      <c r="S7402">
        <v>16</v>
      </c>
      <c r="T7402">
        <v>-77.109200000000001</v>
      </c>
      <c r="U7402">
        <v>39.795059999999999</v>
      </c>
      <c r="V7402">
        <v>24810.47</v>
      </c>
      <c r="W7402">
        <v>20230305</v>
      </c>
      <c r="X7402" s="1">
        <v>0.68989583333333337</v>
      </c>
      <c r="Y7402">
        <v>2.09</v>
      </c>
      <c r="Z7402">
        <v>5.29</v>
      </c>
      <c r="AA7402">
        <v>4.76</v>
      </c>
      <c r="AB7402">
        <v>292</v>
      </c>
    </row>
    <row r="7403" spans="1:28" x14ac:dyDescent="0.35">
      <c r="A7403">
        <v>7495</v>
      </c>
      <c r="M7403">
        <v>23.26</v>
      </c>
      <c r="N7403">
        <v>-0.02</v>
      </c>
      <c r="O7403">
        <v>-10.9</v>
      </c>
      <c r="P7403">
        <v>2.94</v>
      </c>
      <c r="Q7403">
        <v>2.97</v>
      </c>
      <c r="R7403">
        <v>1</v>
      </c>
      <c r="S7403">
        <v>16</v>
      </c>
      <c r="T7403">
        <v>-77.109219999999993</v>
      </c>
      <c r="U7403">
        <v>39.795070000000003</v>
      </c>
      <c r="V7403">
        <v>24815.64</v>
      </c>
      <c r="W7403">
        <v>20230305</v>
      </c>
      <c r="X7403" s="1">
        <v>0.6899074074074073</v>
      </c>
      <c r="Y7403">
        <v>0.88</v>
      </c>
      <c r="Z7403">
        <v>5.07</v>
      </c>
      <c r="AA7403">
        <v>4.7699999999999996</v>
      </c>
      <c r="AB7403">
        <v>288</v>
      </c>
    </row>
    <row r="7404" spans="1:28" x14ac:dyDescent="0.35">
      <c r="A7404">
        <v>7496</v>
      </c>
      <c r="M7404">
        <v>23.32</v>
      </c>
      <c r="N7404">
        <v>-0.02</v>
      </c>
      <c r="O7404">
        <v>-11</v>
      </c>
      <c r="P7404">
        <v>2.94</v>
      </c>
      <c r="Q7404">
        <v>2.97</v>
      </c>
      <c r="R7404">
        <v>1</v>
      </c>
      <c r="S7404">
        <v>16</v>
      </c>
      <c r="T7404">
        <v>-77.109229999999997</v>
      </c>
      <c r="U7404">
        <v>39.795070000000003</v>
      </c>
      <c r="V7404">
        <v>24820.400000000001</v>
      </c>
      <c r="W7404">
        <v>20230305</v>
      </c>
      <c r="X7404" s="1">
        <v>0.68991898148148145</v>
      </c>
      <c r="Y7404">
        <v>0.33</v>
      </c>
      <c r="Z7404">
        <v>4.66</v>
      </c>
      <c r="AA7404">
        <v>4.76</v>
      </c>
      <c r="AB7404">
        <v>288</v>
      </c>
    </row>
    <row r="7405" spans="1:28" x14ac:dyDescent="0.35">
      <c r="A7405">
        <v>7497</v>
      </c>
      <c r="C7405" t="s">
        <v>28</v>
      </c>
      <c r="M7405">
        <v>23.13</v>
      </c>
      <c r="N7405">
        <v>-0.02</v>
      </c>
      <c r="O7405">
        <v>-11</v>
      </c>
      <c r="P7405">
        <v>2.94</v>
      </c>
      <c r="Q7405">
        <v>2.97</v>
      </c>
      <c r="R7405">
        <v>1</v>
      </c>
      <c r="S7405">
        <v>16</v>
      </c>
      <c r="T7405">
        <v>-77.109229999999997</v>
      </c>
      <c r="U7405">
        <v>39.795070000000003</v>
      </c>
      <c r="V7405">
        <v>24824.91</v>
      </c>
      <c r="W7405">
        <v>20230305</v>
      </c>
      <c r="X7405" s="1">
        <v>0.6899305555555556</v>
      </c>
      <c r="Y7405">
        <v>0.44</v>
      </c>
      <c r="Z7405">
        <v>4.5199999999999996</v>
      </c>
      <c r="AA7405">
        <v>4.75</v>
      </c>
      <c r="AB7405">
        <v>302</v>
      </c>
    </row>
    <row r="7406" spans="1:28" x14ac:dyDescent="0.35">
      <c r="A7406">
        <v>7498</v>
      </c>
      <c r="C7406" t="s">
        <v>28</v>
      </c>
      <c r="M7406">
        <v>23.03</v>
      </c>
      <c r="N7406">
        <v>-0.02</v>
      </c>
      <c r="O7406">
        <v>-11.1</v>
      </c>
      <c r="P7406">
        <v>2.94</v>
      </c>
      <c r="Q7406">
        <v>2.97</v>
      </c>
      <c r="R7406">
        <v>1</v>
      </c>
      <c r="S7406">
        <v>16</v>
      </c>
      <c r="T7406">
        <v>-77.109229999999997</v>
      </c>
      <c r="U7406">
        <v>39.795070000000003</v>
      </c>
      <c r="V7406">
        <v>24829.48</v>
      </c>
      <c r="W7406">
        <v>20230305</v>
      </c>
      <c r="X7406" s="1">
        <v>0.68994212962962964</v>
      </c>
      <c r="Y7406">
        <v>0.36</v>
      </c>
      <c r="Z7406">
        <v>4.6399999999999997</v>
      </c>
      <c r="AA7406">
        <v>4.75</v>
      </c>
      <c r="AB7406">
        <v>235</v>
      </c>
    </row>
    <row r="7407" spans="1:28" x14ac:dyDescent="0.35">
      <c r="A7407">
        <v>7499</v>
      </c>
      <c r="C7407" t="s">
        <v>28</v>
      </c>
      <c r="M7407">
        <v>23.18</v>
      </c>
      <c r="N7407">
        <v>-0.02</v>
      </c>
      <c r="O7407">
        <v>-11</v>
      </c>
      <c r="P7407">
        <v>2.94</v>
      </c>
      <c r="Q7407">
        <v>2.97</v>
      </c>
      <c r="R7407">
        <v>1</v>
      </c>
      <c r="S7407">
        <v>16</v>
      </c>
      <c r="T7407">
        <v>-77.109229999999997</v>
      </c>
      <c r="U7407">
        <v>39.795070000000003</v>
      </c>
      <c r="V7407">
        <v>24834.29</v>
      </c>
      <c r="W7407">
        <v>20230305</v>
      </c>
      <c r="X7407" s="1">
        <v>0.68995370370370368</v>
      </c>
      <c r="Y7407">
        <v>0.55000000000000004</v>
      </c>
      <c r="Z7407">
        <v>4.93</v>
      </c>
      <c r="AA7407">
        <v>4.76</v>
      </c>
      <c r="AB7407">
        <v>164</v>
      </c>
    </row>
    <row r="7408" spans="1:28" x14ac:dyDescent="0.35">
      <c r="A7408">
        <v>7500</v>
      </c>
      <c r="M7408">
        <v>23.13</v>
      </c>
      <c r="N7408">
        <v>-0.02</v>
      </c>
      <c r="O7408">
        <v>-11</v>
      </c>
      <c r="P7408">
        <v>2.94</v>
      </c>
      <c r="Q7408">
        <v>2.97</v>
      </c>
      <c r="R7408">
        <v>1</v>
      </c>
      <c r="S7408">
        <v>16</v>
      </c>
      <c r="T7408">
        <v>-77.109219999999993</v>
      </c>
      <c r="U7408">
        <v>39.795059999999999</v>
      </c>
      <c r="V7408">
        <v>24839.439999999999</v>
      </c>
      <c r="W7408">
        <v>20230305</v>
      </c>
      <c r="X7408" s="1">
        <v>0.68996527777777772</v>
      </c>
      <c r="Y7408">
        <v>0.17</v>
      </c>
      <c r="Z7408">
        <v>5.28</v>
      </c>
      <c r="AA7408">
        <v>4.7699999999999996</v>
      </c>
      <c r="AB7408">
        <v>164</v>
      </c>
    </row>
    <row r="7409" spans="1:28" x14ac:dyDescent="0.35">
      <c r="A7409">
        <v>7501</v>
      </c>
      <c r="M7409">
        <v>23.17</v>
      </c>
      <c r="N7409">
        <v>-0.02</v>
      </c>
      <c r="O7409">
        <v>-10.9</v>
      </c>
      <c r="P7409">
        <v>3.06</v>
      </c>
      <c r="Q7409">
        <v>3.08</v>
      </c>
      <c r="R7409">
        <v>1</v>
      </c>
      <c r="S7409">
        <v>16</v>
      </c>
      <c r="T7409">
        <v>-77.109229999999997</v>
      </c>
      <c r="U7409">
        <v>39.795059999999999</v>
      </c>
      <c r="V7409">
        <v>24844.75</v>
      </c>
      <c r="W7409">
        <v>20230305</v>
      </c>
      <c r="X7409" s="1">
        <v>0.68997685185185187</v>
      </c>
      <c r="Y7409">
        <v>0.48</v>
      </c>
      <c r="Z7409">
        <v>5.26</v>
      </c>
      <c r="AA7409">
        <v>4.79</v>
      </c>
      <c r="AB7409">
        <v>227</v>
      </c>
    </row>
    <row r="7410" spans="1:28" x14ac:dyDescent="0.35">
      <c r="A7410">
        <v>7502</v>
      </c>
      <c r="M7410">
        <v>22.9</v>
      </c>
      <c r="N7410">
        <v>-0.03</v>
      </c>
      <c r="O7410">
        <v>-10.9</v>
      </c>
      <c r="P7410">
        <v>3.06</v>
      </c>
      <c r="Q7410">
        <v>3.08</v>
      </c>
      <c r="R7410">
        <v>1</v>
      </c>
      <c r="S7410">
        <v>16</v>
      </c>
      <c r="T7410">
        <v>-77.10924</v>
      </c>
      <c r="U7410">
        <v>39.795070000000003</v>
      </c>
      <c r="V7410">
        <v>24849.84</v>
      </c>
      <c r="W7410">
        <v>20230305</v>
      </c>
      <c r="X7410" s="1">
        <v>0.68998842592592602</v>
      </c>
      <c r="Y7410">
        <v>1.86</v>
      </c>
      <c r="Z7410">
        <v>5.12</v>
      </c>
      <c r="AA7410">
        <v>4.8</v>
      </c>
      <c r="AB7410">
        <v>303</v>
      </c>
    </row>
    <row r="7411" spans="1:28" x14ac:dyDescent="0.35">
      <c r="A7411">
        <v>7503</v>
      </c>
      <c r="M7411">
        <v>23</v>
      </c>
      <c r="N7411">
        <v>-0.02</v>
      </c>
      <c r="O7411">
        <v>-11</v>
      </c>
      <c r="P7411">
        <v>3.06</v>
      </c>
      <c r="Q7411">
        <v>3.08</v>
      </c>
      <c r="R7411">
        <v>1</v>
      </c>
      <c r="S7411">
        <v>16</v>
      </c>
      <c r="T7411">
        <v>-77.109260000000006</v>
      </c>
      <c r="U7411">
        <v>39.795079999999999</v>
      </c>
      <c r="V7411">
        <v>24854.44</v>
      </c>
      <c r="W7411">
        <v>20230305</v>
      </c>
      <c r="X7411" s="1">
        <v>0.69</v>
      </c>
      <c r="Y7411">
        <v>2.5</v>
      </c>
      <c r="Z7411">
        <v>4.5199999999999996</v>
      </c>
      <c r="AA7411">
        <v>4.79</v>
      </c>
      <c r="AB7411">
        <v>306</v>
      </c>
    </row>
    <row r="7412" spans="1:28" x14ac:dyDescent="0.35">
      <c r="A7412">
        <v>7504</v>
      </c>
      <c r="M7412">
        <v>23.08</v>
      </c>
      <c r="N7412">
        <v>-0.02</v>
      </c>
      <c r="O7412">
        <v>-11</v>
      </c>
      <c r="P7412">
        <v>3.06</v>
      </c>
      <c r="Q7412">
        <v>3.08</v>
      </c>
      <c r="R7412">
        <v>1</v>
      </c>
      <c r="S7412">
        <v>16</v>
      </c>
      <c r="T7412">
        <v>-77.109279999999998</v>
      </c>
      <c r="U7412">
        <v>39.795099999999998</v>
      </c>
      <c r="V7412">
        <v>24858.67</v>
      </c>
      <c r="W7412">
        <v>20230305</v>
      </c>
      <c r="X7412" s="1">
        <v>0.6900115740740741</v>
      </c>
      <c r="Y7412">
        <v>2.63</v>
      </c>
      <c r="Z7412">
        <v>4.18</v>
      </c>
      <c r="AA7412">
        <v>4.7699999999999996</v>
      </c>
      <c r="AB7412">
        <v>308</v>
      </c>
    </row>
    <row r="7413" spans="1:28" x14ac:dyDescent="0.35">
      <c r="A7413">
        <v>7505</v>
      </c>
      <c r="C7413" t="s">
        <v>28</v>
      </c>
      <c r="M7413">
        <v>23.01</v>
      </c>
      <c r="N7413">
        <v>-0.02</v>
      </c>
      <c r="O7413">
        <v>-11</v>
      </c>
      <c r="P7413">
        <v>3.06</v>
      </c>
      <c r="Q7413">
        <v>3.08</v>
      </c>
      <c r="R7413">
        <v>1</v>
      </c>
      <c r="S7413">
        <v>16</v>
      </c>
      <c r="T7413">
        <v>-77.109300000000005</v>
      </c>
      <c r="U7413">
        <v>39.795110000000001</v>
      </c>
      <c r="V7413">
        <v>24862.91</v>
      </c>
      <c r="W7413">
        <v>20230305</v>
      </c>
      <c r="X7413" s="1">
        <v>0.69002314814814814</v>
      </c>
      <c r="Y7413">
        <v>2.35</v>
      </c>
      <c r="Z7413">
        <v>4.26</v>
      </c>
      <c r="AA7413">
        <v>4.75</v>
      </c>
      <c r="AB7413">
        <v>305</v>
      </c>
    </row>
    <row r="7414" spans="1:28" x14ac:dyDescent="0.35">
      <c r="A7414">
        <v>7506</v>
      </c>
      <c r="C7414" t="s">
        <v>28</v>
      </c>
      <c r="M7414">
        <v>22.95</v>
      </c>
      <c r="N7414">
        <v>-0.02</v>
      </c>
      <c r="O7414">
        <v>-11.1</v>
      </c>
      <c r="P7414">
        <v>3.06</v>
      </c>
      <c r="Q7414">
        <v>3.08</v>
      </c>
      <c r="R7414">
        <v>1</v>
      </c>
      <c r="S7414">
        <v>16</v>
      </c>
      <c r="T7414">
        <v>-77.109319999999997</v>
      </c>
      <c r="U7414">
        <v>39.795119999999997</v>
      </c>
      <c r="V7414">
        <v>24867.39</v>
      </c>
      <c r="W7414">
        <v>20230305</v>
      </c>
      <c r="X7414" s="1">
        <v>0.69003472222222229</v>
      </c>
      <c r="Y7414">
        <v>2.0699999999999998</v>
      </c>
      <c r="Z7414">
        <v>4.62</v>
      </c>
      <c r="AA7414">
        <v>4.75</v>
      </c>
      <c r="AB7414">
        <v>305</v>
      </c>
    </row>
    <row r="7415" spans="1:28" x14ac:dyDescent="0.35">
      <c r="A7415">
        <v>7507</v>
      </c>
      <c r="C7415" t="s">
        <v>28</v>
      </c>
      <c r="M7415">
        <v>22.99</v>
      </c>
      <c r="N7415">
        <v>-0.02</v>
      </c>
      <c r="O7415">
        <v>-11</v>
      </c>
      <c r="P7415">
        <v>3.06</v>
      </c>
      <c r="Q7415">
        <v>3.08</v>
      </c>
      <c r="R7415">
        <v>1</v>
      </c>
      <c r="S7415">
        <v>16</v>
      </c>
      <c r="T7415">
        <v>-77.109340000000003</v>
      </c>
      <c r="U7415">
        <v>39.79513</v>
      </c>
      <c r="V7415">
        <v>24872.27</v>
      </c>
      <c r="W7415">
        <v>20230305</v>
      </c>
      <c r="X7415" s="1">
        <v>0.69004629629629621</v>
      </c>
      <c r="Y7415">
        <v>2.42</v>
      </c>
      <c r="Z7415">
        <v>4.97</v>
      </c>
      <c r="AA7415">
        <v>4.76</v>
      </c>
      <c r="AB7415">
        <v>305</v>
      </c>
    </row>
    <row r="7416" spans="1:28" x14ac:dyDescent="0.35">
      <c r="A7416">
        <v>7508</v>
      </c>
      <c r="C7416" t="s">
        <v>28</v>
      </c>
      <c r="M7416">
        <v>23.09</v>
      </c>
      <c r="N7416">
        <v>-0.02</v>
      </c>
      <c r="O7416">
        <v>-11</v>
      </c>
      <c r="P7416">
        <v>3.06</v>
      </c>
      <c r="Q7416">
        <v>3.08</v>
      </c>
      <c r="R7416">
        <v>1</v>
      </c>
      <c r="S7416">
        <v>16</v>
      </c>
      <c r="T7416">
        <v>-77.109359999999995</v>
      </c>
      <c r="U7416">
        <v>39.795140000000004</v>
      </c>
      <c r="V7416">
        <v>24877.55</v>
      </c>
      <c r="W7416">
        <v>20230305</v>
      </c>
      <c r="X7416" s="1">
        <v>0.69005787037037036</v>
      </c>
      <c r="Y7416">
        <v>1.58</v>
      </c>
      <c r="Z7416">
        <v>5.32</v>
      </c>
      <c r="AA7416">
        <v>4.7699999999999996</v>
      </c>
      <c r="AB7416">
        <v>305</v>
      </c>
    </row>
    <row r="7417" spans="1:28" x14ac:dyDescent="0.35">
      <c r="A7417">
        <v>7509</v>
      </c>
      <c r="M7417">
        <v>22.88</v>
      </c>
      <c r="N7417">
        <v>-0.02</v>
      </c>
      <c r="O7417">
        <v>-10.9</v>
      </c>
      <c r="P7417">
        <v>3.06</v>
      </c>
      <c r="Q7417">
        <v>3.08</v>
      </c>
      <c r="R7417">
        <v>1</v>
      </c>
      <c r="S7417">
        <v>16</v>
      </c>
      <c r="T7417">
        <v>-77.109369999999998</v>
      </c>
      <c r="U7417">
        <v>39.79515</v>
      </c>
      <c r="V7417">
        <v>24882.880000000001</v>
      </c>
      <c r="W7417">
        <v>20230305</v>
      </c>
      <c r="X7417" s="1">
        <v>0.69006944444444451</v>
      </c>
      <c r="Y7417">
        <v>0.84</v>
      </c>
      <c r="Z7417">
        <v>5.33</v>
      </c>
      <c r="AA7417">
        <v>4.79</v>
      </c>
      <c r="AB7417">
        <v>303</v>
      </c>
    </row>
    <row r="7418" spans="1:28" x14ac:dyDescent="0.35">
      <c r="A7418">
        <v>7510</v>
      </c>
      <c r="M7418">
        <v>22.81</v>
      </c>
      <c r="N7418">
        <v>-0.02</v>
      </c>
      <c r="O7418">
        <v>-10.9</v>
      </c>
      <c r="P7418">
        <v>3.06</v>
      </c>
      <c r="Q7418">
        <v>3.08</v>
      </c>
      <c r="R7418">
        <v>1</v>
      </c>
      <c r="S7418">
        <v>16</v>
      </c>
      <c r="T7418">
        <v>-77.109369999999998</v>
      </c>
      <c r="U7418">
        <v>39.79515</v>
      </c>
      <c r="V7418">
        <v>24888.17</v>
      </c>
      <c r="W7418">
        <v>20230305</v>
      </c>
      <c r="X7418" s="1">
        <v>0.69008101851851855</v>
      </c>
      <c r="Y7418">
        <v>0.54</v>
      </c>
      <c r="Z7418">
        <v>5.16</v>
      </c>
      <c r="AA7418">
        <v>4.8</v>
      </c>
      <c r="AB7418">
        <v>350</v>
      </c>
    </row>
    <row r="7419" spans="1:28" x14ac:dyDescent="0.35">
      <c r="A7419">
        <v>7511</v>
      </c>
      <c r="M7419">
        <v>22.87</v>
      </c>
      <c r="N7419">
        <v>-0.02</v>
      </c>
      <c r="O7419">
        <v>-10.8</v>
      </c>
      <c r="P7419">
        <v>3.06</v>
      </c>
      <c r="Q7419">
        <v>3.09</v>
      </c>
      <c r="R7419">
        <v>1</v>
      </c>
      <c r="S7419">
        <v>16</v>
      </c>
      <c r="T7419">
        <v>-77.109359999999995</v>
      </c>
      <c r="U7419">
        <v>39.79515</v>
      </c>
      <c r="V7419">
        <v>24892.9</v>
      </c>
      <c r="W7419">
        <v>20230305</v>
      </c>
      <c r="X7419" s="1">
        <v>0.69009259259259259</v>
      </c>
      <c r="Y7419">
        <v>1.52</v>
      </c>
      <c r="Z7419">
        <v>4.6100000000000003</v>
      </c>
      <c r="AA7419">
        <v>4.79</v>
      </c>
      <c r="AB7419">
        <v>86</v>
      </c>
    </row>
    <row r="7420" spans="1:28" x14ac:dyDescent="0.35">
      <c r="A7420">
        <v>7512</v>
      </c>
      <c r="M7420">
        <v>22.95</v>
      </c>
      <c r="N7420">
        <v>-0.02</v>
      </c>
      <c r="O7420">
        <v>-10.9</v>
      </c>
      <c r="P7420">
        <v>3.06</v>
      </c>
      <c r="Q7420">
        <v>3.09</v>
      </c>
      <c r="R7420">
        <v>1</v>
      </c>
      <c r="S7420">
        <v>16</v>
      </c>
      <c r="T7420">
        <v>-77.109340000000003</v>
      </c>
      <c r="U7420">
        <v>39.79515</v>
      </c>
      <c r="V7420">
        <v>24897.42</v>
      </c>
      <c r="W7420">
        <v>20230305</v>
      </c>
      <c r="X7420" s="1">
        <v>0.69010416666666663</v>
      </c>
      <c r="Y7420">
        <v>1.55</v>
      </c>
      <c r="Z7420">
        <v>4.38</v>
      </c>
      <c r="AA7420">
        <v>4.78</v>
      </c>
      <c r="AB7420">
        <v>95</v>
      </c>
    </row>
    <row r="7421" spans="1:28" x14ac:dyDescent="0.35">
      <c r="A7421">
        <v>7513</v>
      </c>
      <c r="M7421">
        <v>22.93</v>
      </c>
      <c r="N7421">
        <v>-0.02</v>
      </c>
      <c r="O7421">
        <v>-10.9</v>
      </c>
      <c r="P7421">
        <v>3.06</v>
      </c>
      <c r="Q7421">
        <v>3.09</v>
      </c>
      <c r="R7421">
        <v>1</v>
      </c>
      <c r="S7421">
        <v>16</v>
      </c>
      <c r="T7421">
        <v>-77.109319999999997</v>
      </c>
      <c r="U7421">
        <v>39.795140000000004</v>
      </c>
      <c r="V7421">
        <v>24901.919999999998</v>
      </c>
      <c r="W7421">
        <v>20230305</v>
      </c>
      <c r="X7421" s="1">
        <v>0.69011574074074078</v>
      </c>
      <c r="Y7421">
        <v>1.78</v>
      </c>
      <c r="Z7421">
        <v>4.54</v>
      </c>
      <c r="AA7421">
        <v>4.7699999999999996</v>
      </c>
      <c r="AB7421">
        <v>97</v>
      </c>
    </row>
    <row r="7422" spans="1:28" x14ac:dyDescent="0.35">
      <c r="A7422">
        <v>7514</v>
      </c>
      <c r="M7422">
        <v>22.88</v>
      </c>
      <c r="N7422">
        <v>-0.02</v>
      </c>
      <c r="O7422">
        <v>-11</v>
      </c>
      <c r="P7422">
        <v>3.06</v>
      </c>
      <c r="Q7422">
        <v>3.09</v>
      </c>
      <c r="R7422">
        <v>1</v>
      </c>
      <c r="S7422">
        <v>16</v>
      </c>
      <c r="T7422">
        <v>-77.109300000000005</v>
      </c>
      <c r="U7422">
        <v>39.795140000000004</v>
      </c>
      <c r="V7422">
        <v>24906.62</v>
      </c>
      <c r="W7422">
        <v>20230305</v>
      </c>
      <c r="X7422" s="1">
        <v>0.69012731481481471</v>
      </c>
      <c r="Y7422">
        <v>1.66</v>
      </c>
      <c r="Z7422">
        <v>4.79</v>
      </c>
      <c r="AA7422">
        <v>4.7699999999999996</v>
      </c>
      <c r="AB7422">
        <v>97</v>
      </c>
    </row>
    <row r="7423" spans="1:28" x14ac:dyDescent="0.35">
      <c r="A7423">
        <v>7515</v>
      </c>
      <c r="M7423">
        <v>22.83</v>
      </c>
      <c r="N7423">
        <v>-0.02</v>
      </c>
      <c r="O7423">
        <v>-11</v>
      </c>
      <c r="P7423">
        <v>3.06</v>
      </c>
      <c r="Q7423">
        <v>3.09</v>
      </c>
      <c r="R7423">
        <v>1</v>
      </c>
      <c r="S7423">
        <v>16</v>
      </c>
      <c r="T7423">
        <v>-77.109290000000001</v>
      </c>
      <c r="U7423">
        <v>39.795140000000004</v>
      </c>
      <c r="V7423">
        <v>24911.59</v>
      </c>
      <c r="W7423">
        <v>20230305</v>
      </c>
      <c r="X7423" s="1">
        <v>0.69013888888888886</v>
      </c>
      <c r="Y7423">
        <v>1.4</v>
      </c>
      <c r="Z7423">
        <v>5.15</v>
      </c>
      <c r="AA7423">
        <v>4.79</v>
      </c>
      <c r="AB7423">
        <v>96</v>
      </c>
    </row>
    <row r="7424" spans="1:28" x14ac:dyDescent="0.35">
      <c r="A7424">
        <v>7516</v>
      </c>
      <c r="C7424" t="s">
        <v>28</v>
      </c>
      <c r="M7424">
        <v>22.83</v>
      </c>
      <c r="N7424">
        <v>-0.02</v>
      </c>
      <c r="O7424">
        <v>-11.1</v>
      </c>
      <c r="P7424">
        <v>3.06</v>
      </c>
      <c r="Q7424">
        <v>3.09</v>
      </c>
      <c r="R7424">
        <v>1</v>
      </c>
      <c r="S7424">
        <v>16</v>
      </c>
      <c r="T7424">
        <v>-77.109279999999998</v>
      </c>
      <c r="U7424">
        <v>39.795140000000004</v>
      </c>
      <c r="V7424">
        <v>24916.93</v>
      </c>
      <c r="W7424">
        <v>20230305</v>
      </c>
      <c r="X7424" s="1">
        <v>0.69015046296296301</v>
      </c>
      <c r="Y7424">
        <v>0.62</v>
      </c>
      <c r="Z7424">
        <v>5.38</v>
      </c>
      <c r="AA7424">
        <v>4.8</v>
      </c>
      <c r="AB7424">
        <v>94</v>
      </c>
    </row>
    <row r="7425" spans="1:28" x14ac:dyDescent="0.35">
      <c r="A7425">
        <v>7517</v>
      </c>
      <c r="C7425" t="s">
        <v>28</v>
      </c>
      <c r="M7425">
        <v>22.77</v>
      </c>
      <c r="N7425">
        <v>-0.02</v>
      </c>
      <c r="O7425">
        <v>-11.1</v>
      </c>
      <c r="P7425">
        <v>3.06</v>
      </c>
      <c r="Q7425">
        <v>3.09</v>
      </c>
      <c r="R7425">
        <v>1</v>
      </c>
      <c r="S7425">
        <v>16</v>
      </c>
      <c r="T7425">
        <v>-77.109279999999998</v>
      </c>
      <c r="U7425">
        <v>39.795140000000004</v>
      </c>
      <c r="V7425">
        <v>24922.05</v>
      </c>
      <c r="W7425">
        <v>20230305</v>
      </c>
      <c r="X7425" s="1">
        <v>0.69016203703703705</v>
      </c>
      <c r="Y7425">
        <v>0.89</v>
      </c>
      <c r="Z7425">
        <v>5.03</v>
      </c>
      <c r="AA7425">
        <v>4.8099999999999996</v>
      </c>
      <c r="AB7425">
        <v>355</v>
      </c>
    </row>
    <row r="7426" spans="1:28" x14ac:dyDescent="0.35">
      <c r="A7426">
        <v>7518</v>
      </c>
      <c r="C7426" t="s">
        <v>28</v>
      </c>
      <c r="M7426">
        <v>22.67</v>
      </c>
      <c r="N7426">
        <v>-0.02</v>
      </c>
      <c r="O7426">
        <v>-11.1</v>
      </c>
      <c r="P7426">
        <v>3.06</v>
      </c>
      <c r="Q7426">
        <v>3.09</v>
      </c>
      <c r="R7426">
        <v>1</v>
      </c>
      <c r="S7426">
        <v>16</v>
      </c>
      <c r="T7426">
        <v>-77.109290000000001</v>
      </c>
      <c r="U7426">
        <v>39.79515</v>
      </c>
      <c r="V7426">
        <v>24926.7</v>
      </c>
      <c r="W7426">
        <v>20230305</v>
      </c>
      <c r="X7426" s="1">
        <v>0.69017361111111108</v>
      </c>
      <c r="Y7426">
        <v>1.59</v>
      </c>
      <c r="Z7426">
        <v>4.6100000000000003</v>
      </c>
      <c r="AA7426">
        <v>4.8</v>
      </c>
      <c r="AB7426">
        <v>310</v>
      </c>
    </row>
    <row r="7427" spans="1:28" x14ac:dyDescent="0.35">
      <c r="A7427">
        <v>7519</v>
      </c>
      <c r="C7427" t="s">
        <v>28</v>
      </c>
      <c r="M7427">
        <v>22.67</v>
      </c>
      <c r="N7427">
        <v>-0.02</v>
      </c>
      <c r="O7427">
        <v>-11</v>
      </c>
      <c r="P7427">
        <v>3.06</v>
      </c>
      <c r="Q7427">
        <v>3.09</v>
      </c>
      <c r="R7427">
        <v>1</v>
      </c>
      <c r="S7427">
        <v>16</v>
      </c>
      <c r="T7427">
        <v>-77.109309999999994</v>
      </c>
      <c r="U7427">
        <v>39.79515</v>
      </c>
      <c r="V7427">
        <v>24931.200000000001</v>
      </c>
      <c r="W7427">
        <v>20230305</v>
      </c>
      <c r="X7427" s="1">
        <v>0.69018518518518512</v>
      </c>
      <c r="Y7427">
        <v>1.62</v>
      </c>
      <c r="Z7427">
        <v>4.53</v>
      </c>
      <c r="AA7427">
        <v>4.8</v>
      </c>
      <c r="AB7427">
        <v>298</v>
      </c>
    </row>
    <row r="7428" spans="1:28" x14ac:dyDescent="0.35">
      <c r="A7428">
        <v>7520</v>
      </c>
      <c r="M7428">
        <v>22.69</v>
      </c>
      <c r="N7428">
        <v>-0.02</v>
      </c>
      <c r="O7428">
        <v>-11</v>
      </c>
      <c r="P7428">
        <v>3.06</v>
      </c>
      <c r="Q7428">
        <v>3.09</v>
      </c>
      <c r="R7428">
        <v>1</v>
      </c>
      <c r="S7428">
        <v>16</v>
      </c>
      <c r="T7428">
        <v>-77.109319999999997</v>
      </c>
      <c r="U7428">
        <v>39.79515</v>
      </c>
      <c r="V7428">
        <v>24935.58</v>
      </c>
      <c r="W7428">
        <v>20230305</v>
      </c>
      <c r="X7428" s="1">
        <v>0.69019675925925927</v>
      </c>
      <c r="Y7428">
        <v>2.0099999999999998</v>
      </c>
      <c r="Z7428">
        <v>4.37</v>
      </c>
      <c r="AA7428">
        <v>4.78</v>
      </c>
      <c r="AB7428">
        <v>287</v>
      </c>
    </row>
    <row r="7429" spans="1:28" x14ac:dyDescent="0.35">
      <c r="A7429">
        <v>7521</v>
      </c>
      <c r="M7429">
        <v>22.78</v>
      </c>
      <c r="N7429">
        <v>-0.02</v>
      </c>
      <c r="O7429">
        <v>-10.9</v>
      </c>
      <c r="P7429">
        <v>3.05</v>
      </c>
      <c r="Q7429">
        <v>3.08</v>
      </c>
      <c r="R7429">
        <v>1</v>
      </c>
      <c r="S7429">
        <v>16</v>
      </c>
      <c r="T7429">
        <v>-77.109350000000006</v>
      </c>
      <c r="U7429">
        <v>39.795160000000003</v>
      </c>
      <c r="V7429">
        <v>24940.02</v>
      </c>
      <c r="W7429">
        <v>20230305</v>
      </c>
      <c r="X7429" s="1">
        <v>0.69020833333333342</v>
      </c>
      <c r="Y7429">
        <v>2.17</v>
      </c>
      <c r="Z7429">
        <v>4.3499999999999996</v>
      </c>
      <c r="AA7429">
        <v>4.7699999999999996</v>
      </c>
      <c r="AB7429">
        <v>284</v>
      </c>
    </row>
    <row r="7430" spans="1:28" x14ac:dyDescent="0.35">
      <c r="A7430">
        <v>7522</v>
      </c>
      <c r="M7430">
        <v>22.7</v>
      </c>
      <c r="N7430">
        <v>-0.02</v>
      </c>
      <c r="O7430">
        <v>-10.9</v>
      </c>
      <c r="P7430">
        <v>3.05</v>
      </c>
      <c r="Q7430">
        <v>3.08</v>
      </c>
      <c r="R7430">
        <v>1</v>
      </c>
      <c r="S7430">
        <v>16</v>
      </c>
      <c r="T7430">
        <v>-77.109390000000005</v>
      </c>
      <c r="U7430">
        <v>39.795160000000003</v>
      </c>
      <c r="V7430">
        <v>24944.62</v>
      </c>
      <c r="W7430">
        <v>20230305</v>
      </c>
      <c r="X7430" s="1">
        <v>0.69021990740740735</v>
      </c>
      <c r="Y7430">
        <v>2.59</v>
      </c>
      <c r="Z7430">
        <v>4.59</v>
      </c>
      <c r="AA7430">
        <v>4.76</v>
      </c>
      <c r="AB7430">
        <v>276</v>
      </c>
    </row>
    <row r="7431" spans="1:28" x14ac:dyDescent="0.35">
      <c r="A7431">
        <v>7523</v>
      </c>
      <c r="M7431">
        <v>22.6</v>
      </c>
      <c r="N7431">
        <v>-0.02</v>
      </c>
      <c r="O7431">
        <v>-10.9</v>
      </c>
      <c r="P7431">
        <v>3.05</v>
      </c>
      <c r="Q7431">
        <v>3.08</v>
      </c>
      <c r="R7431">
        <v>1</v>
      </c>
      <c r="S7431">
        <v>16</v>
      </c>
      <c r="T7431">
        <v>-77.109409999999997</v>
      </c>
      <c r="U7431">
        <v>39.795160000000003</v>
      </c>
      <c r="V7431">
        <v>24949.47</v>
      </c>
      <c r="W7431">
        <v>20230305</v>
      </c>
      <c r="X7431" s="1">
        <v>0.6902314814814815</v>
      </c>
      <c r="Y7431">
        <v>2.1800000000000002</v>
      </c>
      <c r="Z7431">
        <v>4.91</v>
      </c>
      <c r="AA7431">
        <v>4.7699999999999996</v>
      </c>
      <c r="AB7431">
        <v>268</v>
      </c>
    </row>
    <row r="7432" spans="1:28" x14ac:dyDescent="0.35">
      <c r="A7432">
        <v>7524</v>
      </c>
      <c r="M7432">
        <v>22.55</v>
      </c>
      <c r="N7432">
        <v>-0.02</v>
      </c>
      <c r="O7432">
        <v>-10.9</v>
      </c>
      <c r="P7432">
        <v>3.05</v>
      </c>
      <c r="Q7432">
        <v>3.08</v>
      </c>
      <c r="R7432">
        <v>1</v>
      </c>
      <c r="S7432">
        <v>16</v>
      </c>
      <c r="T7432">
        <v>-77.109430000000003</v>
      </c>
      <c r="U7432">
        <v>39.79515</v>
      </c>
      <c r="V7432">
        <v>24954.6</v>
      </c>
      <c r="W7432">
        <v>20230305</v>
      </c>
      <c r="X7432" s="1">
        <v>0.69024305555555554</v>
      </c>
      <c r="Y7432">
        <v>1.9</v>
      </c>
      <c r="Z7432">
        <v>5.14</v>
      </c>
      <c r="AA7432">
        <v>4.78</v>
      </c>
      <c r="AB7432">
        <v>257</v>
      </c>
    </row>
    <row r="7433" spans="1:28" x14ac:dyDescent="0.35">
      <c r="A7433">
        <v>7525</v>
      </c>
      <c r="M7433">
        <v>22.63</v>
      </c>
      <c r="N7433">
        <v>-0.02</v>
      </c>
      <c r="O7433">
        <v>-11</v>
      </c>
      <c r="P7433">
        <v>3.05</v>
      </c>
      <c r="Q7433">
        <v>3.08</v>
      </c>
      <c r="R7433">
        <v>1</v>
      </c>
      <c r="S7433">
        <v>16</v>
      </c>
      <c r="T7433">
        <v>-77.109449999999995</v>
      </c>
      <c r="U7433">
        <v>39.795140000000004</v>
      </c>
      <c r="V7433">
        <v>24959.68</v>
      </c>
      <c r="W7433">
        <v>20230305</v>
      </c>
      <c r="X7433" s="1">
        <v>0.69025462962962969</v>
      </c>
      <c r="Y7433">
        <v>2.08</v>
      </c>
      <c r="Z7433">
        <v>5.0999999999999996</v>
      </c>
      <c r="AA7433">
        <v>4.79</v>
      </c>
      <c r="AB7433">
        <v>236</v>
      </c>
    </row>
    <row r="7434" spans="1:28" x14ac:dyDescent="0.35">
      <c r="A7434">
        <v>7526</v>
      </c>
      <c r="C7434" t="s">
        <v>28</v>
      </c>
      <c r="M7434">
        <v>22.53</v>
      </c>
      <c r="N7434">
        <v>-0.02</v>
      </c>
      <c r="O7434">
        <v>-11</v>
      </c>
      <c r="P7434">
        <v>3.05</v>
      </c>
      <c r="Q7434">
        <v>3.08</v>
      </c>
      <c r="R7434">
        <v>1</v>
      </c>
      <c r="S7434">
        <v>16</v>
      </c>
      <c r="T7434">
        <v>-77.109459999999999</v>
      </c>
      <c r="U7434">
        <v>39.795119999999997</v>
      </c>
      <c r="V7434">
        <v>24964.43</v>
      </c>
      <c r="W7434">
        <v>20230305</v>
      </c>
      <c r="X7434" s="1">
        <v>0.69026620370370362</v>
      </c>
      <c r="Y7434">
        <v>2.21</v>
      </c>
      <c r="Z7434">
        <v>4.75</v>
      </c>
      <c r="AA7434">
        <v>4.79</v>
      </c>
      <c r="AB7434">
        <v>214</v>
      </c>
    </row>
    <row r="7435" spans="1:28" x14ac:dyDescent="0.35">
      <c r="A7435">
        <v>7527</v>
      </c>
      <c r="C7435" t="s">
        <v>28</v>
      </c>
      <c r="M7435">
        <v>22.66</v>
      </c>
      <c r="N7435">
        <v>-0.02</v>
      </c>
      <c r="O7435">
        <v>-11.1</v>
      </c>
      <c r="P7435">
        <v>3.05</v>
      </c>
      <c r="Q7435">
        <v>3.08</v>
      </c>
      <c r="R7435">
        <v>1</v>
      </c>
      <c r="S7435">
        <v>16</v>
      </c>
      <c r="T7435">
        <v>-77.109459999999999</v>
      </c>
      <c r="U7435">
        <v>39.795099999999998</v>
      </c>
      <c r="V7435">
        <v>24969.03</v>
      </c>
      <c r="W7435">
        <v>20230305</v>
      </c>
      <c r="X7435" s="1">
        <v>0.69027777777777777</v>
      </c>
      <c r="Y7435">
        <v>2.48</v>
      </c>
      <c r="Z7435">
        <v>4.6900000000000004</v>
      </c>
      <c r="AA7435">
        <v>4.78</v>
      </c>
      <c r="AB7435">
        <v>196</v>
      </c>
    </row>
    <row r="7436" spans="1:28" x14ac:dyDescent="0.35">
      <c r="A7436">
        <v>7528</v>
      </c>
      <c r="C7436" t="s">
        <v>28</v>
      </c>
      <c r="M7436">
        <v>22.61</v>
      </c>
      <c r="N7436">
        <v>-0.02</v>
      </c>
      <c r="O7436">
        <v>-11.1</v>
      </c>
      <c r="P7436">
        <v>3.05</v>
      </c>
      <c r="Q7436">
        <v>3.08</v>
      </c>
      <c r="R7436">
        <v>1</v>
      </c>
      <c r="S7436">
        <v>16</v>
      </c>
      <c r="T7436">
        <v>-77.109459999999999</v>
      </c>
      <c r="U7436">
        <v>39.795079999999999</v>
      </c>
      <c r="V7436">
        <v>24973.39</v>
      </c>
      <c r="W7436">
        <v>20230305</v>
      </c>
      <c r="X7436" s="1">
        <v>0.69028935185185192</v>
      </c>
      <c r="Y7436">
        <v>2.2999999999999998</v>
      </c>
      <c r="Z7436">
        <v>4.38</v>
      </c>
      <c r="AA7436">
        <v>4.7699999999999996</v>
      </c>
      <c r="AB7436">
        <v>189</v>
      </c>
    </row>
    <row r="7437" spans="1:28" x14ac:dyDescent="0.35">
      <c r="A7437">
        <v>7529</v>
      </c>
      <c r="M7437">
        <v>22.55</v>
      </c>
      <c r="N7437">
        <v>-0.02</v>
      </c>
      <c r="O7437">
        <v>-11</v>
      </c>
      <c r="P7437">
        <v>3.05</v>
      </c>
      <c r="Q7437">
        <v>3.08</v>
      </c>
      <c r="R7437">
        <v>1</v>
      </c>
      <c r="S7437">
        <v>16</v>
      </c>
      <c r="T7437">
        <v>-77.109459999999999</v>
      </c>
      <c r="U7437">
        <v>39.795059999999999</v>
      </c>
      <c r="V7437">
        <v>24977.69</v>
      </c>
      <c r="W7437">
        <v>20230305</v>
      </c>
      <c r="X7437" s="1">
        <v>0.69030092592592596</v>
      </c>
      <c r="Y7437">
        <v>2.2999999999999998</v>
      </c>
      <c r="Z7437">
        <v>4.3</v>
      </c>
      <c r="AA7437">
        <v>4.76</v>
      </c>
      <c r="AB7437">
        <v>183</v>
      </c>
    </row>
    <row r="7438" spans="1:28" x14ac:dyDescent="0.35">
      <c r="A7438">
        <v>7530</v>
      </c>
      <c r="M7438">
        <v>22.59</v>
      </c>
      <c r="N7438">
        <v>-0.02</v>
      </c>
      <c r="O7438">
        <v>-10.9</v>
      </c>
      <c r="P7438">
        <v>3.05</v>
      </c>
      <c r="Q7438">
        <v>3.08</v>
      </c>
      <c r="R7438">
        <v>1</v>
      </c>
      <c r="S7438">
        <v>16</v>
      </c>
      <c r="T7438">
        <v>-77.109459999999999</v>
      </c>
      <c r="U7438">
        <v>39.79504</v>
      </c>
      <c r="V7438">
        <v>24982.080000000002</v>
      </c>
      <c r="W7438">
        <v>20230305</v>
      </c>
      <c r="X7438" s="1">
        <v>0.6903125</v>
      </c>
      <c r="Y7438">
        <v>2.2000000000000002</v>
      </c>
      <c r="Z7438">
        <v>4.41</v>
      </c>
      <c r="AA7438">
        <v>4.75</v>
      </c>
      <c r="AB7438">
        <v>178</v>
      </c>
    </row>
    <row r="7439" spans="1:28" x14ac:dyDescent="0.35">
      <c r="A7439">
        <v>7531</v>
      </c>
      <c r="M7439">
        <v>22.45</v>
      </c>
      <c r="N7439">
        <v>-0.02</v>
      </c>
      <c r="O7439">
        <v>-11</v>
      </c>
      <c r="P7439">
        <v>3.07</v>
      </c>
      <c r="Q7439">
        <v>3.09</v>
      </c>
      <c r="R7439">
        <v>1</v>
      </c>
      <c r="S7439">
        <v>16</v>
      </c>
      <c r="T7439">
        <v>-77.109449999999995</v>
      </c>
      <c r="U7439">
        <v>39.795020000000001</v>
      </c>
      <c r="V7439">
        <v>24986.76</v>
      </c>
      <c r="W7439">
        <v>20230305</v>
      </c>
      <c r="X7439" s="1">
        <v>0.69032407407407403</v>
      </c>
      <c r="Y7439">
        <v>2.11</v>
      </c>
      <c r="Z7439">
        <v>4.84</v>
      </c>
      <c r="AA7439">
        <v>4.75</v>
      </c>
      <c r="AB7439">
        <v>178</v>
      </c>
    </row>
    <row r="7440" spans="1:28" x14ac:dyDescent="0.35">
      <c r="A7440">
        <v>7532</v>
      </c>
      <c r="M7440">
        <v>22.4</v>
      </c>
      <c r="N7440">
        <v>-0.02</v>
      </c>
      <c r="O7440">
        <v>-10.9</v>
      </c>
      <c r="P7440">
        <v>3.07</v>
      </c>
      <c r="Q7440">
        <v>3.09</v>
      </c>
      <c r="R7440">
        <v>1</v>
      </c>
      <c r="S7440">
        <v>16</v>
      </c>
      <c r="T7440">
        <v>-77.109449999999995</v>
      </c>
      <c r="U7440">
        <v>39.795009999999998</v>
      </c>
      <c r="V7440">
        <v>24991.9</v>
      </c>
      <c r="W7440">
        <v>20230305</v>
      </c>
      <c r="X7440" s="1">
        <v>0.69033564814814818</v>
      </c>
      <c r="Y7440">
        <v>1.56</v>
      </c>
      <c r="Z7440">
        <v>5.29</v>
      </c>
      <c r="AA7440">
        <v>4.7699999999999996</v>
      </c>
      <c r="AB7440">
        <v>173</v>
      </c>
    </row>
    <row r="7441" spans="1:28" x14ac:dyDescent="0.35">
      <c r="A7441">
        <v>7533</v>
      </c>
      <c r="M7441">
        <v>22.59</v>
      </c>
      <c r="N7441">
        <v>-0.02</v>
      </c>
      <c r="O7441">
        <v>-11</v>
      </c>
      <c r="P7441">
        <v>3.07</v>
      </c>
      <c r="Q7441">
        <v>3.09</v>
      </c>
      <c r="R7441">
        <v>1</v>
      </c>
      <c r="S7441">
        <v>16</v>
      </c>
      <c r="T7441">
        <v>-77.109449999999995</v>
      </c>
      <c r="U7441">
        <v>39.795000000000002</v>
      </c>
      <c r="V7441">
        <v>24997.200000000001</v>
      </c>
      <c r="W7441">
        <v>20230305</v>
      </c>
      <c r="X7441" s="1">
        <v>0.69034722222222233</v>
      </c>
      <c r="Y7441">
        <v>0.64</v>
      </c>
      <c r="Z7441">
        <v>5.41</v>
      </c>
      <c r="AA7441">
        <v>4.79</v>
      </c>
      <c r="AB7441">
        <v>167</v>
      </c>
    </row>
    <row r="7442" spans="1:28" x14ac:dyDescent="0.35">
      <c r="A7442">
        <v>7534</v>
      </c>
      <c r="M7442">
        <v>22.46</v>
      </c>
      <c r="N7442">
        <v>-0.02</v>
      </c>
      <c r="O7442">
        <v>-11</v>
      </c>
      <c r="P7442">
        <v>3.07</v>
      </c>
      <c r="Q7442">
        <v>3.09</v>
      </c>
      <c r="R7442">
        <v>1</v>
      </c>
      <c r="S7442">
        <v>16</v>
      </c>
      <c r="T7442">
        <v>-77.109449999999995</v>
      </c>
      <c r="U7442">
        <v>39.795000000000002</v>
      </c>
      <c r="V7442">
        <v>25002.12</v>
      </c>
      <c r="W7442">
        <v>20230305</v>
      </c>
      <c r="X7442" s="1">
        <v>0.69035879629629626</v>
      </c>
      <c r="Y7442">
        <v>0.64</v>
      </c>
      <c r="Z7442">
        <v>4.96</v>
      </c>
      <c r="AA7442">
        <v>4.79</v>
      </c>
      <c r="AB7442">
        <v>83</v>
      </c>
    </row>
    <row r="7443" spans="1:28" x14ac:dyDescent="0.35">
      <c r="A7443">
        <v>7535</v>
      </c>
      <c r="C7443" t="s">
        <v>28</v>
      </c>
      <c r="M7443">
        <v>22.45</v>
      </c>
      <c r="N7443">
        <v>-0.02</v>
      </c>
      <c r="O7443">
        <v>-11.1</v>
      </c>
      <c r="P7443">
        <v>3.07</v>
      </c>
      <c r="Q7443">
        <v>3.09</v>
      </c>
      <c r="R7443">
        <v>1</v>
      </c>
      <c r="S7443">
        <v>16</v>
      </c>
      <c r="T7443">
        <v>-77.109449999999995</v>
      </c>
      <c r="U7443">
        <v>39.795009999999998</v>
      </c>
      <c r="V7443">
        <v>25006.71</v>
      </c>
      <c r="W7443">
        <v>20230305</v>
      </c>
      <c r="X7443" s="1">
        <v>0.69037037037037041</v>
      </c>
      <c r="Y7443">
        <v>1.3</v>
      </c>
      <c r="Z7443">
        <v>4.4800000000000004</v>
      </c>
      <c r="AA7443">
        <v>4.78</v>
      </c>
      <c r="AB7443">
        <v>11</v>
      </c>
    </row>
    <row r="7444" spans="1:28" x14ac:dyDescent="0.35">
      <c r="A7444">
        <v>7536</v>
      </c>
      <c r="C7444" t="s">
        <v>28</v>
      </c>
      <c r="M7444">
        <v>22.43</v>
      </c>
      <c r="N7444">
        <v>-0.02</v>
      </c>
      <c r="O7444">
        <v>-11.1</v>
      </c>
      <c r="P7444">
        <v>3.07</v>
      </c>
      <c r="Q7444">
        <v>3.09</v>
      </c>
      <c r="R7444">
        <v>1</v>
      </c>
      <c r="S7444">
        <v>16</v>
      </c>
      <c r="T7444">
        <v>-77.109449999999995</v>
      </c>
      <c r="U7444">
        <v>39.795020000000001</v>
      </c>
      <c r="V7444">
        <v>25010.97</v>
      </c>
      <c r="W7444">
        <v>20230305</v>
      </c>
      <c r="X7444" s="1">
        <v>0.69038194444444445</v>
      </c>
      <c r="Y7444">
        <v>1.36</v>
      </c>
      <c r="Z7444">
        <v>4.25</v>
      </c>
      <c r="AA7444">
        <v>4.7699999999999996</v>
      </c>
      <c r="AB7444">
        <v>358</v>
      </c>
    </row>
    <row r="7445" spans="1:28" x14ac:dyDescent="0.35">
      <c r="A7445">
        <v>7537</v>
      </c>
      <c r="C7445" t="s">
        <v>28</v>
      </c>
      <c r="M7445">
        <v>22.43</v>
      </c>
      <c r="N7445">
        <v>-0.02</v>
      </c>
      <c r="O7445">
        <v>-11.1</v>
      </c>
      <c r="P7445">
        <v>3.07</v>
      </c>
      <c r="Q7445">
        <v>3.09</v>
      </c>
      <c r="R7445">
        <v>1</v>
      </c>
      <c r="S7445">
        <v>16</v>
      </c>
      <c r="T7445">
        <v>-77.109449999999995</v>
      </c>
      <c r="U7445">
        <v>39.795029999999997</v>
      </c>
      <c r="V7445">
        <v>25015.439999999999</v>
      </c>
      <c r="W7445">
        <v>20230305</v>
      </c>
      <c r="X7445" s="1">
        <v>0.69039351851851849</v>
      </c>
      <c r="Y7445">
        <v>1.25</v>
      </c>
      <c r="Z7445">
        <v>4.45</v>
      </c>
      <c r="AA7445">
        <v>4.76</v>
      </c>
      <c r="AB7445">
        <v>349</v>
      </c>
    </row>
    <row r="7446" spans="1:28" x14ac:dyDescent="0.35">
      <c r="A7446">
        <v>7538</v>
      </c>
      <c r="C7446" t="s">
        <v>28</v>
      </c>
      <c r="M7446">
        <v>22.47</v>
      </c>
      <c r="N7446">
        <v>-0.02</v>
      </c>
      <c r="O7446">
        <v>-11.1</v>
      </c>
      <c r="P7446">
        <v>3.07</v>
      </c>
      <c r="Q7446">
        <v>3.09</v>
      </c>
      <c r="R7446">
        <v>1</v>
      </c>
      <c r="S7446">
        <v>16</v>
      </c>
      <c r="T7446">
        <v>-77.109459999999999</v>
      </c>
      <c r="U7446">
        <v>39.79504</v>
      </c>
      <c r="V7446">
        <v>25020.09</v>
      </c>
      <c r="W7446">
        <v>20230305</v>
      </c>
      <c r="X7446" s="1">
        <v>0.69040509259259253</v>
      </c>
      <c r="Y7446">
        <v>1.34</v>
      </c>
      <c r="Z7446">
        <v>4.71</v>
      </c>
      <c r="AA7446">
        <v>4.75</v>
      </c>
      <c r="AB7446">
        <v>341</v>
      </c>
    </row>
    <row r="7447" spans="1:28" x14ac:dyDescent="0.35">
      <c r="A7447">
        <v>7539</v>
      </c>
      <c r="M7447">
        <v>22.32</v>
      </c>
      <c r="N7447">
        <v>-0.02</v>
      </c>
      <c r="O7447">
        <v>-11</v>
      </c>
      <c r="P7447">
        <v>3.07</v>
      </c>
      <c r="Q7447">
        <v>3.09</v>
      </c>
      <c r="R7447">
        <v>1</v>
      </c>
      <c r="S7447">
        <v>16</v>
      </c>
      <c r="T7447">
        <v>-77.109459999999999</v>
      </c>
      <c r="U7447">
        <v>39.795050000000003</v>
      </c>
      <c r="V7447">
        <v>25025.21</v>
      </c>
      <c r="W7447">
        <v>20230305</v>
      </c>
      <c r="X7447" s="1">
        <v>0.69041666666666668</v>
      </c>
      <c r="Y7447">
        <v>1.25</v>
      </c>
      <c r="Z7447">
        <v>5.16</v>
      </c>
      <c r="AA7447">
        <v>4.7699999999999996</v>
      </c>
      <c r="AB7447">
        <v>343</v>
      </c>
    </row>
    <row r="7448" spans="1:28" x14ac:dyDescent="0.35">
      <c r="A7448">
        <v>7540</v>
      </c>
      <c r="M7448">
        <v>22.36</v>
      </c>
      <c r="N7448">
        <v>-0.02</v>
      </c>
      <c r="O7448">
        <v>-10.9</v>
      </c>
      <c r="P7448">
        <v>3.07</v>
      </c>
      <c r="Q7448">
        <v>3.09</v>
      </c>
      <c r="R7448">
        <v>1</v>
      </c>
      <c r="S7448">
        <v>16</v>
      </c>
      <c r="T7448">
        <v>-77.109470000000002</v>
      </c>
      <c r="U7448">
        <v>39.795059999999999</v>
      </c>
      <c r="V7448">
        <v>25030.69</v>
      </c>
      <c r="W7448">
        <v>20230305</v>
      </c>
      <c r="X7448" s="1">
        <v>0.69042824074074083</v>
      </c>
      <c r="Y7448">
        <v>0.9</v>
      </c>
      <c r="Z7448">
        <v>5.46</v>
      </c>
      <c r="AA7448">
        <v>4.79</v>
      </c>
      <c r="AB7448">
        <v>331</v>
      </c>
    </row>
    <row r="7449" spans="1:28" x14ac:dyDescent="0.35">
      <c r="A7449">
        <v>7541</v>
      </c>
      <c r="M7449">
        <v>22.34</v>
      </c>
      <c r="N7449">
        <v>-0.02</v>
      </c>
      <c r="O7449">
        <v>-10.9</v>
      </c>
      <c r="P7449">
        <v>3.06</v>
      </c>
      <c r="Q7449">
        <v>3.09</v>
      </c>
      <c r="R7449">
        <v>1</v>
      </c>
      <c r="S7449">
        <v>16</v>
      </c>
      <c r="T7449">
        <v>-77.109480000000005</v>
      </c>
      <c r="U7449">
        <v>39.795059999999999</v>
      </c>
      <c r="V7449">
        <v>25036.21</v>
      </c>
      <c r="W7449">
        <v>20230305</v>
      </c>
      <c r="X7449" s="1">
        <v>0.69043981481481476</v>
      </c>
      <c r="Y7449">
        <v>1.4</v>
      </c>
      <c r="Z7449">
        <v>5.41</v>
      </c>
      <c r="AA7449">
        <v>4.8099999999999996</v>
      </c>
      <c r="AB7449">
        <v>250</v>
      </c>
    </row>
    <row r="7450" spans="1:28" x14ac:dyDescent="0.35">
      <c r="A7450">
        <v>7542</v>
      </c>
      <c r="M7450">
        <v>22.27</v>
      </c>
      <c r="N7450">
        <v>-0.02</v>
      </c>
      <c r="O7450">
        <v>-10.9</v>
      </c>
      <c r="P7450">
        <v>3.06</v>
      </c>
      <c r="Q7450">
        <v>3.09</v>
      </c>
      <c r="R7450">
        <v>1</v>
      </c>
      <c r="S7450">
        <v>16</v>
      </c>
      <c r="T7450">
        <v>-77.109489999999994</v>
      </c>
      <c r="U7450">
        <v>39.79504</v>
      </c>
      <c r="V7450">
        <v>25041.360000000001</v>
      </c>
      <c r="W7450">
        <v>20230305</v>
      </c>
      <c r="X7450" s="1">
        <v>0.69045138888888891</v>
      </c>
      <c r="Y7450">
        <v>2.46</v>
      </c>
      <c r="Z7450">
        <v>5.08</v>
      </c>
      <c r="AA7450">
        <v>4.8099999999999996</v>
      </c>
      <c r="AB7450">
        <v>216</v>
      </c>
    </row>
    <row r="7451" spans="1:28" x14ac:dyDescent="0.35">
      <c r="A7451">
        <v>7543</v>
      </c>
      <c r="M7451">
        <v>22.24</v>
      </c>
      <c r="N7451">
        <v>-0.02</v>
      </c>
      <c r="O7451">
        <v>-10.9</v>
      </c>
      <c r="P7451">
        <v>3.06</v>
      </c>
      <c r="Q7451">
        <v>3.09</v>
      </c>
      <c r="R7451">
        <v>1</v>
      </c>
      <c r="S7451">
        <v>16</v>
      </c>
      <c r="T7451">
        <v>-77.10951</v>
      </c>
      <c r="U7451">
        <v>39.795020000000001</v>
      </c>
      <c r="V7451">
        <v>25046.12</v>
      </c>
      <c r="W7451">
        <v>20230305</v>
      </c>
      <c r="X7451" s="1">
        <v>0.69046296296296295</v>
      </c>
      <c r="Y7451">
        <v>2.67</v>
      </c>
      <c r="Z7451">
        <v>4.79</v>
      </c>
      <c r="AA7451">
        <v>4.8099999999999996</v>
      </c>
      <c r="AB7451">
        <v>213</v>
      </c>
    </row>
    <row r="7452" spans="1:28" x14ac:dyDescent="0.35">
      <c r="A7452">
        <v>7544</v>
      </c>
      <c r="M7452">
        <v>22.36</v>
      </c>
      <c r="N7452">
        <v>-0.02</v>
      </c>
      <c r="O7452">
        <v>-11</v>
      </c>
      <c r="P7452">
        <v>3.06</v>
      </c>
      <c r="Q7452">
        <v>3.09</v>
      </c>
      <c r="R7452">
        <v>1</v>
      </c>
      <c r="S7452">
        <v>16</v>
      </c>
      <c r="T7452">
        <v>-77.109520000000003</v>
      </c>
      <c r="U7452">
        <v>39.795000000000002</v>
      </c>
      <c r="V7452">
        <v>25050.77</v>
      </c>
      <c r="W7452">
        <v>20230305</v>
      </c>
      <c r="X7452" s="1">
        <v>0.69047453703703709</v>
      </c>
      <c r="Y7452">
        <v>2.64</v>
      </c>
      <c r="Z7452">
        <v>4.76</v>
      </c>
      <c r="AA7452">
        <v>4.8099999999999996</v>
      </c>
      <c r="AB7452">
        <v>212</v>
      </c>
    </row>
    <row r="7453" spans="1:28" x14ac:dyDescent="0.35">
      <c r="A7453">
        <v>7545</v>
      </c>
      <c r="C7453" t="s">
        <v>28</v>
      </c>
      <c r="M7453">
        <v>22.32</v>
      </c>
      <c r="N7453">
        <v>-0.02</v>
      </c>
      <c r="O7453">
        <v>-11</v>
      </c>
      <c r="P7453">
        <v>3.06</v>
      </c>
      <c r="Q7453">
        <v>3.09</v>
      </c>
      <c r="R7453">
        <v>1</v>
      </c>
      <c r="S7453">
        <v>16</v>
      </c>
      <c r="T7453">
        <v>-77.109539999999996</v>
      </c>
      <c r="U7453">
        <v>39.794980000000002</v>
      </c>
      <c r="V7453">
        <v>25055.5</v>
      </c>
      <c r="W7453">
        <v>20230305</v>
      </c>
      <c r="X7453" s="1">
        <v>0.69048611111111102</v>
      </c>
      <c r="Y7453">
        <v>2.8</v>
      </c>
      <c r="Z7453">
        <v>4.79</v>
      </c>
      <c r="AA7453">
        <v>4.8099999999999996</v>
      </c>
      <c r="AB7453">
        <v>213</v>
      </c>
    </row>
    <row r="7454" spans="1:28" x14ac:dyDescent="0.35">
      <c r="A7454">
        <v>7546</v>
      </c>
      <c r="C7454" t="s">
        <v>28</v>
      </c>
      <c r="M7454">
        <v>22.24</v>
      </c>
      <c r="N7454">
        <v>-0.02</v>
      </c>
      <c r="O7454">
        <v>-11.1</v>
      </c>
      <c r="P7454">
        <v>3.06</v>
      </c>
      <c r="Q7454">
        <v>3.09</v>
      </c>
      <c r="R7454">
        <v>1</v>
      </c>
      <c r="S7454">
        <v>16</v>
      </c>
      <c r="T7454">
        <v>-77.109560000000002</v>
      </c>
      <c r="U7454">
        <v>39.794960000000003</v>
      </c>
      <c r="V7454">
        <v>25060.49</v>
      </c>
      <c r="W7454">
        <v>20230305</v>
      </c>
      <c r="X7454" s="1">
        <v>0.69049768518518517</v>
      </c>
      <c r="Y7454">
        <v>2.79</v>
      </c>
      <c r="Z7454">
        <v>5.1100000000000003</v>
      </c>
      <c r="AA7454">
        <v>4.82</v>
      </c>
      <c r="AB7454">
        <v>213</v>
      </c>
    </row>
    <row r="7455" spans="1:28" x14ac:dyDescent="0.35">
      <c r="A7455">
        <v>7547</v>
      </c>
      <c r="C7455" t="s">
        <v>28</v>
      </c>
      <c r="M7455">
        <v>22.19</v>
      </c>
      <c r="N7455">
        <v>-0.02</v>
      </c>
      <c r="O7455">
        <v>-11.1</v>
      </c>
      <c r="P7455">
        <v>3.06</v>
      </c>
      <c r="Q7455">
        <v>3.09</v>
      </c>
      <c r="R7455">
        <v>1</v>
      </c>
      <c r="S7455">
        <v>16</v>
      </c>
      <c r="T7455">
        <v>-77.109579999999994</v>
      </c>
      <c r="U7455">
        <v>39.794939999999997</v>
      </c>
      <c r="V7455">
        <v>25065.75</v>
      </c>
      <c r="W7455">
        <v>20230305</v>
      </c>
      <c r="X7455" s="1">
        <v>0.69050925925925932</v>
      </c>
      <c r="Y7455">
        <v>2.4700000000000002</v>
      </c>
      <c r="Z7455">
        <v>5.35</v>
      </c>
      <c r="AA7455">
        <v>4.84</v>
      </c>
      <c r="AB7455">
        <v>217</v>
      </c>
    </row>
    <row r="7456" spans="1:28" x14ac:dyDescent="0.35">
      <c r="A7456">
        <v>7548</v>
      </c>
      <c r="C7456" t="s">
        <v>28</v>
      </c>
      <c r="M7456">
        <v>22.18</v>
      </c>
      <c r="N7456">
        <v>-0.02</v>
      </c>
      <c r="O7456">
        <v>-11</v>
      </c>
      <c r="P7456">
        <v>3.06</v>
      </c>
      <c r="Q7456">
        <v>3.09</v>
      </c>
      <c r="R7456">
        <v>1</v>
      </c>
      <c r="S7456">
        <v>16</v>
      </c>
      <c r="T7456">
        <v>-77.1096</v>
      </c>
      <c r="U7456">
        <v>39.794930000000001</v>
      </c>
      <c r="V7456">
        <v>25071.01</v>
      </c>
      <c r="W7456">
        <v>20230305</v>
      </c>
      <c r="X7456" s="1">
        <v>0.69052083333333336</v>
      </c>
      <c r="Y7456">
        <v>1.97</v>
      </c>
      <c r="Z7456">
        <v>5.24</v>
      </c>
      <c r="AA7456">
        <v>4.8499999999999996</v>
      </c>
      <c r="AB7456">
        <v>228</v>
      </c>
    </row>
    <row r="7457" spans="1:28" x14ac:dyDescent="0.35">
      <c r="A7457">
        <v>7549</v>
      </c>
      <c r="M7457">
        <v>22.22</v>
      </c>
      <c r="N7457">
        <v>-0.02</v>
      </c>
      <c r="O7457">
        <v>-10.9</v>
      </c>
      <c r="P7457">
        <v>3.06</v>
      </c>
      <c r="Q7457">
        <v>3.09</v>
      </c>
      <c r="R7457">
        <v>1</v>
      </c>
      <c r="S7457">
        <v>16</v>
      </c>
      <c r="T7457">
        <v>-77.109620000000007</v>
      </c>
      <c r="U7457">
        <v>39.794930000000001</v>
      </c>
      <c r="V7457">
        <v>25076.16</v>
      </c>
      <c r="W7457">
        <v>20230305</v>
      </c>
      <c r="X7457" s="1">
        <v>0.6905324074074074</v>
      </c>
      <c r="Y7457">
        <v>1.88</v>
      </c>
      <c r="Z7457">
        <v>5.0199999999999996</v>
      </c>
      <c r="AA7457">
        <v>4.8499999999999996</v>
      </c>
      <c r="AB7457">
        <v>249</v>
      </c>
    </row>
    <row r="7458" spans="1:28" x14ac:dyDescent="0.35">
      <c r="A7458">
        <v>7550</v>
      </c>
      <c r="M7458">
        <v>22.14</v>
      </c>
      <c r="N7458">
        <v>-0.02</v>
      </c>
      <c r="O7458">
        <v>-10.9</v>
      </c>
      <c r="P7458">
        <v>3.06</v>
      </c>
      <c r="Q7458">
        <v>3.09</v>
      </c>
      <c r="R7458">
        <v>1</v>
      </c>
      <c r="S7458">
        <v>16</v>
      </c>
      <c r="T7458">
        <v>-77.109639999999999</v>
      </c>
      <c r="U7458">
        <v>39.794939999999997</v>
      </c>
      <c r="V7458">
        <v>25081.040000000001</v>
      </c>
      <c r="W7458">
        <v>20230305</v>
      </c>
      <c r="X7458" s="1">
        <v>0.69054398148148144</v>
      </c>
      <c r="Y7458">
        <v>1.88</v>
      </c>
      <c r="Z7458">
        <v>4.76</v>
      </c>
      <c r="AA7458">
        <v>4.8499999999999996</v>
      </c>
      <c r="AB7458">
        <v>272</v>
      </c>
    </row>
    <row r="7459" spans="1:28" x14ac:dyDescent="0.35">
      <c r="A7459">
        <v>7551</v>
      </c>
      <c r="M7459">
        <v>22.15</v>
      </c>
      <c r="N7459">
        <v>-0.02</v>
      </c>
      <c r="O7459">
        <v>-10.9</v>
      </c>
      <c r="P7459">
        <v>3.06</v>
      </c>
      <c r="Q7459">
        <v>3.09</v>
      </c>
      <c r="R7459">
        <v>1</v>
      </c>
      <c r="S7459">
        <v>16</v>
      </c>
      <c r="T7459">
        <v>-77.109660000000005</v>
      </c>
      <c r="U7459">
        <v>39.79495</v>
      </c>
      <c r="V7459">
        <v>25085.62</v>
      </c>
      <c r="W7459">
        <v>20230305</v>
      </c>
      <c r="X7459" s="1">
        <v>0.69055555555555559</v>
      </c>
      <c r="Y7459">
        <v>2.02</v>
      </c>
      <c r="Z7459">
        <v>4.5</v>
      </c>
      <c r="AA7459">
        <v>4.84</v>
      </c>
      <c r="AB7459">
        <v>291</v>
      </c>
    </row>
    <row r="7460" spans="1:28" x14ac:dyDescent="0.35">
      <c r="A7460">
        <v>7552</v>
      </c>
      <c r="M7460">
        <v>22.09</v>
      </c>
      <c r="N7460">
        <v>-0.02</v>
      </c>
      <c r="O7460">
        <v>-10.9</v>
      </c>
      <c r="P7460">
        <v>3.06</v>
      </c>
      <c r="Q7460">
        <v>3.09</v>
      </c>
      <c r="R7460">
        <v>1</v>
      </c>
      <c r="S7460">
        <v>16</v>
      </c>
      <c r="T7460">
        <v>-77.109679999999997</v>
      </c>
      <c r="U7460">
        <v>39.794960000000003</v>
      </c>
      <c r="V7460">
        <v>25090.13</v>
      </c>
      <c r="W7460">
        <v>20230305</v>
      </c>
      <c r="X7460" s="1">
        <v>0.69056712962962974</v>
      </c>
      <c r="Y7460">
        <v>1.59</v>
      </c>
      <c r="Z7460">
        <v>4.51</v>
      </c>
      <c r="AA7460">
        <v>4.83</v>
      </c>
      <c r="AB7460">
        <v>302</v>
      </c>
    </row>
    <row r="7461" spans="1:28" x14ac:dyDescent="0.35">
      <c r="A7461">
        <v>7553</v>
      </c>
      <c r="M7461">
        <v>22.13</v>
      </c>
      <c r="N7461">
        <v>-0.02</v>
      </c>
      <c r="O7461">
        <v>-10.9</v>
      </c>
      <c r="P7461">
        <v>3.06</v>
      </c>
      <c r="Q7461">
        <v>3.09</v>
      </c>
      <c r="R7461">
        <v>1</v>
      </c>
      <c r="S7461">
        <v>16</v>
      </c>
      <c r="T7461">
        <v>-77.109679999999997</v>
      </c>
      <c r="U7461">
        <v>39.794969999999999</v>
      </c>
      <c r="V7461">
        <v>25094.62</v>
      </c>
      <c r="W7461">
        <v>20230305</v>
      </c>
      <c r="X7461" s="1">
        <v>0.69057870370370367</v>
      </c>
      <c r="Y7461">
        <v>1.83</v>
      </c>
      <c r="Z7461">
        <v>4.57</v>
      </c>
      <c r="AA7461">
        <v>4.82</v>
      </c>
      <c r="AB7461">
        <v>312</v>
      </c>
    </row>
    <row r="7462" spans="1:28" x14ac:dyDescent="0.35">
      <c r="A7462">
        <v>7554</v>
      </c>
      <c r="M7462">
        <v>22.08</v>
      </c>
      <c r="N7462">
        <v>-0.02</v>
      </c>
      <c r="O7462">
        <v>-11</v>
      </c>
      <c r="P7462">
        <v>3.06</v>
      </c>
      <c r="Q7462">
        <v>3.09</v>
      </c>
      <c r="R7462">
        <v>1</v>
      </c>
      <c r="S7462">
        <v>16</v>
      </c>
      <c r="T7462">
        <v>-77.109700000000004</v>
      </c>
      <c r="U7462">
        <v>39.794980000000002</v>
      </c>
      <c r="V7462">
        <v>25099.17</v>
      </c>
      <c r="W7462">
        <v>20230305</v>
      </c>
      <c r="X7462" s="1">
        <v>0.69059027777777782</v>
      </c>
      <c r="Y7462">
        <v>1.55</v>
      </c>
      <c r="Z7462">
        <v>4.7</v>
      </c>
      <c r="AA7462">
        <v>4.82</v>
      </c>
      <c r="AB7462">
        <v>316</v>
      </c>
    </row>
    <row r="7463" spans="1:28" x14ac:dyDescent="0.35">
      <c r="A7463">
        <v>7555</v>
      </c>
      <c r="C7463" t="s">
        <v>28</v>
      </c>
      <c r="M7463">
        <v>22.01</v>
      </c>
      <c r="N7463">
        <v>-0.02</v>
      </c>
      <c r="O7463">
        <v>-11</v>
      </c>
      <c r="P7463">
        <v>3.06</v>
      </c>
      <c r="Q7463">
        <v>3.09</v>
      </c>
      <c r="R7463">
        <v>1</v>
      </c>
      <c r="S7463">
        <v>16</v>
      </c>
      <c r="T7463">
        <v>-77.109710000000007</v>
      </c>
      <c r="U7463">
        <v>39.794989999999999</v>
      </c>
      <c r="V7463">
        <v>25104.05</v>
      </c>
      <c r="W7463">
        <v>20230305</v>
      </c>
      <c r="X7463" s="1">
        <v>0.69060185185185186</v>
      </c>
      <c r="Y7463">
        <v>1.35</v>
      </c>
      <c r="Z7463">
        <v>4.99</v>
      </c>
      <c r="AA7463">
        <v>4.82</v>
      </c>
      <c r="AB7463">
        <v>317</v>
      </c>
    </row>
    <row r="7464" spans="1:28" x14ac:dyDescent="0.35">
      <c r="A7464">
        <v>7556</v>
      </c>
      <c r="C7464" t="s">
        <v>28</v>
      </c>
      <c r="M7464">
        <v>22.05</v>
      </c>
      <c r="N7464">
        <v>-0.02</v>
      </c>
      <c r="O7464">
        <v>-11.1</v>
      </c>
      <c r="P7464">
        <v>3.06</v>
      </c>
      <c r="Q7464">
        <v>3.09</v>
      </c>
      <c r="R7464">
        <v>1</v>
      </c>
      <c r="S7464">
        <v>16</v>
      </c>
      <c r="T7464">
        <v>-77.109719999999996</v>
      </c>
      <c r="U7464">
        <v>39.794989999999999</v>
      </c>
      <c r="V7464">
        <v>25109.31</v>
      </c>
      <c r="W7464">
        <v>20230305</v>
      </c>
      <c r="X7464" s="1">
        <v>0.69061342592592589</v>
      </c>
      <c r="Y7464">
        <v>0.71</v>
      </c>
      <c r="Z7464">
        <v>5.56</v>
      </c>
      <c r="AA7464">
        <v>4.84</v>
      </c>
      <c r="AB7464">
        <v>310</v>
      </c>
    </row>
    <row r="7465" spans="1:28" x14ac:dyDescent="0.35">
      <c r="A7465">
        <v>7557</v>
      </c>
      <c r="C7465" t="s">
        <v>28</v>
      </c>
      <c r="M7465">
        <v>22.1</v>
      </c>
      <c r="N7465">
        <v>-0.02</v>
      </c>
      <c r="O7465">
        <v>-11</v>
      </c>
      <c r="P7465">
        <v>3.06</v>
      </c>
      <c r="Q7465">
        <v>3.09</v>
      </c>
      <c r="R7465">
        <v>1</v>
      </c>
      <c r="S7465">
        <v>16</v>
      </c>
      <c r="T7465">
        <v>-77.109719999999996</v>
      </c>
      <c r="U7465">
        <v>39.794989999999999</v>
      </c>
      <c r="V7465">
        <v>25114.68</v>
      </c>
      <c r="W7465">
        <v>20230305</v>
      </c>
      <c r="X7465" s="1">
        <v>0.69062499999999993</v>
      </c>
      <c r="Y7465">
        <v>0.95</v>
      </c>
      <c r="Z7465">
        <v>5.45</v>
      </c>
      <c r="AA7465">
        <v>4.8600000000000003</v>
      </c>
      <c r="AB7465">
        <v>244</v>
      </c>
    </row>
    <row r="7466" spans="1:28" x14ac:dyDescent="0.35">
      <c r="A7466">
        <v>7558</v>
      </c>
      <c r="M7466">
        <v>21.98</v>
      </c>
      <c r="N7466">
        <v>-0.02</v>
      </c>
      <c r="O7466">
        <v>-11</v>
      </c>
      <c r="P7466">
        <v>3.06</v>
      </c>
      <c r="Q7466">
        <v>3.09</v>
      </c>
      <c r="R7466">
        <v>1</v>
      </c>
      <c r="S7466">
        <v>16</v>
      </c>
      <c r="T7466">
        <v>-77.109729999999999</v>
      </c>
      <c r="U7466">
        <v>39.794980000000002</v>
      </c>
      <c r="V7466">
        <v>25119.9</v>
      </c>
      <c r="W7466">
        <v>20230305</v>
      </c>
      <c r="X7466" s="1">
        <v>0.69063657407407408</v>
      </c>
      <c r="Y7466">
        <v>1.92</v>
      </c>
      <c r="Z7466">
        <v>5.16</v>
      </c>
      <c r="AA7466">
        <v>4.87</v>
      </c>
      <c r="AB7466">
        <v>209</v>
      </c>
    </row>
    <row r="7467" spans="1:28" x14ac:dyDescent="0.35">
      <c r="A7467">
        <v>7559</v>
      </c>
      <c r="M7467">
        <v>21.91</v>
      </c>
      <c r="N7467">
        <v>-0.02</v>
      </c>
      <c r="O7467">
        <v>-10.9</v>
      </c>
      <c r="P7467">
        <v>3.06</v>
      </c>
      <c r="Q7467">
        <v>3.09</v>
      </c>
      <c r="R7467">
        <v>1</v>
      </c>
      <c r="S7467">
        <v>16</v>
      </c>
      <c r="T7467">
        <v>-77.109740000000002</v>
      </c>
      <c r="U7467">
        <v>39.794960000000003</v>
      </c>
      <c r="V7467">
        <v>25124.66</v>
      </c>
      <c r="W7467">
        <v>20230305</v>
      </c>
      <c r="X7467" s="1">
        <v>0.69064814814814823</v>
      </c>
      <c r="Y7467">
        <v>2.4500000000000002</v>
      </c>
      <c r="Z7467">
        <v>4.57</v>
      </c>
      <c r="AA7467">
        <v>4.8600000000000003</v>
      </c>
      <c r="AB7467">
        <v>201</v>
      </c>
    </row>
    <row r="7468" spans="1:28" x14ac:dyDescent="0.35">
      <c r="A7468">
        <v>7560</v>
      </c>
      <c r="M7468">
        <v>22</v>
      </c>
      <c r="N7468">
        <v>-0.02</v>
      </c>
      <c r="O7468">
        <v>-10.9</v>
      </c>
      <c r="P7468">
        <v>3.06</v>
      </c>
      <c r="Q7468">
        <v>3.09</v>
      </c>
      <c r="R7468">
        <v>1</v>
      </c>
      <c r="S7468">
        <v>16</v>
      </c>
      <c r="T7468">
        <v>-77.109750000000005</v>
      </c>
      <c r="U7468">
        <v>39.794939999999997</v>
      </c>
      <c r="V7468">
        <v>25129.200000000001</v>
      </c>
      <c r="W7468">
        <v>20230305</v>
      </c>
      <c r="X7468" s="1">
        <v>0.69065972222222216</v>
      </c>
      <c r="Y7468">
        <v>2.38</v>
      </c>
      <c r="Z7468">
        <v>4.5</v>
      </c>
      <c r="AA7468">
        <v>4.8499999999999996</v>
      </c>
      <c r="AB7468">
        <v>199</v>
      </c>
    </row>
    <row r="7469" spans="1:28" x14ac:dyDescent="0.35">
      <c r="A7469">
        <v>7561</v>
      </c>
      <c r="M7469">
        <v>21.98</v>
      </c>
      <c r="N7469">
        <v>-0.02</v>
      </c>
      <c r="O7469">
        <v>-10.9</v>
      </c>
      <c r="P7469">
        <v>3.07</v>
      </c>
      <c r="Q7469">
        <v>3.11</v>
      </c>
      <c r="R7469">
        <v>1</v>
      </c>
      <c r="S7469">
        <v>16</v>
      </c>
      <c r="T7469">
        <v>-77.109759999999994</v>
      </c>
      <c r="U7469">
        <v>39.794919999999998</v>
      </c>
      <c r="V7469">
        <v>25133.77</v>
      </c>
      <c r="W7469">
        <v>20230305</v>
      </c>
      <c r="X7469" s="1">
        <v>0.69067129629629631</v>
      </c>
      <c r="Y7469">
        <v>2.4900000000000002</v>
      </c>
      <c r="Z7469">
        <v>4.62</v>
      </c>
      <c r="AA7469">
        <v>4.84</v>
      </c>
      <c r="AB7469">
        <v>203</v>
      </c>
    </row>
    <row r="7470" spans="1:28" x14ac:dyDescent="0.35">
      <c r="A7470">
        <v>7562</v>
      </c>
      <c r="C7470" t="s">
        <v>28</v>
      </c>
      <c r="M7470">
        <v>22.04</v>
      </c>
      <c r="N7470">
        <v>-0.02</v>
      </c>
      <c r="O7470">
        <v>-11</v>
      </c>
      <c r="P7470">
        <v>3.07</v>
      </c>
      <c r="Q7470">
        <v>3.11</v>
      </c>
      <c r="R7470">
        <v>1</v>
      </c>
      <c r="S7470">
        <v>16</v>
      </c>
      <c r="T7470">
        <v>-77.109769999999997</v>
      </c>
      <c r="U7470">
        <v>39.794899999999998</v>
      </c>
      <c r="V7470">
        <v>25138.55</v>
      </c>
      <c r="W7470">
        <v>20230305</v>
      </c>
      <c r="X7470" s="1">
        <v>0.69068287037037035</v>
      </c>
      <c r="Y7470">
        <v>2.5499999999999998</v>
      </c>
      <c r="Z7470">
        <v>4.8600000000000003</v>
      </c>
      <c r="AA7470">
        <v>4.84</v>
      </c>
      <c r="AB7470">
        <v>204</v>
      </c>
    </row>
    <row r="7471" spans="1:28" x14ac:dyDescent="0.35">
      <c r="A7471">
        <v>7563</v>
      </c>
      <c r="C7471" t="s">
        <v>28</v>
      </c>
      <c r="M7471">
        <v>21.95</v>
      </c>
      <c r="N7471">
        <v>-0.02</v>
      </c>
      <c r="O7471">
        <v>-11</v>
      </c>
      <c r="P7471">
        <v>3.07</v>
      </c>
      <c r="Q7471">
        <v>3.11</v>
      </c>
      <c r="R7471">
        <v>1</v>
      </c>
      <c r="S7471">
        <v>16</v>
      </c>
      <c r="T7471">
        <v>-77.109790000000004</v>
      </c>
      <c r="U7471">
        <v>39.794879999999999</v>
      </c>
      <c r="V7471">
        <v>25143.52</v>
      </c>
      <c r="W7471">
        <v>20230305</v>
      </c>
      <c r="X7471" s="1">
        <v>0.6906944444444445</v>
      </c>
      <c r="Y7471">
        <v>2.71</v>
      </c>
      <c r="Z7471">
        <v>5.14</v>
      </c>
      <c r="AA7471">
        <v>4.8499999999999996</v>
      </c>
      <c r="AB7471">
        <v>211</v>
      </c>
    </row>
    <row r="7472" spans="1:28" x14ac:dyDescent="0.35">
      <c r="A7472">
        <v>7564</v>
      </c>
      <c r="M7472">
        <v>21.99</v>
      </c>
      <c r="N7472">
        <v>-0.02</v>
      </c>
      <c r="O7472">
        <v>-11</v>
      </c>
      <c r="P7472">
        <v>3.07</v>
      </c>
      <c r="Q7472">
        <v>3.11</v>
      </c>
      <c r="R7472">
        <v>1</v>
      </c>
      <c r="S7472">
        <v>16</v>
      </c>
      <c r="T7472">
        <v>-77.109809999999996</v>
      </c>
      <c r="U7472">
        <v>39.79486</v>
      </c>
      <c r="V7472">
        <v>25148.77</v>
      </c>
      <c r="W7472">
        <v>20230305</v>
      </c>
      <c r="X7472" s="1">
        <v>0.69070601851851843</v>
      </c>
      <c r="Y7472">
        <v>2.77</v>
      </c>
      <c r="Z7472">
        <v>5.38</v>
      </c>
      <c r="AA7472">
        <v>4.87</v>
      </c>
      <c r="AB7472">
        <v>220</v>
      </c>
    </row>
    <row r="7473" spans="1:28" x14ac:dyDescent="0.35">
      <c r="A7473">
        <v>7565</v>
      </c>
      <c r="M7473">
        <v>21.89</v>
      </c>
      <c r="N7473">
        <v>-0.02</v>
      </c>
      <c r="O7473">
        <v>-10.9</v>
      </c>
      <c r="P7473">
        <v>3.07</v>
      </c>
      <c r="Q7473">
        <v>3.11</v>
      </c>
      <c r="R7473">
        <v>1</v>
      </c>
      <c r="S7473">
        <v>16</v>
      </c>
      <c r="T7473">
        <v>-77.109840000000005</v>
      </c>
      <c r="U7473">
        <v>39.794849999999997</v>
      </c>
      <c r="V7473">
        <v>25154.09</v>
      </c>
      <c r="W7473">
        <v>20230305</v>
      </c>
      <c r="X7473" s="1">
        <v>0.69071759259259258</v>
      </c>
      <c r="Y7473">
        <v>2.83</v>
      </c>
      <c r="Z7473">
        <v>5.42</v>
      </c>
      <c r="AA7473">
        <v>4.8899999999999997</v>
      </c>
      <c r="AB7473">
        <v>238</v>
      </c>
    </row>
    <row r="7474" spans="1:28" x14ac:dyDescent="0.35">
      <c r="A7474">
        <v>7566</v>
      </c>
      <c r="M7474">
        <v>21.84</v>
      </c>
      <c r="N7474">
        <v>-0.02</v>
      </c>
      <c r="O7474">
        <v>-10.9</v>
      </c>
      <c r="P7474">
        <v>3.07</v>
      </c>
      <c r="Q7474">
        <v>3.11</v>
      </c>
      <c r="R7474">
        <v>1</v>
      </c>
      <c r="S7474">
        <v>16</v>
      </c>
      <c r="T7474">
        <v>-77.109880000000004</v>
      </c>
      <c r="U7474">
        <v>39.794849999999997</v>
      </c>
      <c r="V7474">
        <v>25159.22</v>
      </c>
      <c r="W7474">
        <v>20230305</v>
      </c>
      <c r="X7474" s="1">
        <v>0.69072916666666673</v>
      </c>
      <c r="Y7474">
        <v>3.22</v>
      </c>
      <c r="Z7474">
        <v>4.99</v>
      </c>
      <c r="AA7474">
        <v>4.8899999999999997</v>
      </c>
      <c r="AB7474">
        <v>259</v>
      </c>
    </row>
    <row r="7475" spans="1:28" x14ac:dyDescent="0.35">
      <c r="A7475">
        <v>7567</v>
      </c>
      <c r="M7475">
        <v>21.8</v>
      </c>
      <c r="N7475">
        <v>-0.02</v>
      </c>
      <c r="O7475">
        <v>-11</v>
      </c>
      <c r="P7475">
        <v>3.07</v>
      </c>
      <c r="Q7475">
        <v>3.11</v>
      </c>
      <c r="R7475">
        <v>1</v>
      </c>
      <c r="S7475">
        <v>16</v>
      </c>
      <c r="T7475">
        <v>-77.109920000000002</v>
      </c>
      <c r="U7475">
        <v>39.79486</v>
      </c>
      <c r="V7475">
        <v>25163.919999999998</v>
      </c>
      <c r="W7475">
        <v>20230305</v>
      </c>
      <c r="X7475" s="1">
        <v>0.69074074074074077</v>
      </c>
      <c r="Y7475">
        <v>3.63</v>
      </c>
      <c r="Z7475">
        <v>4.6100000000000003</v>
      </c>
      <c r="AA7475">
        <v>4.88</v>
      </c>
      <c r="AB7475">
        <v>272</v>
      </c>
    </row>
    <row r="7476" spans="1:28" x14ac:dyDescent="0.35">
      <c r="A7476">
        <v>7568</v>
      </c>
      <c r="C7476" t="s">
        <v>28</v>
      </c>
      <c r="M7476">
        <v>21.87</v>
      </c>
      <c r="N7476">
        <v>-0.02</v>
      </c>
      <c r="O7476">
        <v>-11</v>
      </c>
      <c r="P7476">
        <v>3.07</v>
      </c>
      <c r="Q7476">
        <v>3.11</v>
      </c>
      <c r="R7476">
        <v>1</v>
      </c>
      <c r="S7476">
        <v>16</v>
      </c>
      <c r="T7476">
        <v>-77.109960000000001</v>
      </c>
      <c r="U7476">
        <v>39.794870000000003</v>
      </c>
      <c r="V7476">
        <v>25168.3</v>
      </c>
      <c r="W7476">
        <v>20230305</v>
      </c>
      <c r="X7476" s="1">
        <v>0.69075231481481481</v>
      </c>
      <c r="Y7476">
        <v>3.64</v>
      </c>
      <c r="Z7476">
        <v>4.3899999999999997</v>
      </c>
      <c r="AA7476">
        <v>4.87</v>
      </c>
      <c r="AB7476">
        <v>280</v>
      </c>
    </row>
    <row r="7477" spans="1:28" x14ac:dyDescent="0.35">
      <c r="A7477">
        <v>7569</v>
      </c>
      <c r="C7477" t="s">
        <v>28</v>
      </c>
      <c r="M7477">
        <v>21.81</v>
      </c>
      <c r="N7477">
        <v>-0.02</v>
      </c>
      <c r="O7477">
        <v>-11.1</v>
      </c>
      <c r="P7477">
        <v>3.07</v>
      </c>
      <c r="Q7477">
        <v>3.11</v>
      </c>
      <c r="R7477">
        <v>1</v>
      </c>
      <c r="S7477">
        <v>16</v>
      </c>
      <c r="T7477">
        <v>-77.11</v>
      </c>
      <c r="U7477">
        <v>39.794870000000003</v>
      </c>
      <c r="V7477">
        <v>25172.7</v>
      </c>
      <c r="W7477">
        <v>20230305</v>
      </c>
      <c r="X7477" s="1">
        <v>0.69076388888888884</v>
      </c>
      <c r="Y7477">
        <v>3.95</v>
      </c>
      <c r="Z7477">
        <v>4.51</v>
      </c>
      <c r="AA7477">
        <v>4.8499999999999996</v>
      </c>
      <c r="AB7477">
        <v>283</v>
      </c>
    </row>
    <row r="7478" spans="1:28" x14ac:dyDescent="0.35">
      <c r="A7478">
        <v>7570</v>
      </c>
      <c r="C7478" t="s">
        <v>28</v>
      </c>
      <c r="M7478">
        <v>21.79</v>
      </c>
      <c r="N7478">
        <v>-0.02</v>
      </c>
      <c r="O7478">
        <v>-11</v>
      </c>
      <c r="P7478">
        <v>3.07</v>
      </c>
      <c r="Q7478">
        <v>3.11</v>
      </c>
      <c r="R7478">
        <v>1</v>
      </c>
      <c r="S7478">
        <v>16</v>
      </c>
      <c r="T7478">
        <v>-77.110039999999998</v>
      </c>
      <c r="U7478">
        <v>39.794890000000002</v>
      </c>
      <c r="V7478">
        <v>25177.32</v>
      </c>
      <c r="W7478">
        <v>20230305</v>
      </c>
      <c r="X7478" s="1">
        <v>0.69077546296296299</v>
      </c>
      <c r="Y7478">
        <v>3.98</v>
      </c>
      <c r="Z7478">
        <v>4.72</v>
      </c>
      <c r="AA7478">
        <v>4.8499999999999996</v>
      </c>
      <c r="AB7478">
        <v>283</v>
      </c>
    </row>
    <row r="7479" spans="1:28" x14ac:dyDescent="0.35">
      <c r="A7479">
        <v>7571</v>
      </c>
      <c r="M7479">
        <v>21.86</v>
      </c>
      <c r="N7479">
        <v>-0.02</v>
      </c>
      <c r="O7479">
        <v>-11</v>
      </c>
      <c r="P7479">
        <v>2.95</v>
      </c>
      <c r="Q7479">
        <v>2.98</v>
      </c>
      <c r="R7479">
        <v>1</v>
      </c>
      <c r="S7479">
        <v>16</v>
      </c>
      <c r="T7479">
        <v>-77.11009</v>
      </c>
      <c r="U7479">
        <v>39.794890000000002</v>
      </c>
      <c r="V7479">
        <v>25182.26</v>
      </c>
      <c r="W7479">
        <v>20230305</v>
      </c>
      <c r="X7479" s="1">
        <v>0.69078703703703714</v>
      </c>
      <c r="Y7479">
        <v>4.0599999999999996</v>
      </c>
      <c r="Z7479">
        <v>5.0199999999999996</v>
      </c>
      <c r="AA7479">
        <v>4.8600000000000003</v>
      </c>
      <c r="AB7479">
        <v>283</v>
      </c>
    </row>
    <row r="7480" spans="1:28" x14ac:dyDescent="0.35">
      <c r="A7480">
        <v>7572</v>
      </c>
      <c r="M7480">
        <v>21.7</v>
      </c>
      <c r="N7480">
        <v>-0.02</v>
      </c>
      <c r="O7480">
        <v>-10.9</v>
      </c>
      <c r="P7480">
        <v>2.95</v>
      </c>
      <c r="Q7480">
        <v>2.98</v>
      </c>
      <c r="R7480">
        <v>1</v>
      </c>
      <c r="S7480">
        <v>16</v>
      </c>
      <c r="T7480">
        <v>-77.110129999999998</v>
      </c>
      <c r="U7480">
        <v>39.794899999999998</v>
      </c>
      <c r="V7480">
        <v>25187.58</v>
      </c>
      <c r="W7480">
        <v>20230305</v>
      </c>
      <c r="X7480" s="1">
        <v>0.69079861111111107</v>
      </c>
      <c r="Y7480">
        <v>3.6</v>
      </c>
      <c r="Z7480">
        <v>5.26</v>
      </c>
      <c r="AA7480">
        <v>4.87</v>
      </c>
      <c r="AB7480">
        <v>279</v>
      </c>
    </row>
    <row r="7481" spans="1:28" x14ac:dyDescent="0.35">
      <c r="A7481">
        <v>7573</v>
      </c>
      <c r="M7481">
        <v>21.84</v>
      </c>
      <c r="N7481">
        <v>-0.02</v>
      </c>
      <c r="O7481">
        <v>-10.9</v>
      </c>
      <c r="P7481">
        <v>2.95</v>
      </c>
      <c r="Q7481">
        <v>2.98</v>
      </c>
      <c r="R7481">
        <v>1</v>
      </c>
      <c r="S7481">
        <v>16</v>
      </c>
      <c r="T7481">
        <v>-77.110169999999997</v>
      </c>
      <c r="U7481">
        <v>39.794890000000002</v>
      </c>
      <c r="V7481">
        <v>25193</v>
      </c>
      <c r="W7481">
        <v>20230305</v>
      </c>
      <c r="X7481" s="1">
        <v>0.69081018518518522</v>
      </c>
      <c r="Y7481">
        <v>3.07</v>
      </c>
      <c r="Z7481">
        <v>5.31</v>
      </c>
      <c r="AA7481">
        <v>4.88</v>
      </c>
      <c r="AB7481">
        <v>270</v>
      </c>
    </row>
    <row r="7482" spans="1:28" x14ac:dyDescent="0.35">
      <c r="A7482">
        <v>7574</v>
      </c>
      <c r="M7482">
        <v>21.77</v>
      </c>
      <c r="N7482">
        <v>-0.02</v>
      </c>
      <c r="O7482">
        <v>-10.9</v>
      </c>
      <c r="P7482">
        <v>2.95</v>
      </c>
      <c r="Q7482">
        <v>2.98</v>
      </c>
      <c r="R7482">
        <v>1</v>
      </c>
      <c r="S7482">
        <v>16</v>
      </c>
      <c r="T7482">
        <v>-77.110200000000006</v>
      </c>
      <c r="U7482">
        <v>39.794890000000002</v>
      </c>
      <c r="V7482">
        <v>25198.16</v>
      </c>
      <c r="W7482">
        <v>20230305</v>
      </c>
      <c r="X7482" s="1">
        <v>0.69082175925925926</v>
      </c>
      <c r="Y7482">
        <v>2.87</v>
      </c>
      <c r="Z7482">
        <v>5.08</v>
      </c>
      <c r="AA7482">
        <v>4.8899999999999997</v>
      </c>
      <c r="AB7482">
        <v>254</v>
      </c>
    </row>
    <row r="7483" spans="1:28" x14ac:dyDescent="0.35">
      <c r="A7483">
        <v>7575</v>
      </c>
      <c r="M7483">
        <v>21.66</v>
      </c>
      <c r="N7483">
        <v>-0.02</v>
      </c>
      <c r="O7483">
        <v>-11</v>
      </c>
      <c r="P7483">
        <v>2.95</v>
      </c>
      <c r="Q7483">
        <v>2.98</v>
      </c>
      <c r="R7483">
        <v>1</v>
      </c>
      <c r="S7483">
        <v>16</v>
      </c>
      <c r="T7483">
        <v>-77.110219999999998</v>
      </c>
      <c r="U7483">
        <v>39.794870000000003</v>
      </c>
      <c r="V7483">
        <v>25202.92</v>
      </c>
      <c r="W7483">
        <v>20230305</v>
      </c>
      <c r="X7483" s="1">
        <v>0.6908333333333333</v>
      </c>
      <c r="Y7483">
        <v>2.9</v>
      </c>
      <c r="Z7483">
        <v>4.7300000000000004</v>
      </c>
      <c r="AA7483">
        <v>4.88</v>
      </c>
      <c r="AB7483">
        <v>236</v>
      </c>
    </row>
    <row r="7484" spans="1:28" x14ac:dyDescent="0.35">
      <c r="A7484">
        <v>7576</v>
      </c>
      <c r="C7484" t="s">
        <v>28</v>
      </c>
      <c r="M7484">
        <v>21.82</v>
      </c>
      <c r="N7484">
        <v>-0.01</v>
      </c>
      <c r="O7484">
        <v>-11</v>
      </c>
      <c r="P7484">
        <v>2.95</v>
      </c>
      <c r="Q7484">
        <v>2.98</v>
      </c>
      <c r="R7484">
        <v>1</v>
      </c>
      <c r="S7484">
        <v>16</v>
      </c>
      <c r="T7484">
        <v>-77.110249999999994</v>
      </c>
      <c r="U7484">
        <v>39.794849999999997</v>
      </c>
      <c r="V7484">
        <v>25207.29</v>
      </c>
      <c r="W7484">
        <v>20230305</v>
      </c>
      <c r="X7484" s="1">
        <v>0.69084490740740734</v>
      </c>
      <c r="Y7484">
        <v>2.97</v>
      </c>
      <c r="Z7484">
        <v>4.4400000000000004</v>
      </c>
      <c r="AA7484">
        <v>4.87</v>
      </c>
      <c r="AB7484">
        <v>231</v>
      </c>
    </row>
    <row r="7485" spans="1:28" x14ac:dyDescent="0.35">
      <c r="A7485">
        <v>7577</v>
      </c>
      <c r="C7485" t="s">
        <v>28</v>
      </c>
      <c r="M7485">
        <v>21.72</v>
      </c>
      <c r="N7485">
        <v>-0.02</v>
      </c>
      <c r="O7485">
        <v>-11</v>
      </c>
      <c r="P7485">
        <v>2.95</v>
      </c>
      <c r="Q7485">
        <v>2.98</v>
      </c>
      <c r="R7485">
        <v>1</v>
      </c>
      <c r="S7485">
        <v>16</v>
      </c>
      <c r="T7485">
        <v>-77.110280000000003</v>
      </c>
      <c r="U7485">
        <v>39.794829999999997</v>
      </c>
      <c r="V7485">
        <v>25211.68</v>
      </c>
      <c r="W7485">
        <v>20230305</v>
      </c>
      <c r="X7485" s="1">
        <v>0.69085648148148149</v>
      </c>
      <c r="Y7485">
        <v>3.3</v>
      </c>
      <c r="Z7485">
        <v>4.47</v>
      </c>
      <c r="AA7485">
        <v>4.8600000000000003</v>
      </c>
      <c r="AB7485">
        <v>228</v>
      </c>
    </row>
    <row r="7486" spans="1:28" x14ac:dyDescent="0.35">
      <c r="A7486">
        <v>7578</v>
      </c>
      <c r="C7486" t="s">
        <v>28</v>
      </c>
      <c r="M7486">
        <v>21.69</v>
      </c>
      <c r="N7486">
        <v>-0.02</v>
      </c>
      <c r="O7486">
        <v>-11</v>
      </c>
      <c r="P7486">
        <v>2.95</v>
      </c>
      <c r="Q7486">
        <v>2.98</v>
      </c>
      <c r="R7486">
        <v>1</v>
      </c>
      <c r="S7486">
        <v>16</v>
      </c>
      <c r="T7486">
        <v>-77.110309999999998</v>
      </c>
      <c r="U7486">
        <v>39.794809999999998</v>
      </c>
      <c r="V7486">
        <v>25216.1</v>
      </c>
      <c r="W7486">
        <v>20230305</v>
      </c>
      <c r="X7486" s="1">
        <v>0.69086805555555564</v>
      </c>
      <c r="Y7486">
        <v>3.6</v>
      </c>
      <c r="Z7486">
        <v>4.53</v>
      </c>
      <c r="AA7486">
        <v>4.8499999999999996</v>
      </c>
      <c r="AB7486">
        <v>225</v>
      </c>
    </row>
    <row r="7487" spans="1:28" x14ac:dyDescent="0.35">
      <c r="A7487">
        <v>7579</v>
      </c>
      <c r="M7487">
        <v>21.56</v>
      </c>
      <c r="N7487">
        <v>-0.02</v>
      </c>
      <c r="O7487">
        <v>-11</v>
      </c>
      <c r="P7487">
        <v>2.95</v>
      </c>
      <c r="Q7487">
        <v>2.98</v>
      </c>
      <c r="R7487">
        <v>1</v>
      </c>
      <c r="S7487">
        <v>16</v>
      </c>
      <c r="T7487">
        <v>-77.110339999999994</v>
      </c>
      <c r="U7487">
        <v>39.794789999999999</v>
      </c>
      <c r="V7487">
        <v>25220.639999999999</v>
      </c>
      <c r="W7487">
        <v>20230305</v>
      </c>
      <c r="X7487" s="1">
        <v>0.69087962962962957</v>
      </c>
      <c r="Y7487">
        <v>3.63</v>
      </c>
      <c r="Z7487">
        <v>4.63</v>
      </c>
      <c r="AA7487">
        <v>4.84</v>
      </c>
      <c r="AB7487">
        <v>226</v>
      </c>
    </row>
    <row r="7488" spans="1:28" x14ac:dyDescent="0.35">
      <c r="A7488">
        <v>7580</v>
      </c>
      <c r="M7488">
        <v>21.62</v>
      </c>
      <c r="N7488">
        <v>-0.02</v>
      </c>
      <c r="O7488">
        <v>-10.9</v>
      </c>
      <c r="P7488">
        <v>2.95</v>
      </c>
      <c r="Q7488">
        <v>2.98</v>
      </c>
      <c r="R7488">
        <v>1</v>
      </c>
      <c r="S7488">
        <v>16</v>
      </c>
      <c r="T7488">
        <v>-77.110370000000003</v>
      </c>
      <c r="U7488">
        <v>39.794759999999997</v>
      </c>
      <c r="V7488">
        <v>25225.52</v>
      </c>
      <c r="W7488">
        <v>20230305</v>
      </c>
      <c r="X7488" s="1">
        <v>0.69089120370370372</v>
      </c>
      <c r="Y7488">
        <v>3.99</v>
      </c>
      <c r="Z7488">
        <v>4.87</v>
      </c>
      <c r="AA7488">
        <v>4.84</v>
      </c>
      <c r="AB7488">
        <v>229</v>
      </c>
    </row>
    <row r="7489" spans="1:28" x14ac:dyDescent="0.35">
      <c r="A7489">
        <v>7581</v>
      </c>
      <c r="M7489">
        <v>21.63</v>
      </c>
      <c r="N7489">
        <v>-0.02</v>
      </c>
      <c r="O7489">
        <v>-10.9</v>
      </c>
      <c r="P7489">
        <v>3.07</v>
      </c>
      <c r="Q7489">
        <v>3.1</v>
      </c>
      <c r="R7489">
        <v>1</v>
      </c>
      <c r="S7489">
        <v>16</v>
      </c>
      <c r="T7489">
        <v>-77.110410000000002</v>
      </c>
      <c r="U7489">
        <v>39.794750000000001</v>
      </c>
      <c r="V7489">
        <v>25230.42</v>
      </c>
      <c r="W7489">
        <v>20230305</v>
      </c>
      <c r="X7489" s="1">
        <v>0.69090277777777775</v>
      </c>
      <c r="Y7489">
        <v>4.08</v>
      </c>
      <c r="Z7489">
        <v>4.92</v>
      </c>
      <c r="AA7489">
        <v>4.84</v>
      </c>
      <c r="AB7489">
        <v>236</v>
      </c>
    </row>
    <row r="7490" spans="1:28" x14ac:dyDescent="0.35">
      <c r="A7490">
        <v>7582</v>
      </c>
      <c r="M7490">
        <v>21.63</v>
      </c>
      <c r="N7490">
        <v>-0.02</v>
      </c>
      <c r="O7490">
        <v>-10.9</v>
      </c>
      <c r="P7490">
        <v>3.07</v>
      </c>
      <c r="Q7490">
        <v>3.1</v>
      </c>
      <c r="R7490">
        <v>1</v>
      </c>
      <c r="S7490">
        <v>16</v>
      </c>
      <c r="T7490">
        <v>-77.11045</v>
      </c>
      <c r="U7490">
        <v>39.794730000000001</v>
      </c>
      <c r="V7490">
        <v>25235.32</v>
      </c>
      <c r="W7490">
        <v>20230305</v>
      </c>
      <c r="X7490" s="1">
        <v>0.6909143518518519</v>
      </c>
      <c r="Y7490">
        <v>4.6500000000000004</v>
      </c>
      <c r="Z7490">
        <v>4.93</v>
      </c>
      <c r="AA7490">
        <v>4.8499999999999996</v>
      </c>
      <c r="AB7490">
        <v>243</v>
      </c>
    </row>
    <row r="7491" spans="1:28" x14ac:dyDescent="0.35">
      <c r="A7491">
        <v>7583</v>
      </c>
      <c r="M7491">
        <v>21.55</v>
      </c>
      <c r="N7491">
        <v>-0.02</v>
      </c>
      <c r="O7491">
        <v>-11</v>
      </c>
      <c r="P7491">
        <v>3.07</v>
      </c>
      <c r="Q7491">
        <v>3.1</v>
      </c>
      <c r="R7491">
        <v>1</v>
      </c>
      <c r="S7491">
        <v>16</v>
      </c>
      <c r="T7491">
        <v>-77.110510000000005</v>
      </c>
      <c r="U7491">
        <v>39.794719999999998</v>
      </c>
      <c r="V7491">
        <v>25240.14</v>
      </c>
      <c r="W7491">
        <v>20230305</v>
      </c>
      <c r="X7491" s="1">
        <v>0.69092592592592583</v>
      </c>
      <c r="Y7491">
        <v>4.92</v>
      </c>
      <c r="Z7491">
        <v>4.7699999999999996</v>
      </c>
      <c r="AA7491">
        <v>4.84</v>
      </c>
      <c r="AB7491">
        <v>251</v>
      </c>
    </row>
    <row r="7492" spans="1:28" x14ac:dyDescent="0.35">
      <c r="A7492">
        <v>7584</v>
      </c>
      <c r="M7492">
        <v>21.62</v>
      </c>
      <c r="N7492">
        <v>-0.02</v>
      </c>
      <c r="O7492">
        <v>-11</v>
      </c>
      <c r="P7492">
        <v>3.07</v>
      </c>
      <c r="Q7492">
        <v>3.1</v>
      </c>
      <c r="R7492">
        <v>1</v>
      </c>
      <c r="S7492">
        <v>16</v>
      </c>
      <c r="T7492">
        <v>-77.110569999999996</v>
      </c>
      <c r="U7492">
        <v>39.794710000000002</v>
      </c>
      <c r="V7492">
        <v>25244.799999999999</v>
      </c>
      <c r="W7492">
        <v>20230305</v>
      </c>
      <c r="X7492" s="1">
        <v>0.69093749999999998</v>
      </c>
      <c r="Y7492">
        <v>5.26</v>
      </c>
      <c r="Z7492">
        <v>4.6500000000000004</v>
      </c>
      <c r="AA7492">
        <v>4.84</v>
      </c>
      <c r="AB7492">
        <v>260</v>
      </c>
    </row>
    <row r="7493" spans="1:28" x14ac:dyDescent="0.35">
      <c r="A7493">
        <v>7585</v>
      </c>
      <c r="C7493" t="s">
        <v>28</v>
      </c>
      <c r="M7493">
        <v>21.58</v>
      </c>
      <c r="N7493">
        <v>-0.02</v>
      </c>
      <c r="O7493">
        <v>-11.1</v>
      </c>
      <c r="P7493">
        <v>3.07</v>
      </c>
      <c r="Q7493">
        <v>3.1</v>
      </c>
      <c r="R7493">
        <v>1</v>
      </c>
      <c r="S7493">
        <v>16</v>
      </c>
      <c r="T7493">
        <v>-77.110640000000004</v>
      </c>
      <c r="U7493">
        <v>39.794710000000002</v>
      </c>
      <c r="V7493">
        <v>25249.26</v>
      </c>
      <c r="W7493">
        <v>20230305</v>
      </c>
      <c r="X7493" s="1">
        <v>0.69094907407407413</v>
      </c>
      <c r="Y7493">
        <v>5.31</v>
      </c>
      <c r="Z7493">
        <v>4.49</v>
      </c>
      <c r="AA7493">
        <v>4.83</v>
      </c>
      <c r="AB7493">
        <v>265</v>
      </c>
    </row>
    <row r="7494" spans="1:28" x14ac:dyDescent="0.35">
      <c r="A7494">
        <v>7586</v>
      </c>
      <c r="C7494" t="s">
        <v>28</v>
      </c>
      <c r="M7494">
        <v>21.48</v>
      </c>
      <c r="N7494">
        <v>-0.02</v>
      </c>
      <c r="O7494">
        <v>-11.1</v>
      </c>
      <c r="P7494">
        <v>3.07</v>
      </c>
      <c r="Q7494">
        <v>3.1</v>
      </c>
      <c r="R7494">
        <v>1</v>
      </c>
      <c r="S7494">
        <v>16</v>
      </c>
      <c r="T7494">
        <v>-77.110690000000005</v>
      </c>
      <c r="U7494">
        <v>39.794710000000002</v>
      </c>
      <c r="V7494">
        <v>25253.58</v>
      </c>
      <c r="W7494">
        <v>20230305</v>
      </c>
      <c r="X7494" s="1">
        <v>0.69096064814814817</v>
      </c>
      <c r="Y7494">
        <v>5.41</v>
      </c>
      <c r="Z7494">
        <v>4.3600000000000003</v>
      </c>
      <c r="AA7494">
        <v>4.8099999999999996</v>
      </c>
      <c r="AB7494">
        <v>268</v>
      </c>
    </row>
    <row r="7495" spans="1:28" x14ac:dyDescent="0.35">
      <c r="A7495">
        <v>7587</v>
      </c>
      <c r="C7495" t="s">
        <v>28</v>
      </c>
      <c r="M7495">
        <v>21.55</v>
      </c>
      <c r="N7495">
        <v>-0.02</v>
      </c>
      <c r="O7495">
        <v>-11.1</v>
      </c>
      <c r="P7495">
        <v>3.07</v>
      </c>
      <c r="Q7495">
        <v>3.1</v>
      </c>
      <c r="R7495">
        <v>1</v>
      </c>
      <c r="S7495">
        <v>16</v>
      </c>
      <c r="T7495">
        <v>-77.110749999999996</v>
      </c>
      <c r="U7495">
        <v>39.794710000000002</v>
      </c>
      <c r="V7495">
        <v>25258.09</v>
      </c>
      <c r="W7495">
        <v>20230305</v>
      </c>
      <c r="X7495" s="1">
        <v>0.69097222222222221</v>
      </c>
      <c r="Y7495">
        <v>5.52</v>
      </c>
      <c r="Z7495">
        <v>4.57</v>
      </c>
      <c r="AA7495">
        <v>4.8099999999999996</v>
      </c>
      <c r="AB7495">
        <v>269</v>
      </c>
    </row>
    <row r="7496" spans="1:28" x14ac:dyDescent="0.35">
      <c r="A7496">
        <v>7588</v>
      </c>
      <c r="C7496" t="s">
        <v>28</v>
      </c>
      <c r="M7496">
        <v>21.51</v>
      </c>
      <c r="N7496">
        <v>-0.02</v>
      </c>
      <c r="O7496">
        <v>-11</v>
      </c>
      <c r="P7496">
        <v>3.07</v>
      </c>
      <c r="Q7496">
        <v>3.1</v>
      </c>
      <c r="R7496">
        <v>1</v>
      </c>
      <c r="S7496">
        <v>16</v>
      </c>
      <c r="T7496">
        <v>-77.110820000000004</v>
      </c>
      <c r="U7496">
        <v>39.794710000000002</v>
      </c>
      <c r="V7496">
        <v>25262.880000000001</v>
      </c>
      <c r="W7496">
        <v>20230305</v>
      </c>
      <c r="X7496" s="1">
        <v>0.69098379629629625</v>
      </c>
      <c r="Y7496">
        <v>5.32</v>
      </c>
      <c r="Z7496">
        <v>4.87</v>
      </c>
      <c r="AA7496">
        <v>4.8099999999999996</v>
      </c>
      <c r="AB7496">
        <v>269</v>
      </c>
    </row>
    <row r="7497" spans="1:28" x14ac:dyDescent="0.35">
      <c r="A7497">
        <v>7589</v>
      </c>
      <c r="M7497">
        <v>21.47</v>
      </c>
      <c r="N7497">
        <v>-0.02</v>
      </c>
      <c r="O7497">
        <v>-10.9</v>
      </c>
      <c r="P7497">
        <v>3.07</v>
      </c>
      <c r="Q7497">
        <v>3.1</v>
      </c>
      <c r="R7497">
        <v>1</v>
      </c>
      <c r="S7497">
        <v>16</v>
      </c>
      <c r="T7497">
        <v>-77.110879999999995</v>
      </c>
      <c r="U7497">
        <v>39.794710000000002</v>
      </c>
      <c r="V7497">
        <v>25267.99</v>
      </c>
      <c r="W7497">
        <v>20230305</v>
      </c>
      <c r="X7497" s="1">
        <v>0.6909953703703704</v>
      </c>
      <c r="Y7497">
        <v>5.14</v>
      </c>
      <c r="Z7497">
        <v>5.24</v>
      </c>
      <c r="AA7497">
        <v>4.82</v>
      </c>
      <c r="AB7497">
        <v>267</v>
      </c>
    </row>
    <row r="7498" spans="1:28" x14ac:dyDescent="0.35">
      <c r="A7498">
        <v>7590</v>
      </c>
      <c r="M7498">
        <v>21.43</v>
      </c>
      <c r="N7498">
        <v>-0.02</v>
      </c>
      <c r="O7498">
        <v>-10.9</v>
      </c>
      <c r="P7498">
        <v>3.07</v>
      </c>
      <c r="Q7498">
        <v>3.1</v>
      </c>
      <c r="R7498">
        <v>1</v>
      </c>
      <c r="S7498">
        <v>16</v>
      </c>
      <c r="T7498">
        <v>-77.110929999999996</v>
      </c>
      <c r="U7498">
        <v>39.794710000000002</v>
      </c>
      <c r="V7498">
        <v>25273.5</v>
      </c>
      <c r="W7498">
        <v>20230305</v>
      </c>
      <c r="X7498" s="1">
        <v>0.69100694444444455</v>
      </c>
      <c r="Y7498">
        <v>4.4000000000000004</v>
      </c>
      <c r="Z7498">
        <v>5.55</v>
      </c>
      <c r="AA7498">
        <v>4.84</v>
      </c>
      <c r="AB7498">
        <v>264</v>
      </c>
    </row>
    <row r="7499" spans="1:28" x14ac:dyDescent="0.35">
      <c r="A7499">
        <v>7591</v>
      </c>
      <c r="M7499">
        <v>21.41</v>
      </c>
      <c r="N7499">
        <v>-0.02</v>
      </c>
      <c r="O7499">
        <v>-10.9</v>
      </c>
      <c r="P7499">
        <v>3.06</v>
      </c>
      <c r="Q7499">
        <v>3.09</v>
      </c>
      <c r="R7499">
        <v>1</v>
      </c>
      <c r="S7499">
        <v>16</v>
      </c>
      <c r="T7499">
        <v>-77.110979999999998</v>
      </c>
      <c r="U7499">
        <v>39.794699999999999</v>
      </c>
      <c r="V7499">
        <v>25278.95</v>
      </c>
      <c r="W7499">
        <v>20230305</v>
      </c>
      <c r="X7499" s="1">
        <v>0.69101851851851848</v>
      </c>
      <c r="Y7499">
        <v>4.09</v>
      </c>
      <c r="Z7499">
        <v>5.36</v>
      </c>
      <c r="AA7499">
        <v>4.8600000000000003</v>
      </c>
      <c r="AB7499">
        <v>258</v>
      </c>
    </row>
    <row r="7500" spans="1:28" x14ac:dyDescent="0.35">
      <c r="A7500">
        <v>7592</v>
      </c>
      <c r="M7500">
        <v>21.39</v>
      </c>
      <c r="N7500">
        <v>-0.02</v>
      </c>
      <c r="O7500">
        <v>-10.9</v>
      </c>
      <c r="P7500">
        <v>3.06</v>
      </c>
      <c r="Q7500">
        <v>3.09</v>
      </c>
      <c r="R7500">
        <v>1</v>
      </c>
      <c r="S7500">
        <v>16</v>
      </c>
      <c r="T7500">
        <v>-77.11103</v>
      </c>
      <c r="U7500">
        <v>39.79468</v>
      </c>
      <c r="V7500">
        <v>25284.080000000002</v>
      </c>
      <c r="W7500">
        <v>20230305</v>
      </c>
      <c r="X7500" s="1">
        <v>0.69103009259259263</v>
      </c>
      <c r="Y7500">
        <v>3.72</v>
      </c>
      <c r="Z7500">
        <v>4.9800000000000004</v>
      </c>
      <c r="AA7500">
        <v>4.8600000000000003</v>
      </c>
      <c r="AB7500">
        <v>248</v>
      </c>
    </row>
    <row r="7501" spans="1:28" x14ac:dyDescent="0.35">
      <c r="A7501">
        <v>7593</v>
      </c>
      <c r="M7501">
        <v>21.36</v>
      </c>
      <c r="N7501">
        <v>-0.02</v>
      </c>
      <c r="O7501">
        <v>-10.9</v>
      </c>
      <c r="P7501">
        <v>3.06</v>
      </c>
      <c r="Q7501">
        <v>3.09</v>
      </c>
      <c r="R7501">
        <v>1</v>
      </c>
      <c r="S7501">
        <v>16</v>
      </c>
      <c r="T7501">
        <v>-77.111059999999995</v>
      </c>
      <c r="U7501">
        <v>39.79466</v>
      </c>
      <c r="V7501">
        <v>25288.74</v>
      </c>
      <c r="W7501">
        <v>20230305</v>
      </c>
      <c r="X7501" s="1">
        <v>0.69104166666666667</v>
      </c>
      <c r="Y7501">
        <v>3.97</v>
      </c>
      <c r="Z7501">
        <v>4.5</v>
      </c>
      <c r="AA7501">
        <v>4.8499999999999996</v>
      </c>
      <c r="AB7501">
        <v>238</v>
      </c>
    </row>
    <row r="7502" spans="1:28" x14ac:dyDescent="0.35">
      <c r="A7502">
        <v>7594</v>
      </c>
      <c r="M7502">
        <v>21.34</v>
      </c>
      <c r="N7502">
        <v>-0.02</v>
      </c>
      <c r="O7502">
        <v>-11</v>
      </c>
      <c r="P7502">
        <v>3.06</v>
      </c>
      <c r="Q7502">
        <v>3.09</v>
      </c>
      <c r="R7502">
        <v>1</v>
      </c>
      <c r="S7502">
        <v>16</v>
      </c>
      <c r="T7502">
        <v>-77.111099999999993</v>
      </c>
      <c r="U7502">
        <v>39.794640000000001</v>
      </c>
      <c r="V7502">
        <v>25293.34</v>
      </c>
      <c r="W7502">
        <v>20230305</v>
      </c>
      <c r="X7502" s="1">
        <v>0.6910532407407407</v>
      </c>
      <c r="Y7502">
        <v>4.3099999999999996</v>
      </c>
      <c r="Z7502">
        <v>4.67</v>
      </c>
      <c r="AA7502">
        <v>4.84</v>
      </c>
      <c r="AB7502">
        <v>236</v>
      </c>
    </row>
    <row r="7503" spans="1:28" x14ac:dyDescent="0.35">
      <c r="A7503">
        <v>7595</v>
      </c>
      <c r="C7503" t="s">
        <v>28</v>
      </c>
      <c r="M7503">
        <v>21.38</v>
      </c>
      <c r="N7503">
        <v>-0.02</v>
      </c>
      <c r="O7503">
        <v>-11</v>
      </c>
      <c r="P7503">
        <v>3.06</v>
      </c>
      <c r="Q7503">
        <v>3.09</v>
      </c>
      <c r="R7503">
        <v>1</v>
      </c>
      <c r="S7503">
        <v>16</v>
      </c>
      <c r="T7503">
        <v>-77.111140000000006</v>
      </c>
      <c r="U7503">
        <v>39.794620000000002</v>
      </c>
      <c r="V7503">
        <v>25298.01</v>
      </c>
      <c r="W7503">
        <v>20230305</v>
      </c>
      <c r="X7503" s="1">
        <v>0.69106481481481474</v>
      </c>
      <c r="Y7503">
        <v>4.16</v>
      </c>
      <c r="Z7503">
        <v>4.71</v>
      </c>
      <c r="AA7503">
        <v>4.84</v>
      </c>
      <c r="AB7503">
        <v>236</v>
      </c>
    </row>
    <row r="7504" spans="1:28" x14ac:dyDescent="0.35">
      <c r="A7504">
        <v>7596</v>
      </c>
      <c r="C7504" t="s">
        <v>28</v>
      </c>
      <c r="M7504">
        <v>21.29</v>
      </c>
      <c r="N7504">
        <v>-0.02</v>
      </c>
      <c r="O7504">
        <v>-11.1</v>
      </c>
      <c r="P7504">
        <v>3.06</v>
      </c>
      <c r="Q7504">
        <v>3.09</v>
      </c>
      <c r="R7504">
        <v>1</v>
      </c>
      <c r="S7504">
        <v>16</v>
      </c>
      <c r="T7504">
        <v>-77.111180000000004</v>
      </c>
      <c r="U7504">
        <v>39.794600000000003</v>
      </c>
      <c r="V7504">
        <v>25303.08</v>
      </c>
      <c r="W7504">
        <v>20230305</v>
      </c>
      <c r="X7504" s="1">
        <v>0.69107638888888889</v>
      </c>
      <c r="Y7504">
        <v>4.18</v>
      </c>
      <c r="Z7504">
        <v>5.26</v>
      </c>
      <c r="AA7504">
        <v>4.8499999999999996</v>
      </c>
      <c r="AB7504">
        <v>235</v>
      </c>
    </row>
    <row r="7505" spans="1:28" x14ac:dyDescent="0.35">
      <c r="A7505">
        <v>7597</v>
      </c>
      <c r="C7505" t="s">
        <v>28</v>
      </c>
      <c r="M7505">
        <v>21.35</v>
      </c>
      <c r="N7505">
        <v>-0.02</v>
      </c>
      <c r="O7505">
        <v>-11.1</v>
      </c>
      <c r="P7505">
        <v>3.06</v>
      </c>
      <c r="Q7505">
        <v>3.09</v>
      </c>
      <c r="R7505">
        <v>1</v>
      </c>
      <c r="S7505">
        <v>16</v>
      </c>
      <c r="T7505">
        <v>-77.111220000000003</v>
      </c>
      <c r="U7505">
        <v>39.79457</v>
      </c>
      <c r="V7505">
        <v>25308.639999999999</v>
      </c>
      <c r="W7505">
        <v>20230305</v>
      </c>
      <c r="X7505" s="1">
        <v>0.69108796296296304</v>
      </c>
      <c r="Y7505">
        <v>4.18</v>
      </c>
      <c r="Z7505">
        <v>5.69</v>
      </c>
      <c r="AA7505">
        <v>4.88</v>
      </c>
      <c r="AB7505">
        <v>238</v>
      </c>
    </row>
    <row r="7506" spans="1:28" x14ac:dyDescent="0.35">
      <c r="A7506">
        <v>7598</v>
      </c>
      <c r="M7506">
        <v>21.37</v>
      </c>
      <c r="N7506">
        <v>-0.02</v>
      </c>
      <c r="O7506">
        <v>-11</v>
      </c>
      <c r="P7506">
        <v>3.06</v>
      </c>
      <c r="Q7506">
        <v>3.09</v>
      </c>
      <c r="R7506">
        <v>1</v>
      </c>
      <c r="S7506">
        <v>16</v>
      </c>
      <c r="T7506">
        <v>-77.111270000000005</v>
      </c>
      <c r="U7506">
        <v>39.794559999999997</v>
      </c>
      <c r="V7506">
        <v>25314.33</v>
      </c>
      <c r="W7506">
        <v>20230305</v>
      </c>
      <c r="X7506" s="1">
        <v>0.69109953703703697</v>
      </c>
      <c r="Y7506">
        <v>4.6900000000000004</v>
      </c>
      <c r="Z7506">
        <v>5.75</v>
      </c>
      <c r="AA7506">
        <v>4.9000000000000004</v>
      </c>
      <c r="AB7506">
        <v>247</v>
      </c>
    </row>
    <row r="7507" spans="1:28" x14ac:dyDescent="0.35">
      <c r="A7507">
        <v>7599</v>
      </c>
      <c r="M7507">
        <v>21.26</v>
      </c>
      <c r="N7507">
        <v>-0.02</v>
      </c>
      <c r="O7507">
        <v>-10.9</v>
      </c>
      <c r="P7507">
        <v>3.06</v>
      </c>
      <c r="Q7507">
        <v>3.09</v>
      </c>
      <c r="R7507">
        <v>1</v>
      </c>
      <c r="S7507">
        <v>16</v>
      </c>
      <c r="T7507">
        <v>-77.111320000000006</v>
      </c>
      <c r="U7507">
        <v>39.794559999999997</v>
      </c>
      <c r="V7507">
        <v>25319.71</v>
      </c>
      <c r="W7507">
        <v>20230305</v>
      </c>
      <c r="X7507" s="1">
        <v>0.69111111111111112</v>
      </c>
      <c r="Y7507">
        <v>5.44</v>
      </c>
      <c r="Z7507">
        <v>5.17</v>
      </c>
      <c r="AA7507">
        <v>4.91</v>
      </c>
      <c r="AB7507">
        <v>261</v>
      </c>
    </row>
    <row r="7508" spans="1:28" x14ac:dyDescent="0.35">
      <c r="A7508">
        <v>7600</v>
      </c>
      <c r="M7508">
        <v>21.27</v>
      </c>
      <c r="N7508">
        <v>-0.02</v>
      </c>
      <c r="O7508">
        <v>-10.9</v>
      </c>
      <c r="P7508">
        <v>3.06</v>
      </c>
      <c r="Q7508">
        <v>3.09</v>
      </c>
      <c r="R7508">
        <v>1</v>
      </c>
      <c r="S7508">
        <v>16</v>
      </c>
      <c r="T7508">
        <v>-77.11139</v>
      </c>
      <c r="U7508">
        <v>39.794559999999997</v>
      </c>
      <c r="V7508">
        <v>25324.560000000001</v>
      </c>
      <c r="W7508">
        <v>20230305</v>
      </c>
      <c r="X7508" s="1">
        <v>0.69112268518518516</v>
      </c>
      <c r="Y7508">
        <v>5.88</v>
      </c>
      <c r="Z7508">
        <v>4.63</v>
      </c>
      <c r="AA7508">
        <v>4.9000000000000004</v>
      </c>
      <c r="AB7508">
        <v>269</v>
      </c>
    </row>
    <row r="7509" spans="1:28" x14ac:dyDescent="0.35">
      <c r="A7509">
        <v>7601</v>
      </c>
      <c r="M7509">
        <v>21.03</v>
      </c>
      <c r="N7509">
        <v>-0.02</v>
      </c>
      <c r="O7509">
        <v>-10.9</v>
      </c>
      <c r="P7509">
        <v>3.08</v>
      </c>
      <c r="Q7509">
        <v>3.1</v>
      </c>
      <c r="R7509">
        <v>1</v>
      </c>
      <c r="S7509">
        <v>16</v>
      </c>
      <c r="T7509">
        <v>-77.111459999999994</v>
      </c>
      <c r="U7509">
        <v>39.79457</v>
      </c>
      <c r="V7509">
        <v>25329.200000000001</v>
      </c>
      <c r="W7509">
        <v>20230305</v>
      </c>
      <c r="X7509" s="1">
        <v>0.69113425925925931</v>
      </c>
      <c r="Y7509">
        <v>6.11</v>
      </c>
      <c r="Z7509">
        <v>4.51</v>
      </c>
      <c r="AA7509">
        <v>4.8899999999999997</v>
      </c>
      <c r="AB7509">
        <v>269</v>
      </c>
    </row>
    <row r="7510" spans="1:28" x14ac:dyDescent="0.35">
      <c r="A7510">
        <v>7602</v>
      </c>
      <c r="M7510">
        <v>21.2</v>
      </c>
      <c r="N7510">
        <v>-0.02</v>
      </c>
      <c r="O7510">
        <v>-11</v>
      </c>
      <c r="P7510">
        <v>3.08</v>
      </c>
      <c r="Q7510">
        <v>3.1</v>
      </c>
      <c r="R7510">
        <v>1</v>
      </c>
      <c r="S7510">
        <v>16</v>
      </c>
      <c r="T7510">
        <v>-77.111540000000005</v>
      </c>
      <c r="U7510">
        <v>39.79457</v>
      </c>
      <c r="V7510">
        <v>25333.65</v>
      </c>
      <c r="W7510">
        <v>20230305</v>
      </c>
      <c r="X7510" s="1">
        <v>0.69114583333333324</v>
      </c>
      <c r="Y7510">
        <v>6.58</v>
      </c>
      <c r="Z7510">
        <v>4.49</v>
      </c>
      <c r="AA7510">
        <v>4.88</v>
      </c>
      <c r="AB7510">
        <v>270</v>
      </c>
    </row>
    <row r="7511" spans="1:28" x14ac:dyDescent="0.35">
      <c r="A7511">
        <v>7603</v>
      </c>
      <c r="C7511" t="s">
        <v>28</v>
      </c>
      <c r="M7511">
        <v>21.22</v>
      </c>
      <c r="N7511">
        <v>-0.02</v>
      </c>
      <c r="O7511">
        <v>-11</v>
      </c>
      <c r="P7511">
        <v>3.08</v>
      </c>
      <c r="Q7511">
        <v>3.1</v>
      </c>
      <c r="R7511">
        <v>1</v>
      </c>
      <c r="S7511">
        <v>16</v>
      </c>
      <c r="T7511">
        <v>-77.111609999999999</v>
      </c>
      <c r="U7511">
        <v>39.79457</v>
      </c>
      <c r="V7511">
        <v>25338.28</v>
      </c>
      <c r="W7511">
        <v>20230305</v>
      </c>
      <c r="X7511" s="1">
        <v>0.69115740740740739</v>
      </c>
      <c r="Y7511">
        <v>6.63</v>
      </c>
      <c r="Z7511">
        <v>4.71</v>
      </c>
      <c r="AA7511">
        <v>4.87</v>
      </c>
      <c r="AB7511">
        <v>269</v>
      </c>
    </row>
    <row r="7512" spans="1:28" x14ac:dyDescent="0.35">
      <c r="A7512">
        <v>7604</v>
      </c>
      <c r="C7512" t="s">
        <v>28</v>
      </c>
      <c r="M7512">
        <v>21.1</v>
      </c>
      <c r="N7512">
        <v>-0.02</v>
      </c>
      <c r="O7512">
        <v>-11.1</v>
      </c>
      <c r="P7512">
        <v>3.08</v>
      </c>
      <c r="Q7512">
        <v>3.1</v>
      </c>
      <c r="R7512">
        <v>1</v>
      </c>
      <c r="S7512">
        <v>16</v>
      </c>
      <c r="T7512">
        <v>-77.111689999999996</v>
      </c>
      <c r="U7512">
        <v>39.794559999999997</v>
      </c>
      <c r="V7512">
        <v>25343.279999999999</v>
      </c>
      <c r="W7512">
        <v>20230305</v>
      </c>
      <c r="X7512" s="1">
        <v>0.69116898148148154</v>
      </c>
      <c r="Y7512">
        <v>6.62</v>
      </c>
      <c r="Z7512">
        <v>5.19</v>
      </c>
      <c r="AA7512">
        <v>4.88</v>
      </c>
      <c r="AB7512">
        <v>268</v>
      </c>
    </row>
    <row r="7513" spans="1:28" x14ac:dyDescent="0.35">
      <c r="A7513">
        <v>7605</v>
      </c>
      <c r="C7513" t="s">
        <v>28</v>
      </c>
      <c r="M7513">
        <v>21.16</v>
      </c>
      <c r="N7513">
        <v>-0.02</v>
      </c>
      <c r="O7513">
        <v>-11</v>
      </c>
      <c r="P7513">
        <v>3.08</v>
      </c>
      <c r="Q7513">
        <v>3.1</v>
      </c>
      <c r="R7513">
        <v>1</v>
      </c>
      <c r="S7513">
        <v>16</v>
      </c>
      <c r="T7513">
        <v>-77.111770000000007</v>
      </c>
      <c r="U7513">
        <v>39.794559999999997</v>
      </c>
      <c r="V7513">
        <v>25348.67</v>
      </c>
      <c r="W7513">
        <v>20230305</v>
      </c>
      <c r="X7513" s="1">
        <v>0.69118055555555558</v>
      </c>
      <c r="Y7513">
        <v>6.62</v>
      </c>
      <c r="Z7513">
        <v>5.49</v>
      </c>
      <c r="AA7513">
        <v>4.9000000000000004</v>
      </c>
      <c r="AB7513">
        <v>264</v>
      </c>
    </row>
    <row r="7514" spans="1:28" x14ac:dyDescent="0.35">
      <c r="A7514">
        <v>7606</v>
      </c>
      <c r="M7514">
        <v>21.11</v>
      </c>
      <c r="N7514">
        <v>-0.02</v>
      </c>
      <c r="O7514">
        <v>-11</v>
      </c>
      <c r="P7514">
        <v>3.08</v>
      </c>
      <c r="Q7514">
        <v>3.1</v>
      </c>
      <c r="R7514">
        <v>1</v>
      </c>
      <c r="S7514">
        <v>16</v>
      </c>
      <c r="T7514">
        <v>-77.111840000000001</v>
      </c>
      <c r="U7514">
        <v>39.794550000000001</v>
      </c>
      <c r="V7514">
        <v>25354.28</v>
      </c>
      <c r="W7514">
        <v>20230305</v>
      </c>
      <c r="X7514" s="1">
        <v>0.69119212962962961</v>
      </c>
      <c r="Y7514">
        <v>6.45</v>
      </c>
      <c r="Z7514">
        <v>5.61</v>
      </c>
      <c r="AA7514">
        <v>4.92</v>
      </c>
      <c r="AB7514">
        <v>256</v>
      </c>
    </row>
    <row r="7515" spans="1:28" x14ac:dyDescent="0.35">
      <c r="A7515">
        <v>7607</v>
      </c>
      <c r="M7515">
        <v>21.16</v>
      </c>
      <c r="N7515">
        <v>-0.02</v>
      </c>
      <c r="O7515">
        <v>-10.9</v>
      </c>
      <c r="P7515">
        <v>3.08</v>
      </c>
      <c r="Q7515">
        <v>3.1</v>
      </c>
      <c r="R7515">
        <v>1</v>
      </c>
      <c r="S7515">
        <v>16</v>
      </c>
      <c r="T7515">
        <v>-77.111900000000006</v>
      </c>
      <c r="U7515">
        <v>39.794530000000002</v>
      </c>
      <c r="V7515">
        <v>25359.73</v>
      </c>
      <c r="W7515">
        <v>20230305</v>
      </c>
      <c r="X7515" s="1">
        <v>0.69120370370370365</v>
      </c>
      <c r="Y7515">
        <v>6.07</v>
      </c>
      <c r="Z7515">
        <v>5.3</v>
      </c>
      <c r="AA7515">
        <v>4.93</v>
      </c>
      <c r="AB7515">
        <v>248</v>
      </c>
    </row>
    <row r="7516" spans="1:28" x14ac:dyDescent="0.35">
      <c r="A7516">
        <v>7608</v>
      </c>
      <c r="M7516">
        <v>21.2</v>
      </c>
      <c r="N7516">
        <v>-0.02</v>
      </c>
      <c r="O7516">
        <v>-10.9</v>
      </c>
      <c r="P7516">
        <v>3.08</v>
      </c>
      <c r="Q7516">
        <v>3.1</v>
      </c>
      <c r="R7516">
        <v>1</v>
      </c>
      <c r="S7516">
        <v>16</v>
      </c>
      <c r="T7516">
        <v>-77.111969999999999</v>
      </c>
      <c r="U7516">
        <v>39.794499999999999</v>
      </c>
      <c r="V7516">
        <v>25364.639999999999</v>
      </c>
      <c r="W7516">
        <v>20230305</v>
      </c>
      <c r="X7516" s="1">
        <v>0.6912152777777778</v>
      </c>
      <c r="Y7516">
        <v>6.04</v>
      </c>
      <c r="Z7516">
        <v>4.78</v>
      </c>
      <c r="AA7516">
        <v>4.93</v>
      </c>
      <c r="AB7516">
        <v>244</v>
      </c>
    </row>
    <row r="7517" spans="1:28" x14ac:dyDescent="0.35">
      <c r="A7517">
        <v>7609</v>
      </c>
      <c r="M7517">
        <v>21.14</v>
      </c>
      <c r="N7517">
        <v>-0.02</v>
      </c>
      <c r="O7517">
        <v>-11</v>
      </c>
      <c r="P7517">
        <v>3.08</v>
      </c>
      <c r="Q7517">
        <v>3.1</v>
      </c>
      <c r="R7517">
        <v>1</v>
      </c>
      <c r="S7517">
        <v>16</v>
      </c>
      <c r="T7517">
        <v>-77.112030000000004</v>
      </c>
      <c r="U7517">
        <v>39.79448</v>
      </c>
      <c r="V7517">
        <v>25369.26</v>
      </c>
      <c r="W7517">
        <v>20230305</v>
      </c>
      <c r="X7517" s="1">
        <v>0.69122685185185195</v>
      </c>
      <c r="Y7517">
        <v>5.9</v>
      </c>
      <c r="Z7517">
        <v>4.53</v>
      </c>
      <c r="AA7517">
        <v>4.92</v>
      </c>
      <c r="AB7517">
        <v>240</v>
      </c>
    </row>
    <row r="7518" spans="1:28" x14ac:dyDescent="0.35">
      <c r="A7518">
        <v>7610</v>
      </c>
      <c r="M7518">
        <v>21.1</v>
      </c>
      <c r="N7518">
        <v>-0.02</v>
      </c>
      <c r="O7518">
        <v>-11</v>
      </c>
      <c r="P7518">
        <v>3.08</v>
      </c>
      <c r="Q7518">
        <v>3.1</v>
      </c>
      <c r="R7518">
        <v>1</v>
      </c>
      <c r="S7518">
        <v>16</v>
      </c>
      <c r="T7518">
        <v>-77.112089999999995</v>
      </c>
      <c r="U7518">
        <v>39.794449999999998</v>
      </c>
      <c r="V7518">
        <v>25373.75</v>
      </c>
      <c r="W7518">
        <v>20230305</v>
      </c>
      <c r="X7518" s="1">
        <v>0.69123842592592588</v>
      </c>
      <c r="Y7518">
        <v>5.98</v>
      </c>
      <c r="Z7518">
        <v>4.43</v>
      </c>
      <c r="AA7518">
        <v>4.9000000000000004</v>
      </c>
      <c r="AB7518">
        <v>239</v>
      </c>
    </row>
    <row r="7519" spans="1:28" x14ac:dyDescent="0.35">
      <c r="A7519">
        <v>7611</v>
      </c>
      <c r="C7519" t="s">
        <v>28</v>
      </c>
      <c r="M7519">
        <v>20.97</v>
      </c>
      <c r="N7519">
        <v>-0.02</v>
      </c>
      <c r="O7519">
        <v>-11</v>
      </c>
      <c r="P7519">
        <v>3.08</v>
      </c>
      <c r="Q7519">
        <v>3.11</v>
      </c>
      <c r="R7519">
        <v>1</v>
      </c>
      <c r="S7519">
        <v>16</v>
      </c>
      <c r="T7519">
        <v>-77.11215</v>
      </c>
      <c r="U7519">
        <v>39.794420000000002</v>
      </c>
      <c r="V7519">
        <v>25378.2</v>
      </c>
      <c r="W7519">
        <v>20230305</v>
      </c>
      <c r="X7519" s="1">
        <v>0.69125000000000003</v>
      </c>
      <c r="Y7519">
        <v>5.95</v>
      </c>
      <c r="Z7519">
        <v>4.47</v>
      </c>
      <c r="AA7519">
        <v>4.8899999999999997</v>
      </c>
      <c r="AB7519">
        <v>238</v>
      </c>
    </row>
    <row r="7520" spans="1:28" x14ac:dyDescent="0.35">
      <c r="A7520">
        <v>7612</v>
      </c>
      <c r="C7520" t="s">
        <v>28</v>
      </c>
      <c r="M7520">
        <v>20.98</v>
      </c>
      <c r="N7520">
        <v>-0.02</v>
      </c>
      <c r="O7520">
        <v>-11.1</v>
      </c>
      <c r="P7520">
        <v>3.08</v>
      </c>
      <c r="Q7520">
        <v>3.11</v>
      </c>
      <c r="R7520">
        <v>1</v>
      </c>
      <c r="S7520">
        <v>16</v>
      </c>
      <c r="T7520">
        <v>-77.112210000000005</v>
      </c>
      <c r="U7520">
        <v>39.79439</v>
      </c>
      <c r="V7520">
        <v>25383</v>
      </c>
      <c r="W7520">
        <v>20230305</v>
      </c>
      <c r="X7520" s="1">
        <v>0.69126157407407407</v>
      </c>
      <c r="Y7520">
        <v>5.66</v>
      </c>
      <c r="Z7520">
        <v>5.08</v>
      </c>
      <c r="AA7520">
        <v>4.8899999999999997</v>
      </c>
      <c r="AB7520">
        <v>240</v>
      </c>
    </row>
    <row r="7521" spans="1:28" x14ac:dyDescent="0.35">
      <c r="A7521">
        <v>7613</v>
      </c>
      <c r="C7521" t="s">
        <v>28</v>
      </c>
      <c r="M7521">
        <v>21.01</v>
      </c>
      <c r="N7521">
        <v>-0.02</v>
      </c>
      <c r="O7521">
        <v>-11.1</v>
      </c>
      <c r="P7521">
        <v>3.08</v>
      </c>
      <c r="Q7521">
        <v>3.11</v>
      </c>
      <c r="R7521">
        <v>1</v>
      </c>
      <c r="S7521">
        <v>16</v>
      </c>
      <c r="T7521">
        <v>-77.112260000000006</v>
      </c>
      <c r="U7521">
        <v>39.794370000000001</v>
      </c>
      <c r="V7521">
        <v>25388.240000000002</v>
      </c>
      <c r="W7521">
        <v>20230305</v>
      </c>
      <c r="X7521" s="1">
        <v>0.69127314814814811</v>
      </c>
      <c r="Y7521">
        <v>5.65</v>
      </c>
      <c r="Z7521">
        <v>5.49</v>
      </c>
      <c r="AA7521">
        <v>4.91</v>
      </c>
      <c r="AB7521">
        <v>243</v>
      </c>
    </row>
    <row r="7522" spans="1:28" x14ac:dyDescent="0.35">
      <c r="A7522">
        <v>7614</v>
      </c>
      <c r="M7522">
        <v>21</v>
      </c>
      <c r="N7522">
        <v>-0.02</v>
      </c>
      <c r="O7522">
        <v>-11</v>
      </c>
      <c r="P7522">
        <v>3.08</v>
      </c>
      <c r="Q7522">
        <v>3.11</v>
      </c>
      <c r="R7522">
        <v>1</v>
      </c>
      <c r="S7522">
        <v>16</v>
      </c>
      <c r="T7522">
        <v>-77.11233</v>
      </c>
      <c r="U7522">
        <v>39.794359999999998</v>
      </c>
      <c r="V7522">
        <v>25393.81</v>
      </c>
      <c r="W7522">
        <v>20230305</v>
      </c>
      <c r="X7522" s="1">
        <v>0.69128472222222215</v>
      </c>
      <c r="Y7522">
        <v>6.06</v>
      </c>
      <c r="Z7522">
        <v>5.63</v>
      </c>
      <c r="AA7522">
        <v>4.93</v>
      </c>
      <c r="AB7522">
        <v>261</v>
      </c>
    </row>
    <row r="7523" spans="1:28" x14ac:dyDescent="0.35">
      <c r="A7523">
        <v>7615</v>
      </c>
      <c r="M7523">
        <v>21.08</v>
      </c>
      <c r="N7523">
        <v>-0.02</v>
      </c>
      <c r="O7523">
        <v>-10.9</v>
      </c>
      <c r="P7523">
        <v>3.08</v>
      </c>
      <c r="Q7523">
        <v>3.11</v>
      </c>
      <c r="R7523">
        <v>1</v>
      </c>
      <c r="S7523">
        <v>16</v>
      </c>
      <c r="T7523">
        <v>-77.112409999999997</v>
      </c>
      <c r="U7523">
        <v>39.794359999999998</v>
      </c>
      <c r="V7523">
        <v>25398.87</v>
      </c>
      <c r="W7523">
        <v>20230305</v>
      </c>
      <c r="X7523" s="1">
        <v>0.6912962962962963</v>
      </c>
      <c r="Y7523">
        <v>6.59</v>
      </c>
      <c r="Z7523">
        <v>4.8600000000000003</v>
      </c>
      <c r="AA7523">
        <v>4.93</v>
      </c>
      <c r="AB7523">
        <v>269</v>
      </c>
    </row>
    <row r="7524" spans="1:28" x14ac:dyDescent="0.35">
      <c r="A7524">
        <v>7616</v>
      </c>
      <c r="M7524">
        <v>20.91</v>
      </c>
      <c r="N7524">
        <v>-0.02</v>
      </c>
      <c r="O7524">
        <v>-10.9</v>
      </c>
      <c r="P7524">
        <v>3.08</v>
      </c>
      <c r="Q7524">
        <v>3.11</v>
      </c>
      <c r="R7524">
        <v>1</v>
      </c>
      <c r="S7524">
        <v>16</v>
      </c>
      <c r="T7524">
        <v>-77.112480000000005</v>
      </c>
      <c r="U7524">
        <v>39.794359999999998</v>
      </c>
      <c r="V7524">
        <v>25403.59</v>
      </c>
      <c r="W7524">
        <v>20230305</v>
      </c>
      <c r="X7524" s="1">
        <v>0.69130787037037045</v>
      </c>
      <c r="Y7524">
        <v>6.94</v>
      </c>
      <c r="Z7524">
        <v>4.5999999999999996</v>
      </c>
      <c r="AA7524">
        <v>4.92</v>
      </c>
      <c r="AB7524">
        <v>274</v>
      </c>
    </row>
    <row r="7525" spans="1:28" x14ac:dyDescent="0.35">
      <c r="A7525">
        <v>7617</v>
      </c>
      <c r="M7525">
        <v>21.03</v>
      </c>
      <c r="N7525">
        <v>-0.02</v>
      </c>
      <c r="O7525">
        <v>-10.9</v>
      </c>
      <c r="P7525">
        <v>3.08</v>
      </c>
      <c r="Q7525">
        <v>3.11</v>
      </c>
      <c r="R7525">
        <v>1</v>
      </c>
      <c r="S7525">
        <v>16</v>
      </c>
      <c r="T7525">
        <v>-77.112570000000005</v>
      </c>
      <c r="U7525">
        <v>39.794359999999998</v>
      </c>
      <c r="V7525">
        <v>25408.58</v>
      </c>
      <c r="W7525">
        <v>20230305</v>
      </c>
      <c r="X7525" s="1">
        <v>0.69131944444444438</v>
      </c>
      <c r="Y7525">
        <v>6.99</v>
      </c>
      <c r="Z7525">
        <v>5.04</v>
      </c>
      <c r="AA7525">
        <v>4.92</v>
      </c>
      <c r="AB7525">
        <v>271</v>
      </c>
    </row>
    <row r="7526" spans="1:28" x14ac:dyDescent="0.35">
      <c r="A7526">
        <v>7618</v>
      </c>
      <c r="M7526">
        <v>20.91</v>
      </c>
      <c r="N7526">
        <v>-0.02</v>
      </c>
      <c r="O7526">
        <v>-11</v>
      </c>
      <c r="P7526">
        <v>3.08</v>
      </c>
      <c r="Q7526">
        <v>3.11</v>
      </c>
      <c r="R7526">
        <v>1</v>
      </c>
      <c r="S7526">
        <v>16</v>
      </c>
      <c r="T7526">
        <v>-77.112650000000002</v>
      </c>
      <c r="U7526">
        <v>39.794370000000001</v>
      </c>
      <c r="V7526">
        <v>25413.81</v>
      </c>
      <c r="W7526">
        <v>20230305</v>
      </c>
      <c r="X7526" s="1">
        <v>0.69133101851851853</v>
      </c>
      <c r="Y7526">
        <v>7.57</v>
      </c>
      <c r="Z7526">
        <v>5.21</v>
      </c>
      <c r="AA7526">
        <v>4.93</v>
      </c>
      <c r="AB7526">
        <v>274</v>
      </c>
    </row>
    <row r="7527" spans="1:28" x14ac:dyDescent="0.35">
      <c r="A7527">
        <v>7619</v>
      </c>
      <c r="C7527" t="s">
        <v>28</v>
      </c>
      <c r="M7527">
        <v>20.87</v>
      </c>
      <c r="N7527">
        <v>-0.02</v>
      </c>
      <c r="O7527">
        <v>-11</v>
      </c>
      <c r="P7527">
        <v>3.08</v>
      </c>
      <c r="Q7527">
        <v>3.11</v>
      </c>
      <c r="R7527">
        <v>1</v>
      </c>
      <c r="S7527">
        <v>16</v>
      </c>
      <c r="T7527">
        <v>-77.112740000000002</v>
      </c>
      <c r="U7527">
        <v>39.794370000000001</v>
      </c>
      <c r="V7527">
        <v>25419.42</v>
      </c>
      <c r="W7527">
        <v>20230305</v>
      </c>
      <c r="X7527" s="1">
        <v>0.69134259259259256</v>
      </c>
      <c r="Y7527">
        <v>7.31</v>
      </c>
      <c r="Z7527">
        <v>5.75</v>
      </c>
      <c r="AA7527">
        <v>4.96</v>
      </c>
      <c r="AB7527">
        <v>273</v>
      </c>
    </row>
    <row r="7528" spans="1:28" x14ac:dyDescent="0.35">
      <c r="A7528">
        <v>7620</v>
      </c>
      <c r="C7528" t="s">
        <v>28</v>
      </c>
      <c r="M7528">
        <v>20.83</v>
      </c>
      <c r="N7528">
        <v>-0.02</v>
      </c>
      <c r="O7528">
        <v>-11.1</v>
      </c>
      <c r="P7528">
        <v>3.08</v>
      </c>
      <c r="Q7528">
        <v>3.11</v>
      </c>
      <c r="R7528">
        <v>1</v>
      </c>
      <c r="S7528">
        <v>16</v>
      </c>
      <c r="T7528">
        <v>-77.112819999999999</v>
      </c>
      <c r="U7528">
        <v>39.794370000000001</v>
      </c>
      <c r="V7528">
        <v>25425.279999999999</v>
      </c>
      <c r="W7528">
        <v>20230305</v>
      </c>
      <c r="X7528" s="1">
        <v>0.69135416666666671</v>
      </c>
      <c r="Y7528">
        <v>7.07</v>
      </c>
      <c r="Z7528">
        <v>6</v>
      </c>
      <c r="AA7528">
        <v>4.99</v>
      </c>
      <c r="AB7528">
        <v>267</v>
      </c>
    </row>
    <row r="7529" spans="1:28" x14ac:dyDescent="0.35">
      <c r="A7529">
        <v>7621</v>
      </c>
      <c r="C7529" t="s">
        <v>28</v>
      </c>
      <c r="M7529">
        <v>20.93</v>
      </c>
      <c r="N7529">
        <v>-0.02</v>
      </c>
      <c r="O7529">
        <v>-11</v>
      </c>
      <c r="P7529">
        <v>2.95</v>
      </c>
      <c r="Q7529">
        <v>2.98</v>
      </c>
      <c r="R7529">
        <v>1</v>
      </c>
      <c r="S7529">
        <v>16</v>
      </c>
      <c r="T7529">
        <v>-77.112899999999996</v>
      </c>
      <c r="U7529">
        <v>39.794359999999998</v>
      </c>
      <c r="V7529">
        <v>25431.11</v>
      </c>
      <c r="W7529">
        <v>20230305</v>
      </c>
      <c r="X7529" s="1">
        <v>0.69136574074074064</v>
      </c>
      <c r="Y7529">
        <v>6.61</v>
      </c>
      <c r="Z7529">
        <v>5.82</v>
      </c>
      <c r="AA7529">
        <v>5.01</v>
      </c>
      <c r="AB7529">
        <v>256</v>
      </c>
    </row>
    <row r="7530" spans="1:28" x14ac:dyDescent="0.35">
      <c r="A7530">
        <v>7622</v>
      </c>
      <c r="M7530">
        <v>20.79</v>
      </c>
      <c r="N7530">
        <v>-0.02</v>
      </c>
      <c r="O7530">
        <v>-11</v>
      </c>
      <c r="P7530">
        <v>2.95</v>
      </c>
      <c r="Q7530">
        <v>2.98</v>
      </c>
      <c r="R7530">
        <v>1</v>
      </c>
      <c r="S7530">
        <v>16</v>
      </c>
      <c r="T7530">
        <v>-77.112970000000004</v>
      </c>
      <c r="U7530">
        <v>39.794339999999998</v>
      </c>
      <c r="V7530">
        <v>25436.58</v>
      </c>
      <c r="W7530">
        <v>20230305</v>
      </c>
      <c r="X7530" s="1">
        <v>0.69137731481481479</v>
      </c>
      <c r="Y7530">
        <v>6.59</v>
      </c>
      <c r="Z7530">
        <v>5.38</v>
      </c>
      <c r="AA7530">
        <v>5.0199999999999996</v>
      </c>
      <c r="AB7530">
        <v>251</v>
      </c>
    </row>
    <row r="7531" spans="1:28" x14ac:dyDescent="0.35">
      <c r="A7531">
        <v>7623</v>
      </c>
      <c r="M7531">
        <v>20.83</v>
      </c>
      <c r="N7531">
        <v>-0.02</v>
      </c>
      <c r="O7531">
        <v>-10.9</v>
      </c>
      <c r="P7531">
        <v>2.95</v>
      </c>
      <c r="Q7531">
        <v>2.98</v>
      </c>
      <c r="R7531">
        <v>1</v>
      </c>
      <c r="S7531">
        <v>16</v>
      </c>
      <c r="T7531">
        <v>-77.113050000000001</v>
      </c>
      <c r="U7531">
        <v>39.794330000000002</v>
      </c>
      <c r="V7531">
        <v>25441.74</v>
      </c>
      <c r="W7531">
        <v>20230305</v>
      </c>
      <c r="X7531" s="1">
        <v>0.69138888888888894</v>
      </c>
      <c r="Y7531">
        <v>6.88</v>
      </c>
      <c r="Z7531">
        <v>5.01</v>
      </c>
      <c r="AA7531">
        <v>5.0199999999999996</v>
      </c>
      <c r="AB7531">
        <v>252</v>
      </c>
    </row>
    <row r="7532" spans="1:28" x14ac:dyDescent="0.35">
      <c r="A7532">
        <v>7624</v>
      </c>
      <c r="M7532">
        <v>20.86</v>
      </c>
      <c r="N7532">
        <v>-0.02</v>
      </c>
      <c r="O7532">
        <v>-10.9</v>
      </c>
      <c r="P7532">
        <v>2.95</v>
      </c>
      <c r="Q7532">
        <v>2.98</v>
      </c>
      <c r="R7532">
        <v>1</v>
      </c>
      <c r="S7532">
        <v>16</v>
      </c>
      <c r="T7532">
        <v>-77.113119999999995</v>
      </c>
      <c r="U7532">
        <v>39.794310000000003</v>
      </c>
      <c r="V7532">
        <v>25446.6</v>
      </c>
      <c r="W7532">
        <v>20230305</v>
      </c>
      <c r="X7532" s="1">
        <v>0.69140046296296298</v>
      </c>
      <c r="Y7532">
        <v>6.82</v>
      </c>
      <c r="Z7532">
        <v>4.87</v>
      </c>
      <c r="AA7532">
        <v>5.0199999999999996</v>
      </c>
      <c r="AB7532">
        <v>249</v>
      </c>
    </row>
    <row r="7533" spans="1:28" x14ac:dyDescent="0.35">
      <c r="A7533">
        <v>7625</v>
      </c>
      <c r="M7533">
        <v>20.83</v>
      </c>
      <c r="N7533">
        <v>-0.02</v>
      </c>
      <c r="O7533">
        <v>-10.9</v>
      </c>
      <c r="P7533">
        <v>2.95</v>
      </c>
      <c r="Q7533">
        <v>2.98</v>
      </c>
      <c r="R7533">
        <v>1</v>
      </c>
      <c r="S7533">
        <v>16</v>
      </c>
      <c r="T7533">
        <v>-77.113190000000003</v>
      </c>
      <c r="U7533">
        <v>39.794280000000001</v>
      </c>
      <c r="V7533">
        <v>25451.72</v>
      </c>
      <c r="W7533">
        <v>20230305</v>
      </c>
      <c r="X7533" s="1">
        <v>0.69141203703703702</v>
      </c>
      <c r="Y7533">
        <v>7.12</v>
      </c>
      <c r="Z7533">
        <v>5.17</v>
      </c>
      <c r="AA7533">
        <v>5.0199999999999996</v>
      </c>
      <c r="AB7533">
        <v>248</v>
      </c>
    </row>
    <row r="7534" spans="1:28" x14ac:dyDescent="0.35">
      <c r="A7534">
        <v>7626</v>
      </c>
      <c r="M7534">
        <v>20.69</v>
      </c>
      <c r="N7534">
        <v>-0.02</v>
      </c>
      <c r="O7534">
        <v>-11</v>
      </c>
      <c r="P7534">
        <v>2.95</v>
      </c>
      <c r="Q7534">
        <v>2.98</v>
      </c>
      <c r="R7534">
        <v>1</v>
      </c>
      <c r="S7534">
        <v>16</v>
      </c>
      <c r="T7534">
        <v>-77.113280000000003</v>
      </c>
      <c r="U7534">
        <v>39.794260000000001</v>
      </c>
      <c r="V7534">
        <v>25457.32</v>
      </c>
      <c r="W7534">
        <v>20230305</v>
      </c>
      <c r="X7534" s="1">
        <v>0.69142361111111106</v>
      </c>
      <c r="Y7534">
        <v>7.33</v>
      </c>
      <c r="Z7534">
        <v>5.64</v>
      </c>
      <c r="AA7534">
        <v>5.04</v>
      </c>
      <c r="AB7534">
        <v>253</v>
      </c>
    </row>
    <row r="7535" spans="1:28" x14ac:dyDescent="0.35">
      <c r="A7535">
        <v>7627</v>
      </c>
      <c r="C7535" t="s">
        <v>28</v>
      </c>
      <c r="M7535">
        <v>20.74</v>
      </c>
      <c r="N7535">
        <v>-0.02</v>
      </c>
      <c r="O7535">
        <v>-11</v>
      </c>
      <c r="P7535">
        <v>2.95</v>
      </c>
      <c r="Q7535">
        <v>2.98</v>
      </c>
      <c r="R7535">
        <v>1</v>
      </c>
      <c r="S7535">
        <v>16</v>
      </c>
      <c r="T7535">
        <v>-77.11336</v>
      </c>
      <c r="U7535">
        <v>39.794249999999998</v>
      </c>
      <c r="V7535">
        <v>25463.06</v>
      </c>
      <c r="W7535">
        <v>20230305</v>
      </c>
      <c r="X7535" s="1">
        <v>0.69143518518518521</v>
      </c>
      <c r="Y7535">
        <v>7.51</v>
      </c>
      <c r="Z7535">
        <v>5.72</v>
      </c>
      <c r="AA7535">
        <v>5.0599999999999996</v>
      </c>
      <c r="AB7535">
        <v>266</v>
      </c>
    </row>
    <row r="7536" spans="1:28" x14ac:dyDescent="0.35">
      <c r="A7536">
        <v>7628</v>
      </c>
      <c r="C7536" t="s">
        <v>28</v>
      </c>
      <c r="M7536">
        <v>20.71</v>
      </c>
      <c r="N7536">
        <v>-0.02</v>
      </c>
      <c r="O7536">
        <v>-11.1</v>
      </c>
      <c r="P7536">
        <v>2.95</v>
      </c>
      <c r="Q7536">
        <v>2.98</v>
      </c>
      <c r="R7536">
        <v>1</v>
      </c>
      <c r="S7536">
        <v>16</v>
      </c>
      <c r="T7536">
        <v>-77.11345</v>
      </c>
      <c r="U7536">
        <v>39.794249999999998</v>
      </c>
      <c r="V7536">
        <v>25468.57</v>
      </c>
      <c r="W7536">
        <v>20230305</v>
      </c>
      <c r="X7536" s="1">
        <v>0.69144675925925936</v>
      </c>
      <c r="Y7536">
        <v>7.83</v>
      </c>
      <c r="Z7536">
        <v>5.41</v>
      </c>
      <c r="AA7536">
        <v>5.07</v>
      </c>
      <c r="AB7536">
        <v>272</v>
      </c>
    </row>
    <row r="7537" spans="1:28" x14ac:dyDescent="0.35">
      <c r="A7537">
        <v>7629</v>
      </c>
      <c r="C7537" t="s">
        <v>28</v>
      </c>
      <c r="M7537">
        <v>20.74</v>
      </c>
      <c r="N7537">
        <v>-0.02</v>
      </c>
      <c r="O7537">
        <v>-11</v>
      </c>
      <c r="P7537">
        <v>2.95</v>
      </c>
      <c r="Q7537">
        <v>2.98</v>
      </c>
      <c r="R7537">
        <v>1</v>
      </c>
      <c r="S7537">
        <v>17</v>
      </c>
      <c r="T7537">
        <v>-77.11354</v>
      </c>
      <c r="U7537">
        <v>39.794260000000001</v>
      </c>
      <c r="V7537">
        <v>25473.62</v>
      </c>
      <c r="W7537">
        <v>20230305</v>
      </c>
      <c r="X7537" s="1">
        <v>0.69145833333333329</v>
      </c>
      <c r="Y7537">
        <v>8.2799999999999994</v>
      </c>
      <c r="Z7537">
        <v>4.9800000000000004</v>
      </c>
      <c r="AA7537">
        <v>5.07</v>
      </c>
      <c r="AB7537">
        <v>276</v>
      </c>
    </row>
    <row r="7538" spans="1:28" x14ac:dyDescent="0.35">
      <c r="A7538">
        <v>7630</v>
      </c>
      <c r="M7538">
        <v>20.6</v>
      </c>
      <c r="N7538">
        <v>-0.02</v>
      </c>
      <c r="O7538">
        <v>-11</v>
      </c>
      <c r="P7538">
        <v>2.95</v>
      </c>
      <c r="Q7538">
        <v>2.98</v>
      </c>
      <c r="R7538">
        <v>1</v>
      </c>
      <c r="S7538">
        <v>17</v>
      </c>
      <c r="T7538">
        <v>-77.113640000000004</v>
      </c>
      <c r="U7538">
        <v>39.794260000000001</v>
      </c>
      <c r="V7538">
        <v>25478.44</v>
      </c>
      <c r="W7538">
        <v>20230305</v>
      </c>
      <c r="X7538" s="1">
        <v>0.69146990740740744</v>
      </c>
      <c r="Y7538">
        <v>8.52</v>
      </c>
      <c r="Z7538">
        <v>4.7</v>
      </c>
      <c r="AA7538">
        <v>5.0599999999999996</v>
      </c>
      <c r="AB7538">
        <v>273</v>
      </c>
    </row>
    <row r="7539" spans="1:28" x14ac:dyDescent="0.35">
      <c r="A7539">
        <v>7631</v>
      </c>
      <c r="M7539">
        <v>20.6</v>
      </c>
      <c r="N7539">
        <v>-0.02</v>
      </c>
      <c r="O7539">
        <v>-10.9</v>
      </c>
      <c r="P7539">
        <v>3.05</v>
      </c>
      <c r="Q7539">
        <v>3.08</v>
      </c>
      <c r="R7539">
        <v>1</v>
      </c>
      <c r="S7539">
        <v>18</v>
      </c>
      <c r="T7539">
        <v>-77.113740000000007</v>
      </c>
      <c r="U7539">
        <v>39.794269999999997</v>
      </c>
      <c r="V7539">
        <v>25483.279999999999</v>
      </c>
      <c r="W7539">
        <v>20230305</v>
      </c>
      <c r="X7539" s="1">
        <v>0.69148148148148147</v>
      </c>
      <c r="Y7539">
        <v>8.8699999999999992</v>
      </c>
      <c r="Z7539">
        <v>4.87</v>
      </c>
      <c r="AA7539">
        <v>5.05</v>
      </c>
      <c r="AB7539">
        <v>276</v>
      </c>
    </row>
    <row r="7540" spans="1:28" x14ac:dyDescent="0.35">
      <c r="A7540">
        <v>7632</v>
      </c>
      <c r="M7540">
        <v>20.67</v>
      </c>
      <c r="N7540">
        <v>-0.02</v>
      </c>
      <c r="O7540">
        <v>-10.9</v>
      </c>
      <c r="P7540">
        <v>3.05</v>
      </c>
      <c r="Q7540">
        <v>3.08</v>
      </c>
      <c r="R7540">
        <v>1</v>
      </c>
      <c r="S7540">
        <v>18</v>
      </c>
      <c r="T7540">
        <v>-77.113839999999996</v>
      </c>
      <c r="U7540">
        <v>39.794280000000001</v>
      </c>
      <c r="V7540">
        <v>25488.560000000001</v>
      </c>
      <c r="W7540">
        <v>20230305</v>
      </c>
      <c r="X7540" s="1">
        <v>0.69149305555555562</v>
      </c>
      <c r="Y7540">
        <v>8.68</v>
      </c>
      <c r="Z7540">
        <v>5.37</v>
      </c>
      <c r="AA7540">
        <v>5.0599999999999996</v>
      </c>
      <c r="AB7540">
        <v>272</v>
      </c>
    </row>
    <row r="7541" spans="1:28" x14ac:dyDescent="0.35">
      <c r="A7541">
        <v>7633</v>
      </c>
      <c r="M7541">
        <v>20.65</v>
      </c>
      <c r="N7541">
        <v>-0.02</v>
      </c>
      <c r="O7541">
        <v>-10.9</v>
      </c>
      <c r="P7541">
        <v>3.05</v>
      </c>
      <c r="Q7541">
        <v>3.08</v>
      </c>
      <c r="R7541">
        <v>1</v>
      </c>
      <c r="S7541">
        <v>18</v>
      </c>
      <c r="T7541">
        <v>-77.113939999999999</v>
      </c>
      <c r="U7541">
        <v>39.794280000000001</v>
      </c>
      <c r="V7541">
        <v>25494.19</v>
      </c>
      <c r="W7541">
        <v>20230305</v>
      </c>
      <c r="X7541" s="1">
        <v>0.69150462962962955</v>
      </c>
      <c r="Y7541">
        <v>8.8800000000000008</v>
      </c>
      <c r="Z7541">
        <v>5.75</v>
      </c>
      <c r="AA7541">
        <v>5.08</v>
      </c>
      <c r="AB7541">
        <v>270</v>
      </c>
    </row>
    <row r="7542" spans="1:28" x14ac:dyDescent="0.35">
      <c r="A7542">
        <v>7634</v>
      </c>
      <c r="M7542">
        <v>20.61</v>
      </c>
      <c r="N7542">
        <v>-0.02</v>
      </c>
      <c r="O7542">
        <v>-11</v>
      </c>
      <c r="P7542">
        <v>3.05</v>
      </c>
      <c r="Q7542">
        <v>3.08</v>
      </c>
      <c r="R7542">
        <v>1</v>
      </c>
      <c r="S7542">
        <v>18</v>
      </c>
      <c r="T7542">
        <v>-77.114050000000006</v>
      </c>
      <c r="U7542">
        <v>39.794280000000001</v>
      </c>
      <c r="V7542">
        <v>25500.05</v>
      </c>
      <c r="W7542">
        <v>20230305</v>
      </c>
      <c r="X7542" s="1">
        <v>0.6915162037037037</v>
      </c>
      <c r="Y7542">
        <v>8.4700000000000006</v>
      </c>
      <c r="Z7542">
        <v>5.83</v>
      </c>
      <c r="AA7542">
        <v>5.0999999999999996</v>
      </c>
      <c r="AB7542">
        <v>265</v>
      </c>
    </row>
    <row r="7543" spans="1:28" x14ac:dyDescent="0.35">
      <c r="A7543">
        <v>7635</v>
      </c>
      <c r="C7543" t="s">
        <v>28</v>
      </c>
      <c r="M7543">
        <v>20.39</v>
      </c>
      <c r="N7543">
        <v>-0.02</v>
      </c>
      <c r="O7543">
        <v>-11</v>
      </c>
      <c r="P7543">
        <v>3.05</v>
      </c>
      <c r="Q7543">
        <v>3.08</v>
      </c>
      <c r="R7543">
        <v>1</v>
      </c>
      <c r="S7543">
        <v>18</v>
      </c>
      <c r="T7543">
        <v>-77.114140000000006</v>
      </c>
      <c r="U7543">
        <v>39.794260000000001</v>
      </c>
      <c r="V7543">
        <v>25505.68</v>
      </c>
      <c r="W7543">
        <v>20230305</v>
      </c>
      <c r="X7543" s="1">
        <v>0.69152777777777785</v>
      </c>
      <c r="Y7543">
        <v>7.97</v>
      </c>
      <c r="Z7543">
        <v>5.59</v>
      </c>
      <c r="AA7543">
        <v>5.12</v>
      </c>
      <c r="AB7543">
        <v>258</v>
      </c>
    </row>
    <row r="7544" spans="1:28" x14ac:dyDescent="0.35">
      <c r="A7544">
        <v>7636</v>
      </c>
      <c r="C7544" t="s">
        <v>28</v>
      </c>
      <c r="M7544">
        <v>20.53</v>
      </c>
      <c r="N7544">
        <v>-0.02</v>
      </c>
      <c r="O7544">
        <v>-11.1</v>
      </c>
      <c r="P7544">
        <v>3.05</v>
      </c>
      <c r="Q7544">
        <v>3.08</v>
      </c>
      <c r="R7544">
        <v>1</v>
      </c>
      <c r="S7544">
        <v>18</v>
      </c>
      <c r="T7544">
        <v>-77.114230000000006</v>
      </c>
      <c r="U7544">
        <v>39.794249999999998</v>
      </c>
      <c r="V7544">
        <v>25510.94</v>
      </c>
      <c r="W7544">
        <v>20230305</v>
      </c>
      <c r="X7544" s="1">
        <v>0.69153935185185189</v>
      </c>
      <c r="Y7544">
        <v>8.14</v>
      </c>
      <c r="Z7544">
        <v>5.08</v>
      </c>
      <c r="AA7544">
        <v>5.12</v>
      </c>
      <c r="AB7544">
        <v>250</v>
      </c>
    </row>
    <row r="7545" spans="1:28" x14ac:dyDescent="0.35">
      <c r="A7545">
        <v>7637</v>
      </c>
      <c r="C7545" t="s">
        <v>28</v>
      </c>
      <c r="M7545">
        <v>20.43</v>
      </c>
      <c r="N7545">
        <v>-0.02</v>
      </c>
      <c r="O7545">
        <v>-11</v>
      </c>
      <c r="P7545">
        <v>3.05</v>
      </c>
      <c r="Q7545">
        <v>3.08</v>
      </c>
      <c r="R7545">
        <v>1</v>
      </c>
      <c r="S7545">
        <v>18</v>
      </c>
      <c r="T7545">
        <v>-77.114320000000006</v>
      </c>
      <c r="U7545">
        <v>39.794220000000003</v>
      </c>
      <c r="V7545">
        <v>25515.75</v>
      </c>
      <c r="W7545">
        <v>20230305</v>
      </c>
      <c r="X7545" s="1">
        <v>0.69155092592592593</v>
      </c>
      <c r="Y7545">
        <v>8.6</v>
      </c>
      <c r="Z7545">
        <v>4.75</v>
      </c>
      <c r="AA7545">
        <v>5.1100000000000003</v>
      </c>
      <c r="AB7545">
        <v>248</v>
      </c>
    </row>
    <row r="7546" spans="1:28" x14ac:dyDescent="0.35">
      <c r="A7546">
        <v>7638</v>
      </c>
      <c r="M7546">
        <v>20.47</v>
      </c>
      <c r="N7546">
        <v>-0.02</v>
      </c>
      <c r="O7546">
        <v>-11</v>
      </c>
      <c r="P7546">
        <v>3.05</v>
      </c>
      <c r="Q7546">
        <v>3.08</v>
      </c>
      <c r="R7546">
        <v>1</v>
      </c>
      <c r="S7546">
        <v>18</v>
      </c>
      <c r="T7546">
        <v>-77.114410000000007</v>
      </c>
      <c r="U7546">
        <v>39.79419</v>
      </c>
      <c r="V7546">
        <v>25520.240000000002</v>
      </c>
      <c r="W7546">
        <v>20230305</v>
      </c>
      <c r="X7546" s="1">
        <v>0.69156249999999997</v>
      </c>
      <c r="Y7546">
        <v>9.1999999999999993</v>
      </c>
      <c r="Z7546">
        <v>4.3899999999999997</v>
      </c>
      <c r="AA7546">
        <v>5.09</v>
      </c>
      <c r="AB7546">
        <v>247</v>
      </c>
    </row>
    <row r="7547" spans="1:28" x14ac:dyDescent="0.35">
      <c r="A7547">
        <v>7639</v>
      </c>
      <c r="M7547">
        <v>20.54</v>
      </c>
      <c r="N7547">
        <v>-0.02</v>
      </c>
      <c r="O7547">
        <v>-10.9</v>
      </c>
      <c r="P7547">
        <v>3.05</v>
      </c>
      <c r="Q7547">
        <v>3.08</v>
      </c>
      <c r="R7547">
        <v>1</v>
      </c>
      <c r="S7547">
        <v>18</v>
      </c>
      <c r="T7547">
        <v>-77.114509999999996</v>
      </c>
      <c r="U7547">
        <v>39.794159999999998</v>
      </c>
      <c r="V7547">
        <v>25524.720000000001</v>
      </c>
      <c r="W7547">
        <v>20230305</v>
      </c>
      <c r="X7547" s="1">
        <v>0.69157407407407412</v>
      </c>
      <c r="Y7547">
        <v>9.15</v>
      </c>
      <c r="Z7547">
        <v>4.46</v>
      </c>
      <c r="AA7547">
        <v>5.07</v>
      </c>
      <c r="AB7547">
        <v>247</v>
      </c>
    </row>
    <row r="7548" spans="1:28" x14ac:dyDescent="0.35">
      <c r="A7548">
        <v>7640</v>
      </c>
      <c r="M7548">
        <v>20.48</v>
      </c>
      <c r="N7548">
        <v>-0.02</v>
      </c>
      <c r="O7548">
        <v>-10.9</v>
      </c>
      <c r="P7548">
        <v>3.05</v>
      </c>
      <c r="Q7548">
        <v>3.08</v>
      </c>
      <c r="R7548">
        <v>1</v>
      </c>
      <c r="S7548">
        <v>17</v>
      </c>
      <c r="T7548">
        <v>-77.114609999999999</v>
      </c>
      <c r="U7548">
        <v>39.794130000000003</v>
      </c>
      <c r="V7548">
        <v>25529.51</v>
      </c>
      <c r="W7548">
        <v>20230305</v>
      </c>
      <c r="X7548" s="1">
        <v>0.69158564814814805</v>
      </c>
      <c r="Y7548">
        <v>8.84</v>
      </c>
      <c r="Z7548">
        <v>4.83</v>
      </c>
      <c r="AA7548">
        <v>5.0599999999999996</v>
      </c>
      <c r="AB7548">
        <v>248</v>
      </c>
    </row>
    <row r="7549" spans="1:28" x14ac:dyDescent="0.35">
      <c r="A7549">
        <v>7641</v>
      </c>
      <c r="M7549">
        <v>20.6</v>
      </c>
      <c r="N7549">
        <v>-0.01</v>
      </c>
      <c r="O7549">
        <v>-10.9</v>
      </c>
      <c r="P7549">
        <v>3.08</v>
      </c>
      <c r="Q7549">
        <v>3.1</v>
      </c>
      <c r="R7549">
        <v>1</v>
      </c>
      <c r="S7549">
        <v>18</v>
      </c>
      <c r="T7549">
        <v>-77.114710000000002</v>
      </c>
      <c r="U7549">
        <v>39.7941</v>
      </c>
      <c r="V7549">
        <v>25534.63</v>
      </c>
      <c r="W7549">
        <v>20230305</v>
      </c>
      <c r="X7549" s="1">
        <v>0.6915972222222222</v>
      </c>
      <c r="Y7549">
        <v>8.8000000000000007</v>
      </c>
      <c r="Z7549">
        <v>5.27</v>
      </c>
      <c r="AA7549">
        <v>5.07</v>
      </c>
      <c r="AB7549">
        <v>252</v>
      </c>
    </row>
    <row r="7550" spans="1:28" x14ac:dyDescent="0.35">
      <c r="A7550">
        <v>7642</v>
      </c>
      <c r="M7550">
        <v>20.47</v>
      </c>
      <c r="N7550">
        <v>-0.02</v>
      </c>
      <c r="O7550">
        <v>-11</v>
      </c>
      <c r="P7550">
        <v>3.08</v>
      </c>
      <c r="Q7550">
        <v>3.1</v>
      </c>
      <c r="R7550">
        <v>1</v>
      </c>
      <c r="S7550">
        <v>17</v>
      </c>
      <c r="T7550">
        <v>-77.114800000000002</v>
      </c>
      <c r="U7550">
        <v>39.794089999999997</v>
      </c>
      <c r="V7550">
        <v>25540.1</v>
      </c>
      <c r="W7550">
        <v>20230305</v>
      </c>
      <c r="X7550" s="1">
        <v>0.69160879629629635</v>
      </c>
      <c r="Y7550">
        <v>8.91</v>
      </c>
      <c r="Z7550">
        <v>5.51</v>
      </c>
      <c r="AA7550">
        <v>5.08</v>
      </c>
      <c r="AB7550">
        <v>261</v>
      </c>
    </row>
    <row r="7551" spans="1:28" x14ac:dyDescent="0.35">
      <c r="A7551">
        <v>7643</v>
      </c>
      <c r="C7551" t="s">
        <v>28</v>
      </c>
      <c r="M7551">
        <v>20.47</v>
      </c>
      <c r="N7551">
        <v>-0.02</v>
      </c>
      <c r="O7551">
        <v>-11</v>
      </c>
      <c r="P7551">
        <v>3.08</v>
      </c>
      <c r="Q7551">
        <v>3.1</v>
      </c>
      <c r="R7551">
        <v>1</v>
      </c>
      <c r="S7551">
        <v>17</v>
      </c>
      <c r="T7551">
        <v>-77.114909999999995</v>
      </c>
      <c r="U7551">
        <v>39.794080000000001</v>
      </c>
      <c r="V7551">
        <v>25545.360000000001</v>
      </c>
      <c r="W7551">
        <v>20230305</v>
      </c>
      <c r="X7551" s="1">
        <v>0.69162037037037039</v>
      </c>
      <c r="Y7551">
        <v>8.92</v>
      </c>
      <c r="Z7551">
        <v>5.27</v>
      </c>
      <c r="AA7551">
        <v>5.08</v>
      </c>
      <c r="AB7551">
        <v>267</v>
      </c>
    </row>
    <row r="7552" spans="1:28" x14ac:dyDescent="0.35">
      <c r="A7552">
        <v>7644</v>
      </c>
      <c r="C7552" t="s">
        <v>28</v>
      </c>
      <c r="M7552">
        <v>20.49</v>
      </c>
      <c r="N7552">
        <v>-0.02</v>
      </c>
      <c r="O7552">
        <v>-11.1</v>
      </c>
      <c r="P7552">
        <v>3.08</v>
      </c>
      <c r="Q7552">
        <v>3.1</v>
      </c>
      <c r="R7552">
        <v>1</v>
      </c>
      <c r="S7552">
        <v>18</v>
      </c>
      <c r="T7552">
        <v>-77.115009999999998</v>
      </c>
      <c r="U7552">
        <v>39.794069999999998</v>
      </c>
      <c r="V7552">
        <v>25550.22</v>
      </c>
      <c r="W7552">
        <v>20230305</v>
      </c>
      <c r="X7552" s="1">
        <v>0.69163194444444442</v>
      </c>
      <c r="Y7552">
        <v>8.81</v>
      </c>
      <c r="Z7552">
        <v>4.84</v>
      </c>
      <c r="AA7552">
        <v>5.08</v>
      </c>
      <c r="AB7552">
        <v>270</v>
      </c>
    </row>
    <row r="7553" spans="1:28" x14ac:dyDescent="0.35">
      <c r="A7553">
        <v>7645</v>
      </c>
      <c r="C7553" t="s">
        <v>28</v>
      </c>
      <c r="M7553">
        <v>20.29</v>
      </c>
      <c r="N7553">
        <v>-0.02</v>
      </c>
      <c r="O7553">
        <v>-11</v>
      </c>
      <c r="P7553">
        <v>3.08</v>
      </c>
      <c r="Q7553">
        <v>3.1</v>
      </c>
      <c r="R7553">
        <v>1</v>
      </c>
      <c r="S7553">
        <v>18</v>
      </c>
      <c r="T7553">
        <v>-77.115120000000005</v>
      </c>
      <c r="U7553">
        <v>39.794080000000001</v>
      </c>
      <c r="V7553">
        <v>25555.119999999999</v>
      </c>
      <c r="W7553">
        <v>20230305</v>
      </c>
      <c r="X7553" s="1">
        <v>0.69164351851851846</v>
      </c>
      <c r="Y7553">
        <v>8.91</v>
      </c>
      <c r="Z7553">
        <v>4.8899999999999997</v>
      </c>
      <c r="AA7553">
        <v>5.07</v>
      </c>
      <c r="AB7553">
        <v>271</v>
      </c>
    </row>
    <row r="7554" spans="1:28" x14ac:dyDescent="0.35">
      <c r="A7554">
        <v>7646</v>
      </c>
      <c r="M7554">
        <v>20.41</v>
      </c>
      <c r="N7554">
        <v>-0.02</v>
      </c>
      <c r="O7554">
        <v>-11</v>
      </c>
      <c r="P7554">
        <v>3.08</v>
      </c>
      <c r="Q7554">
        <v>3.1</v>
      </c>
      <c r="R7554">
        <v>1</v>
      </c>
      <c r="S7554">
        <v>18</v>
      </c>
      <c r="T7554">
        <v>-77.115219999999994</v>
      </c>
      <c r="U7554">
        <v>39.794080000000001</v>
      </c>
      <c r="V7554">
        <v>25560.02</v>
      </c>
      <c r="W7554">
        <v>20230305</v>
      </c>
      <c r="X7554" s="1">
        <v>0.69165509259259261</v>
      </c>
      <c r="Y7554">
        <v>8.84</v>
      </c>
      <c r="Z7554">
        <v>4.9400000000000004</v>
      </c>
      <c r="AA7554">
        <v>5.07</v>
      </c>
      <c r="AB7554">
        <v>274</v>
      </c>
    </row>
    <row r="7555" spans="1:28" x14ac:dyDescent="0.35">
      <c r="A7555">
        <v>7647</v>
      </c>
      <c r="M7555">
        <v>20.2</v>
      </c>
      <c r="N7555">
        <v>-0.02</v>
      </c>
      <c r="O7555">
        <v>-10.9</v>
      </c>
      <c r="P7555">
        <v>3.08</v>
      </c>
      <c r="Q7555">
        <v>3.1</v>
      </c>
      <c r="R7555">
        <v>1</v>
      </c>
      <c r="S7555">
        <v>18</v>
      </c>
      <c r="T7555">
        <v>-77.115319999999997</v>
      </c>
      <c r="U7555">
        <v>39.794089999999997</v>
      </c>
      <c r="V7555">
        <v>25565.42</v>
      </c>
      <c r="W7555">
        <v>20230305</v>
      </c>
      <c r="X7555" s="1">
        <v>0.69166666666666676</v>
      </c>
      <c r="Y7555">
        <v>8.2799999999999994</v>
      </c>
      <c r="Z7555">
        <v>5.4</v>
      </c>
      <c r="AA7555">
        <v>5.08</v>
      </c>
      <c r="AB7555">
        <v>277</v>
      </c>
    </row>
    <row r="7556" spans="1:28" x14ac:dyDescent="0.35">
      <c r="A7556">
        <v>7648</v>
      </c>
      <c r="M7556">
        <v>20.34</v>
      </c>
      <c r="N7556">
        <v>-0.02</v>
      </c>
      <c r="O7556">
        <v>-10.9</v>
      </c>
      <c r="P7556">
        <v>3.08</v>
      </c>
      <c r="Q7556">
        <v>3.1</v>
      </c>
      <c r="R7556">
        <v>1</v>
      </c>
      <c r="S7556">
        <v>18</v>
      </c>
      <c r="T7556">
        <v>-77.115409999999997</v>
      </c>
      <c r="U7556">
        <v>39.7941</v>
      </c>
      <c r="V7556">
        <v>25571.25</v>
      </c>
      <c r="W7556">
        <v>20230305</v>
      </c>
      <c r="X7556" s="1">
        <v>0.69167824074074069</v>
      </c>
      <c r="Y7556">
        <v>7.96</v>
      </c>
      <c r="Z7556">
        <v>5.71</v>
      </c>
      <c r="AA7556">
        <v>5.0999999999999996</v>
      </c>
      <c r="AB7556">
        <v>276</v>
      </c>
    </row>
    <row r="7557" spans="1:28" x14ac:dyDescent="0.35">
      <c r="A7557">
        <v>7649</v>
      </c>
      <c r="M7557">
        <v>20.16</v>
      </c>
      <c r="N7557">
        <v>-0.02</v>
      </c>
      <c r="O7557">
        <v>-11</v>
      </c>
      <c r="P7557">
        <v>3.08</v>
      </c>
      <c r="Q7557">
        <v>3.1</v>
      </c>
      <c r="R7557">
        <v>1</v>
      </c>
      <c r="S7557">
        <v>18</v>
      </c>
      <c r="T7557">
        <v>-77.115499999999997</v>
      </c>
      <c r="U7557">
        <v>39.7941</v>
      </c>
      <c r="V7557">
        <v>25577.02</v>
      </c>
      <c r="W7557">
        <v>20230305</v>
      </c>
      <c r="X7557" s="1">
        <v>0.69168981481481484</v>
      </c>
      <c r="Y7557">
        <v>7.35</v>
      </c>
      <c r="Z7557">
        <v>5.69</v>
      </c>
      <c r="AA7557">
        <v>5.1100000000000003</v>
      </c>
      <c r="AB7557">
        <v>269</v>
      </c>
    </row>
    <row r="7558" spans="1:28" x14ac:dyDescent="0.35">
      <c r="A7558">
        <v>7650</v>
      </c>
      <c r="M7558">
        <v>20.32</v>
      </c>
      <c r="N7558">
        <v>-0.02</v>
      </c>
      <c r="O7558">
        <v>-11</v>
      </c>
      <c r="P7558">
        <v>3.08</v>
      </c>
      <c r="Q7558">
        <v>3.1</v>
      </c>
      <c r="R7558">
        <v>1</v>
      </c>
      <c r="S7558">
        <v>18</v>
      </c>
      <c r="T7558">
        <v>-77.115579999999994</v>
      </c>
      <c r="U7558">
        <v>39.7941</v>
      </c>
      <c r="V7558">
        <v>25582.560000000001</v>
      </c>
      <c r="W7558">
        <v>20230305</v>
      </c>
      <c r="X7558" s="1">
        <v>0.69170138888888888</v>
      </c>
      <c r="Y7558">
        <v>7.02</v>
      </c>
      <c r="Z7558">
        <v>5.46</v>
      </c>
      <c r="AA7558">
        <v>5.12</v>
      </c>
      <c r="AB7558">
        <v>261</v>
      </c>
    </row>
    <row r="7559" spans="1:28" x14ac:dyDescent="0.35">
      <c r="A7559">
        <v>7651</v>
      </c>
      <c r="C7559" t="s">
        <v>28</v>
      </c>
      <c r="M7559">
        <v>20.11</v>
      </c>
      <c r="N7559">
        <v>-0.02</v>
      </c>
      <c r="O7559">
        <v>-11</v>
      </c>
      <c r="P7559">
        <v>3.08</v>
      </c>
      <c r="Q7559">
        <v>3.11</v>
      </c>
      <c r="R7559">
        <v>1</v>
      </c>
      <c r="S7559">
        <v>18</v>
      </c>
      <c r="T7559">
        <v>-77.115660000000005</v>
      </c>
      <c r="U7559">
        <v>39.794089999999997</v>
      </c>
      <c r="V7559">
        <v>25587.81</v>
      </c>
      <c r="W7559">
        <v>20230305</v>
      </c>
      <c r="X7559" s="1">
        <v>0.69171296296296303</v>
      </c>
      <c r="Y7559">
        <v>6.73</v>
      </c>
      <c r="Z7559">
        <v>5.16</v>
      </c>
      <c r="AA7559">
        <v>5.12</v>
      </c>
      <c r="AB7559">
        <v>256</v>
      </c>
    </row>
    <row r="7560" spans="1:28" x14ac:dyDescent="0.35">
      <c r="A7560">
        <v>7652</v>
      </c>
      <c r="C7560" t="s">
        <v>28</v>
      </c>
      <c r="M7560">
        <v>20.29</v>
      </c>
      <c r="N7560">
        <v>-0.02</v>
      </c>
      <c r="O7560">
        <v>-11.1</v>
      </c>
      <c r="P7560">
        <v>3.08</v>
      </c>
      <c r="Q7560">
        <v>3.11</v>
      </c>
      <c r="R7560">
        <v>1</v>
      </c>
      <c r="S7560">
        <v>18</v>
      </c>
      <c r="T7560">
        <v>-77.115729999999999</v>
      </c>
      <c r="U7560">
        <v>39.794069999999998</v>
      </c>
      <c r="V7560">
        <v>25592.73</v>
      </c>
      <c r="W7560">
        <v>20230305</v>
      </c>
      <c r="X7560" s="1">
        <v>0.69172453703703696</v>
      </c>
      <c r="Y7560">
        <v>6.27</v>
      </c>
      <c r="Z7560">
        <v>4.9000000000000004</v>
      </c>
      <c r="AA7560">
        <v>5.12</v>
      </c>
      <c r="AB7560">
        <v>255</v>
      </c>
    </row>
    <row r="7561" spans="1:28" x14ac:dyDescent="0.35">
      <c r="A7561">
        <v>7653</v>
      </c>
      <c r="C7561" t="s">
        <v>28</v>
      </c>
      <c r="M7561">
        <v>20.28</v>
      </c>
      <c r="N7561">
        <v>-0.02</v>
      </c>
      <c r="O7561">
        <v>-11</v>
      </c>
      <c r="P7561">
        <v>3.08</v>
      </c>
      <c r="Q7561">
        <v>3.11</v>
      </c>
      <c r="R7561">
        <v>1</v>
      </c>
      <c r="S7561">
        <v>18</v>
      </c>
      <c r="T7561">
        <v>-77.115799999999993</v>
      </c>
      <c r="U7561">
        <v>39.794049999999999</v>
      </c>
      <c r="V7561">
        <v>25597.45</v>
      </c>
      <c r="W7561">
        <v>20230305</v>
      </c>
      <c r="X7561" s="1">
        <v>0.69173611111111111</v>
      </c>
      <c r="Y7561">
        <v>6.03</v>
      </c>
      <c r="Z7561">
        <v>4.6900000000000004</v>
      </c>
      <c r="AA7561">
        <v>5.0999999999999996</v>
      </c>
      <c r="AB7561">
        <v>256</v>
      </c>
    </row>
    <row r="7562" spans="1:28" x14ac:dyDescent="0.35">
      <c r="A7562">
        <v>7654</v>
      </c>
      <c r="M7562">
        <v>20.23</v>
      </c>
      <c r="N7562">
        <v>-0.02</v>
      </c>
      <c r="O7562">
        <v>-11</v>
      </c>
      <c r="P7562">
        <v>3.08</v>
      </c>
      <c r="Q7562">
        <v>3.11</v>
      </c>
      <c r="R7562">
        <v>1</v>
      </c>
      <c r="S7562">
        <v>18</v>
      </c>
      <c r="T7562">
        <v>-77.115870000000001</v>
      </c>
      <c r="U7562">
        <v>39.794049999999999</v>
      </c>
      <c r="V7562">
        <v>25602.07</v>
      </c>
      <c r="W7562">
        <v>20230305</v>
      </c>
      <c r="X7562" s="1">
        <v>0.69174768518518526</v>
      </c>
      <c r="Y7562">
        <v>5.7</v>
      </c>
      <c r="Z7562">
        <v>4.54</v>
      </c>
      <c r="AA7562">
        <v>5.09</v>
      </c>
      <c r="AB7562">
        <v>256</v>
      </c>
    </row>
    <row r="7563" spans="1:28" x14ac:dyDescent="0.35">
      <c r="A7563">
        <v>7655</v>
      </c>
      <c r="M7563">
        <v>20.29</v>
      </c>
      <c r="N7563">
        <v>-0.02</v>
      </c>
      <c r="O7563">
        <v>-10.9</v>
      </c>
      <c r="P7563">
        <v>3.08</v>
      </c>
      <c r="Q7563">
        <v>3.11</v>
      </c>
      <c r="R7563">
        <v>1</v>
      </c>
      <c r="S7563">
        <v>18</v>
      </c>
      <c r="T7563">
        <v>-77.115930000000006</v>
      </c>
      <c r="U7563">
        <v>39.794040000000003</v>
      </c>
      <c r="V7563">
        <v>25606.81</v>
      </c>
      <c r="W7563">
        <v>20230305</v>
      </c>
      <c r="X7563" s="1">
        <v>0.6917592592592593</v>
      </c>
      <c r="Y7563">
        <v>5.4</v>
      </c>
      <c r="Z7563">
        <v>4.7</v>
      </c>
      <c r="AA7563">
        <v>5.08</v>
      </c>
      <c r="AB7563">
        <v>257</v>
      </c>
    </row>
    <row r="7564" spans="1:28" x14ac:dyDescent="0.35">
      <c r="A7564">
        <v>7656</v>
      </c>
      <c r="M7564">
        <v>20.09</v>
      </c>
      <c r="N7564">
        <v>-0.02</v>
      </c>
      <c r="O7564">
        <v>-10.9</v>
      </c>
      <c r="P7564">
        <v>3.08</v>
      </c>
      <c r="Q7564">
        <v>3.11</v>
      </c>
      <c r="R7564">
        <v>1</v>
      </c>
      <c r="S7564">
        <v>18</v>
      </c>
      <c r="T7564">
        <v>-77.115989999999996</v>
      </c>
      <c r="U7564">
        <v>39.794029999999999</v>
      </c>
      <c r="V7564">
        <v>25611.74</v>
      </c>
      <c r="W7564">
        <v>20230305</v>
      </c>
      <c r="X7564" s="1">
        <v>0.69177083333333333</v>
      </c>
      <c r="Y7564">
        <v>5.08</v>
      </c>
      <c r="Z7564">
        <v>4.9400000000000004</v>
      </c>
      <c r="AA7564">
        <v>5.07</v>
      </c>
      <c r="AB7564">
        <v>260</v>
      </c>
    </row>
    <row r="7565" spans="1:28" x14ac:dyDescent="0.35">
      <c r="A7565">
        <v>7657</v>
      </c>
      <c r="M7565">
        <v>20.22</v>
      </c>
      <c r="N7565">
        <v>-0.02</v>
      </c>
      <c r="O7565">
        <v>-10.9</v>
      </c>
      <c r="P7565">
        <v>3.08</v>
      </c>
      <c r="Q7565">
        <v>3.11</v>
      </c>
      <c r="R7565">
        <v>1</v>
      </c>
      <c r="S7565">
        <v>18</v>
      </c>
      <c r="T7565">
        <v>-77.116050000000001</v>
      </c>
      <c r="U7565">
        <v>39.794029999999999</v>
      </c>
      <c r="V7565">
        <v>25616.9</v>
      </c>
      <c r="W7565">
        <v>20230305</v>
      </c>
      <c r="X7565" s="1">
        <v>0.69178240740740737</v>
      </c>
      <c r="Y7565">
        <v>5.19</v>
      </c>
      <c r="Z7565">
        <v>5.3</v>
      </c>
      <c r="AA7565">
        <v>5.08</v>
      </c>
      <c r="AB7565">
        <v>267</v>
      </c>
    </row>
    <row r="7566" spans="1:28" x14ac:dyDescent="0.35">
      <c r="A7566">
        <v>7658</v>
      </c>
      <c r="M7566">
        <v>20</v>
      </c>
      <c r="N7566">
        <v>-0.02</v>
      </c>
      <c r="O7566">
        <v>-11</v>
      </c>
      <c r="P7566">
        <v>3.08</v>
      </c>
      <c r="Q7566">
        <v>3.11</v>
      </c>
      <c r="R7566">
        <v>1</v>
      </c>
      <c r="S7566">
        <v>18</v>
      </c>
      <c r="T7566">
        <v>-77.116110000000006</v>
      </c>
      <c r="U7566">
        <v>39.794040000000003</v>
      </c>
      <c r="V7566">
        <v>25622.17</v>
      </c>
      <c r="W7566">
        <v>20230305</v>
      </c>
      <c r="X7566" s="1">
        <v>0.69179398148148152</v>
      </c>
      <c r="Y7566">
        <v>5.47</v>
      </c>
      <c r="Z7566">
        <v>5.35</v>
      </c>
      <c r="AA7566">
        <v>5.09</v>
      </c>
      <c r="AB7566">
        <v>275</v>
      </c>
    </row>
    <row r="7567" spans="1:28" x14ac:dyDescent="0.35">
      <c r="A7567">
        <v>7659</v>
      </c>
      <c r="C7567" t="s">
        <v>28</v>
      </c>
      <c r="M7567">
        <v>20.239999999999998</v>
      </c>
      <c r="N7567">
        <v>-0.02</v>
      </c>
      <c r="O7567">
        <v>-11</v>
      </c>
      <c r="P7567">
        <v>3.08</v>
      </c>
      <c r="Q7567">
        <v>3.11</v>
      </c>
      <c r="R7567">
        <v>1</v>
      </c>
      <c r="S7567">
        <v>18</v>
      </c>
      <c r="T7567">
        <v>-77.11618</v>
      </c>
      <c r="U7567">
        <v>39.794049999999999</v>
      </c>
      <c r="V7567">
        <v>25627.26</v>
      </c>
      <c r="W7567">
        <v>20230305</v>
      </c>
      <c r="X7567" s="1">
        <v>0.69180555555555545</v>
      </c>
      <c r="Y7567">
        <v>5.98</v>
      </c>
      <c r="Z7567">
        <v>5.07</v>
      </c>
      <c r="AA7567">
        <v>5.09</v>
      </c>
      <c r="AB7567">
        <v>286</v>
      </c>
    </row>
    <row r="7568" spans="1:28" x14ac:dyDescent="0.35">
      <c r="A7568">
        <v>7660</v>
      </c>
      <c r="C7568" t="s">
        <v>28</v>
      </c>
      <c r="M7568">
        <v>20.170000000000002</v>
      </c>
      <c r="N7568">
        <v>-0.02</v>
      </c>
      <c r="O7568">
        <v>-11.1</v>
      </c>
      <c r="P7568">
        <v>3.08</v>
      </c>
      <c r="Q7568">
        <v>3.11</v>
      </c>
      <c r="R7568">
        <v>1</v>
      </c>
      <c r="S7568">
        <v>18</v>
      </c>
      <c r="T7568">
        <v>-77.116240000000005</v>
      </c>
      <c r="U7568">
        <v>39.794069999999998</v>
      </c>
      <c r="V7568">
        <v>25631.91</v>
      </c>
      <c r="W7568">
        <v>20230305</v>
      </c>
      <c r="X7568" s="1">
        <v>0.6918171296296296</v>
      </c>
      <c r="Y7568">
        <v>6.54</v>
      </c>
      <c r="Z7568">
        <v>4.67</v>
      </c>
      <c r="AA7568">
        <v>5.07</v>
      </c>
      <c r="AB7568">
        <v>296</v>
      </c>
    </row>
    <row r="7569" spans="1:28" x14ac:dyDescent="0.35">
      <c r="A7569">
        <v>7661</v>
      </c>
      <c r="C7569" t="s">
        <v>28</v>
      </c>
      <c r="M7569">
        <v>20.059999999999999</v>
      </c>
      <c r="N7569">
        <v>-0.02</v>
      </c>
      <c r="O7569">
        <v>-11</v>
      </c>
      <c r="P7569">
        <v>2.95</v>
      </c>
      <c r="Q7569">
        <v>2.98</v>
      </c>
      <c r="R7569">
        <v>1</v>
      </c>
      <c r="S7569">
        <v>18</v>
      </c>
      <c r="T7569">
        <v>-77.116309999999999</v>
      </c>
      <c r="U7569">
        <v>39.7941</v>
      </c>
      <c r="V7569">
        <v>25636.48</v>
      </c>
      <c r="W7569">
        <v>20230305</v>
      </c>
      <c r="X7569" s="1">
        <v>0.69182870370370375</v>
      </c>
      <c r="Y7569">
        <v>6.62</v>
      </c>
      <c r="Z7569">
        <v>4.53</v>
      </c>
      <c r="AA7569">
        <v>5.0599999999999996</v>
      </c>
      <c r="AB7569">
        <v>297</v>
      </c>
    </row>
    <row r="7570" spans="1:28" x14ac:dyDescent="0.35">
      <c r="A7570">
        <v>7662</v>
      </c>
      <c r="M7570">
        <v>20.09</v>
      </c>
      <c r="N7570">
        <v>-0.02</v>
      </c>
      <c r="O7570">
        <v>-11</v>
      </c>
      <c r="P7570">
        <v>2.95</v>
      </c>
      <c r="Q7570">
        <v>2.98</v>
      </c>
      <c r="R7570">
        <v>1</v>
      </c>
      <c r="S7570">
        <v>18</v>
      </c>
      <c r="T7570">
        <v>-77.116380000000007</v>
      </c>
      <c r="U7570">
        <v>39.794130000000003</v>
      </c>
      <c r="V7570">
        <v>25640.91</v>
      </c>
      <c r="W7570">
        <v>20230305</v>
      </c>
      <c r="X7570" s="1">
        <v>0.69184027777777779</v>
      </c>
      <c r="Y7570">
        <v>6.6</v>
      </c>
      <c r="Z7570">
        <v>4.46</v>
      </c>
      <c r="AA7570">
        <v>5.04</v>
      </c>
      <c r="AB7570">
        <v>297</v>
      </c>
    </row>
    <row r="7571" spans="1:28" x14ac:dyDescent="0.35">
      <c r="A7571">
        <v>7663</v>
      </c>
      <c r="M7571">
        <v>20.149999999999999</v>
      </c>
      <c r="N7571">
        <v>-0.02</v>
      </c>
      <c r="O7571">
        <v>-10.9</v>
      </c>
      <c r="P7571">
        <v>2.95</v>
      </c>
      <c r="Q7571">
        <v>2.98</v>
      </c>
      <c r="R7571">
        <v>1</v>
      </c>
      <c r="S7571">
        <v>18</v>
      </c>
      <c r="T7571">
        <v>-77.116439999999997</v>
      </c>
      <c r="U7571">
        <v>39.794159999999998</v>
      </c>
      <c r="V7571">
        <v>25645.48</v>
      </c>
      <c r="W7571">
        <v>20230305</v>
      </c>
      <c r="X7571" s="1">
        <v>0.69185185185185183</v>
      </c>
      <c r="Y7571">
        <v>6.8</v>
      </c>
      <c r="Z7571">
        <v>4.51</v>
      </c>
      <c r="AA7571">
        <v>5.0199999999999996</v>
      </c>
      <c r="AB7571">
        <v>301</v>
      </c>
    </row>
    <row r="7572" spans="1:28" x14ac:dyDescent="0.35">
      <c r="A7572">
        <v>7664</v>
      </c>
      <c r="M7572">
        <v>20.149999999999999</v>
      </c>
      <c r="N7572">
        <v>-0.02</v>
      </c>
      <c r="O7572">
        <v>-10.9</v>
      </c>
      <c r="P7572">
        <v>2.95</v>
      </c>
      <c r="Q7572">
        <v>2.98</v>
      </c>
      <c r="R7572">
        <v>1</v>
      </c>
      <c r="S7572">
        <v>18</v>
      </c>
      <c r="T7572">
        <v>-77.116510000000005</v>
      </c>
      <c r="U7572">
        <v>39.794199999999996</v>
      </c>
      <c r="V7572">
        <v>25650.18</v>
      </c>
      <c r="W7572">
        <v>20230305</v>
      </c>
      <c r="X7572" s="1">
        <v>0.69186342592592587</v>
      </c>
      <c r="Y7572">
        <v>6.72</v>
      </c>
      <c r="Z7572">
        <v>4.75</v>
      </c>
      <c r="AA7572">
        <v>5.01</v>
      </c>
      <c r="AB7572">
        <v>301</v>
      </c>
    </row>
    <row r="7573" spans="1:28" x14ac:dyDescent="0.35">
      <c r="A7573">
        <v>7665</v>
      </c>
      <c r="M7573">
        <v>20.04</v>
      </c>
      <c r="N7573">
        <v>-0.02</v>
      </c>
      <c r="O7573">
        <v>-10.9</v>
      </c>
      <c r="P7573">
        <v>2.95</v>
      </c>
      <c r="Q7573">
        <v>2.98</v>
      </c>
      <c r="R7573">
        <v>1</v>
      </c>
      <c r="S7573">
        <v>18</v>
      </c>
      <c r="T7573">
        <v>-77.116579999999999</v>
      </c>
      <c r="U7573">
        <v>39.794220000000003</v>
      </c>
      <c r="V7573">
        <v>25655.11</v>
      </c>
      <c r="W7573">
        <v>20230305</v>
      </c>
      <c r="X7573" s="1">
        <v>0.69187500000000002</v>
      </c>
      <c r="Y7573">
        <v>6.36</v>
      </c>
      <c r="Z7573">
        <v>5.0599999999999996</v>
      </c>
      <c r="AA7573">
        <v>5.0199999999999996</v>
      </c>
      <c r="AB7573">
        <v>299</v>
      </c>
    </row>
    <row r="7574" spans="1:28" x14ac:dyDescent="0.35">
      <c r="A7574">
        <v>7666</v>
      </c>
      <c r="M7574">
        <v>19.989999999999998</v>
      </c>
      <c r="N7574">
        <v>-0.02</v>
      </c>
      <c r="O7574">
        <v>-11</v>
      </c>
      <c r="P7574">
        <v>2.95</v>
      </c>
      <c r="Q7574">
        <v>2.98</v>
      </c>
      <c r="R7574">
        <v>1</v>
      </c>
      <c r="S7574">
        <v>18</v>
      </c>
      <c r="T7574">
        <v>-77.116640000000004</v>
      </c>
      <c r="U7574">
        <v>39.794249999999998</v>
      </c>
      <c r="V7574">
        <v>25660.17</v>
      </c>
      <c r="W7574">
        <v>20230305</v>
      </c>
      <c r="X7574" s="1">
        <v>0.69188657407407417</v>
      </c>
      <c r="Y7574">
        <v>6.08</v>
      </c>
      <c r="Z7574">
        <v>5.17</v>
      </c>
      <c r="AA7574">
        <v>5.0199999999999996</v>
      </c>
      <c r="AB7574">
        <v>299</v>
      </c>
    </row>
    <row r="7575" spans="1:28" x14ac:dyDescent="0.35">
      <c r="A7575">
        <v>7667</v>
      </c>
      <c r="C7575" t="s">
        <v>28</v>
      </c>
      <c r="M7575">
        <v>20.12</v>
      </c>
      <c r="N7575">
        <v>-0.01</v>
      </c>
      <c r="O7575">
        <v>-11</v>
      </c>
      <c r="P7575">
        <v>2.95</v>
      </c>
      <c r="Q7575">
        <v>2.98</v>
      </c>
      <c r="R7575">
        <v>1</v>
      </c>
      <c r="S7575">
        <v>18</v>
      </c>
      <c r="T7575">
        <v>-77.116699999999994</v>
      </c>
      <c r="U7575">
        <v>39.794269999999997</v>
      </c>
      <c r="V7575">
        <v>25665.49</v>
      </c>
      <c r="W7575">
        <v>20230305</v>
      </c>
      <c r="X7575" s="1">
        <v>0.6918981481481481</v>
      </c>
      <c r="Y7575">
        <v>5.51</v>
      </c>
      <c r="Z7575">
        <v>5.37</v>
      </c>
      <c r="AA7575">
        <v>5.03</v>
      </c>
      <c r="AB7575">
        <v>298</v>
      </c>
    </row>
    <row r="7576" spans="1:28" x14ac:dyDescent="0.35">
      <c r="A7576">
        <v>7668</v>
      </c>
      <c r="C7576" t="s">
        <v>28</v>
      </c>
      <c r="M7576">
        <v>19.989999999999998</v>
      </c>
      <c r="N7576">
        <v>-0.02</v>
      </c>
      <c r="O7576">
        <v>-11.1</v>
      </c>
      <c r="P7576">
        <v>2.95</v>
      </c>
      <c r="Q7576">
        <v>2.98</v>
      </c>
      <c r="R7576">
        <v>1</v>
      </c>
      <c r="S7576">
        <v>18</v>
      </c>
      <c r="T7576">
        <v>-77.116749999999996</v>
      </c>
      <c r="U7576">
        <v>39.794289999999997</v>
      </c>
      <c r="V7576">
        <v>25670.89</v>
      </c>
      <c r="W7576">
        <v>20230305</v>
      </c>
      <c r="X7576" s="1">
        <v>0.69190972222222225</v>
      </c>
      <c r="Y7576">
        <v>4.5999999999999996</v>
      </c>
      <c r="Z7576">
        <v>5.53</v>
      </c>
      <c r="AA7576">
        <v>5.05</v>
      </c>
      <c r="AB7576">
        <v>292</v>
      </c>
    </row>
    <row r="7577" spans="1:28" x14ac:dyDescent="0.35">
      <c r="A7577">
        <v>7669</v>
      </c>
      <c r="C7577" t="s">
        <v>28</v>
      </c>
      <c r="M7577">
        <v>20.04</v>
      </c>
      <c r="N7577">
        <v>-0.02</v>
      </c>
      <c r="O7577">
        <v>-11</v>
      </c>
      <c r="P7577">
        <v>2.95</v>
      </c>
      <c r="Q7577">
        <v>2.98</v>
      </c>
      <c r="R7577">
        <v>1</v>
      </c>
      <c r="S7577">
        <v>18</v>
      </c>
      <c r="T7577">
        <v>-77.116799999999998</v>
      </c>
      <c r="U7577">
        <v>39.7943</v>
      </c>
      <c r="V7577">
        <v>25675.83</v>
      </c>
      <c r="W7577">
        <v>20230305</v>
      </c>
      <c r="X7577" s="1">
        <v>0.69192129629629628</v>
      </c>
      <c r="Y7577">
        <v>4.1900000000000004</v>
      </c>
      <c r="Z7577">
        <v>4.8</v>
      </c>
      <c r="AA7577">
        <v>5.04</v>
      </c>
      <c r="AB7577">
        <v>279</v>
      </c>
    </row>
    <row r="7578" spans="1:28" x14ac:dyDescent="0.35">
      <c r="A7578">
        <v>7670</v>
      </c>
      <c r="M7578">
        <v>20.02</v>
      </c>
      <c r="N7578">
        <v>-0.02</v>
      </c>
      <c r="O7578">
        <v>-11</v>
      </c>
      <c r="P7578">
        <v>2.95</v>
      </c>
      <c r="Q7578">
        <v>2.98</v>
      </c>
      <c r="R7578">
        <v>1</v>
      </c>
      <c r="S7578">
        <v>18</v>
      </c>
      <c r="T7578">
        <v>-77.116849999999999</v>
      </c>
      <c r="U7578">
        <v>39.794289999999997</v>
      </c>
      <c r="V7578">
        <v>25680.23</v>
      </c>
      <c r="W7578">
        <v>20230305</v>
      </c>
      <c r="X7578" s="1">
        <v>0.69193287037037043</v>
      </c>
      <c r="Y7578">
        <v>4.45</v>
      </c>
      <c r="Z7578">
        <v>4.3099999999999996</v>
      </c>
      <c r="AA7578">
        <v>5.0199999999999996</v>
      </c>
      <c r="AB7578">
        <v>271</v>
      </c>
    </row>
    <row r="7579" spans="1:28" x14ac:dyDescent="0.35">
      <c r="A7579">
        <v>7671</v>
      </c>
      <c r="M7579">
        <v>20.010000000000002</v>
      </c>
      <c r="N7579">
        <v>-0.02</v>
      </c>
      <c r="O7579">
        <v>-10.9</v>
      </c>
      <c r="P7579">
        <v>3.05</v>
      </c>
      <c r="Q7579">
        <v>3.08</v>
      </c>
      <c r="R7579">
        <v>1</v>
      </c>
      <c r="S7579">
        <v>18</v>
      </c>
      <c r="T7579">
        <v>-77.116910000000004</v>
      </c>
      <c r="U7579">
        <v>39.794289999999997</v>
      </c>
      <c r="V7579">
        <v>25684.59</v>
      </c>
      <c r="W7579">
        <v>20230305</v>
      </c>
      <c r="X7579" s="1">
        <v>0.69194444444444436</v>
      </c>
      <c r="Y7579">
        <v>4.9400000000000004</v>
      </c>
      <c r="Z7579">
        <v>4.32</v>
      </c>
      <c r="AA7579">
        <v>4.99</v>
      </c>
      <c r="AB7579">
        <v>268</v>
      </c>
    </row>
    <row r="7580" spans="1:28" x14ac:dyDescent="0.35">
      <c r="A7580">
        <v>7672</v>
      </c>
      <c r="M7580">
        <v>19.93</v>
      </c>
      <c r="N7580">
        <v>-0.02</v>
      </c>
      <c r="O7580">
        <v>-10.9</v>
      </c>
      <c r="P7580">
        <v>3.05</v>
      </c>
      <c r="Q7580">
        <v>3.08</v>
      </c>
      <c r="R7580">
        <v>1</v>
      </c>
      <c r="S7580">
        <v>18</v>
      </c>
      <c r="T7580">
        <v>-77.116960000000006</v>
      </c>
      <c r="U7580">
        <v>39.794280000000001</v>
      </c>
      <c r="V7580">
        <v>25689.01</v>
      </c>
      <c r="W7580">
        <v>20230305</v>
      </c>
      <c r="X7580" s="1">
        <v>0.69195601851851851</v>
      </c>
      <c r="Y7580">
        <v>4.75</v>
      </c>
      <c r="Z7580">
        <v>4.49</v>
      </c>
      <c r="AA7580">
        <v>4.9800000000000004</v>
      </c>
      <c r="AB7580">
        <v>268</v>
      </c>
    </row>
    <row r="7581" spans="1:28" x14ac:dyDescent="0.35">
      <c r="A7581">
        <v>7673</v>
      </c>
      <c r="M7581">
        <v>19.829999999999998</v>
      </c>
      <c r="N7581">
        <v>-0.02</v>
      </c>
      <c r="O7581">
        <v>-10.9</v>
      </c>
      <c r="P7581">
        <v>3.05</v>
      </c>
      <c r="Q7581">
        <v>3.08</v>
      </c>
      <c r="R7581">
        <v>1</v>
      </c>
      <c r="S7581">
        <v>18</v>
      </c>
      <c r="T7581">
        <v>-77.117009999999993</v>
      </c>
      <c r="U7581">
        <v>39.794280000000001</v>
      </c>
      <c r="V7581">
        <v>25693.99</v>
      </c>
      <c r="W7581">
        <v>20230305</v>
      </c>
      <c r="X7581" s="1">
        <v>0.69196759259259266</v>
      </c>
      <c r="Y7581">
        <v>4.51</v>
      </c>
      <c r="Z7581">
        <v>5.05</v>
      </c>
      <c r="AA7581">
        <v>4.9800000000000004</v>
      </c>
      <c r="AB7581">
        <v>264</v>
      </c>
    </row>
    <row r="7582" spans="1:28" x14ac:dyDescent="0.35">
      <c r="A7582">
        <v>7674</v>
      </c>
      <c r="M7582">
        <v>19.899999999999999</v>
      </c>
      <c r="N7582">
        <v>-0.02</v>
      </c>
      <c r="O7582">
        <v>-11</v>
      </c>
      <c r="P7582">
        <v>3.05</v>
      </c>
      <c r="Q7582">
        <v>3.08</v>
      </c>
      <c r="R7582">
        <v>1</v>
      </c>
      <c r="S7582">
        <v>18</v>
      </c>
      <c r="T7582">
        <v>-77.117069999999998</v>
      </c>
      <c r="U7582">
        <v>39.794269999999997</v>
      </c>
      <c r="V7582">
        <v>25699.41</v>
      </c>
      <c r="W7582">
        <v>20230305</v>
      </c>
      <c r="X7582" s="1">
        <v>0.6919791666666667</v>
      </c>
      <c r="Y7582">
        <v>4.8899999999999997</v>
      </c>
      <c r="Z7582">
        <v>5.52</v>
      </c>
      <c r="AA7582">
        <v>5</v>
      </c>
      <c r="AB7582">
        <v>264</v>
      </c>
    </row>
    <row r="7583" spans="1:28" x14ac:dyDescent="0.35">
      <c r="A7583">
        <v>7675</v>
      </c>
      <c r="M7583">
        <v>19.829999999999998</v>
      </c>
      <c r="N7583">
        <v>-0.02</v>
      </c>
      <c r="O7583">
        <v>-11</v>
      </c>
      <c r="P7583">
        <v>3.05</v>
      </c>
      <c r="Q7583">
        <v>3.08</v>
      </c>
      <c r="R7583">
        <v>1</v>
      </c>
      <c r="S7583">
        <v>18</v>
      </c>
      <c r="T7583">
        <v>-77.117130000000003</v>
      </c>
      <c r="U7583">
        <v>39.794269999999997</v>
      </c>
      <c r="V7583">
        <v>25704.98</v>
      </c>
      <c r="W7583">
        <v>20230305</v>
      </c>
      <c r="X7583" s="1">
        <v>0.69199074074074074</v>
      </c>
      <c r="Y7583">
        <v>4.96</v>
      </c>
      <c r="Z7583">
        <v>5.71</v>
      </c>
      <c r="AA7583">
        <v>5.0199999999999996</v>
      </c>
      <c r="AB7583">
        <v>270</v>
      </c>
    </row>
    <row r="7584" spans="1:28" x14ac:dyDescent="0.35">
      <c r="A7584">
        <v>7676</v>
      </c>
      <c r="C7584" t="s">
        <v>28</v>
      </c>
      <c r="M7584">
        <v>19.93</v>
      </c>
      <c r="N7584">
        <v>-0.02</v>
      </c>
      <c r="O7584">
        <v>-11.1</v>
      </c>
      <c r="P7584">
        <v>3.05</v>
      </c>
      <c r="Q7584">
        <v>3.08</v>
      </c>
      <c r="R7584">
        <v>1</v>
      </c>
      <c r="S7584">
        <v>18</v>
      </c>
      <c r="T7584">
        <v>-77.117189999999994</v>
      </c>
      <c r="U7584">
        <v>39.794289999999997</v>
      </c>
      <c r="V7584">
        <v>25710.36</v>
      </c>
      <c r="W7584">
        <v>20230305</v>
      </c>
      <c r="X7584" s="1">
        <v>0.69200231481481478</v>
      </c>
      <c r="Y7584">
        <v>5.61</v>
      </c>
      <c r="Z7584">
        <v>5.39</v>
      </c>
      <c r="AA7584">
        <v>5.03</v>
      </c>
      <c r="AB7584">
        <v>282</v>
      </c>
    </row>
    <row r="7585" spans="1:28" x14ac:dyDescent="0.35">
      <c r="A7585">
        <v>7677</v>
      </c>
      <c r="C7585" t="s">
        <v>28</v>
      </c>
      <c r="M7585">
        <v>19.760000000000002</v>
      </c>
      <c r="N7585">
        <v>-0.02</v>
      </c>
      <c r="O7585">
        <v>-11.1</v>
      </c>
      <c r="P7585">
        <v>3.05</v>
      </c>
      <c r="Q7585">
        <v>3.08</v>
      </c>
      <c r="R7585">
        <v>1</v>
      </c>
      <c r="S7585">
        <v>18</v>
      </c>
      <c r="T7585">
        <v>-77.117239999999995</v>
      </c>
      <c r="U7585">
        <v>39.794310000000003</v>
      </c>
      <c r="V7585">
        <v>25715.200000000001</v>
      </c>
      <c r="W7585">
        <v>20230305</v>
      </c>
      <c r="X7585" s="1">
        <v>0.69201388888888893</v>
      </c>
      <c r="Y7585">
        <v>5.8</v>
      </c>
      <c r="Z7585">
        <v>4.7699999999999996</v>
      </c>
      <c r="AA7585">
        <v>5.0199999999999996</v>
      </c>
      <c r="AB7585">
        <v>290</v>
      </c>
    </row>
    <row r="7586" spans="1:28" x14ac:dyDescent="0.35">
      <c r="A7586">
        <v>7678</v>
      </c>
      <c r="C7586" t="s">
        <v>28</v>
      </c>
      <c r="M7586">
        <v>19.850000000000001</v>
      </c>
      <c r="N7586">
        <v>-0.02</v>
      </c>
      <c r="O7586">
        <v>-11.1</v>
      </c>
      <c r="P7586">
        <v>3.05</v>
      </c>
      <c r="Q7586">
        <v>3.08</v>
      </c>
      <c r="R7586">
        <v>1</v>
      </c>
      <c r="S7586">
        <v>18</v>
      </c>
      <c r="T7586">
        <v>-77.1173</v>
      </c>
      <c r="U7586">
        <v>39.794330000000002</v>
      </c>
      <c r="V7586">
        <v>25719.4</v>
      </c>
      <c r="W7586">
        <v>20230305</v>
      </c>
      <c r="X7586" s="1">
        <v>0.69202546296296286</v>
      </c>
      <c r="Y7586">
        <v>6.36</v>
      </c>
      <c r="Z7586">
        <v>4.18</v>
      </c>
      <c r="AA7586">
        <v>5</v>
      </c>
      <c r="AB7586">
        <v>293</v>
      </c>
    </row>
    <row r="7587" spans="1:28" x14ac:dyDescent="0.35">
      <c r="A7587">
        <v>7679</v>
      </c>
      <c r="C7587" t="s">
        <v>28</v>
      </c>
      <c r="M7587">
        <v>19.809999999999999</v>
      </c>
      <c r="N7587">
        <v>-0.02</v>
      </c>
      <c r="O7587">
        <v>-11</v>
      </c>
      <c r="P7587">
        <v>3.05</v>
      </c>
      <c r="Q7587">
        <v>3.08</v>
      </c>
      <c r="R7587">
        <v>1</v>
      </c>
      <c r="S7587">
        <v>18</v>
      </c>
      <c r="T7587">
        <v>-77.117379999999997</v>
      </c>
      <c r="U7587">
        <v>39.794359999999998</v>
      </c>
      <c r="V7587">
        <v>25723.67</v>
      </c>
      <c r="W7587">
        <v>20230305</v>
      </c>
      <c r="X7587" s="1">
        <v>0.69203703703703701</v>
      </c>
      <c r="Y7587">
        <v>6.27</v>
      </c>
      <c r="Z7587">
        <v>4.32</v>
      </c>
      <c r="AA7587">
        <v>4.9800000000000004</v>
      </c>
      <c r="AB7587">
        <v>294</v>
      </c>
    </row>
    <row r="7588" spans="1:28" x14ac:dyDescent="0.35">
      <c r="A7588">
        <v>7680</v>
      </c>
      <c r="M7588">
        <v>19.75</v>
      </c>
      <c r="N7588">
        <v>-0.02</v>
      </c>
      <c r="O7588">
        <v>-10.9</v>
      </c>
      <c r="P7588">
        <v>3.05</v>
      </c>
      <c r="Q7588">
        <v>3.08</v>
      </c>
      <c r="R7588">
        <v>1</v>
      </c>
      <c r="S7588">
        <v>18</v>
      </c>
      <c r="T7588">
        <v>-77.117440000000002</v>
      </c>
      <c r="U7588">
        <v>39.794379999999997</v>
      </c>
      <c r="V7588">
        <v>25728.26</v>
      </c>
      <c r="W7588">
        <v>20230305</v>
      </c>
      <c r="X7588" s="1">
        <v>0.69204861111111116</v>
      </c>
      <c r="Y7588">
        <v>6.19</v>
      </c>
      <c r="Z7588">
        <v>4.66</v>
      </c>
      <c r="AA7588">
        <v>4.97</v>
      </c>
      <c r="AB7588">
        <v>294</v>
      </c>
    </row>
    <row r="7589" spans="1:28" x14ac:dyDescent="0.35">
      <c r="A7589">
        <v>7681</v>
      </c>
      <c r="M7589">
        <v>19.73</v>
      </c>
      <c r="N7589">
        <v>-0.02</v>
      </c>
      <c r="O7589">
        <v>-10.9</v>
      </c>
      <c r="P7589">
        <v>3.04</v>
      </c>
      <c r="Q7589">
        <v>3.08</v>
      </c>
      <c r="R7589">
        <v>1</v>
      </c>
      <c r="S7589">
        <v>18</v>
      </c>
      <c r="T7589">
        <v>-77.117500000000007</v>
      </c>
      <c r="U7589">
        <v>39.794409999999999</v>
      </c>
      <c r="V7589">
        <v>25733.45</v>
      </c>
      <c r="W7589">
        <v>20230305</v>
      </c>
      <c r="X7589" s="1">
        <v>0.69206018518518519</v>
      </c>
      <c r="Y7589">
        <v>6.44</v>
      </c>
      <c r="Z7589">
        <v>5.23</v>
      </c>
      <c r="AA7589">
        <v>4.97</v>
      </c>
      <c r="AB7589">
        <v>299</v>
      </c>
    </row>
    <row r="7590" spans="1:28" x14ac:dyDescent="0.35">
      <c r="A7590">
        <v>7682</v>
      </c>
      <c r="M7590">
        <v>19.71</v>
      </c>
      <c r="N7590">
        <v>-0.02</v>
      </c>
      <c r="O7590">
        <v>-10.9</v>
      </c>
      <c r="P7590">
        <v>3.04</v>
      </c>
      <c r="Q7590">
        <v>3.08</v>
      </c>
      <c r="R7590">
        <v>1</v>
      </c>
      <c r="S7590">
        <v>18</v>
      </c>
      <c r="T7590">
        <v>-77.117570000000001</v>
      </c>
      <c r="U7590">
        <v>39.794429999999998</v>
      </c>
      <c r="V7590">
        <v>25739.19</v>
      </c>
      <c r="W7590">
        <v>20230305</v>
      </c>
      <c r="X7590" s="1">
        <v>0.69207175925925923</v>
      </c>
      <c r="Y7590">
        <v>6.24</v>
      </c>
      <c r="Z7590">
        <v>5.87</v>
      </c>
      <c r="AA7590">
        <v>5</v>
      </c>
      <c r="AB7590">
        <v>300</v>
      </c>
    </row>
    <row r="7591" spans="1:28" x14ac:dyDescent="0.35">
      <c r="A7591">
        <v>7683</v>
      </c>
      <c r="M7591">
        <v>19.73</v>
      </c>
      <c r="N7591">
        <v>-0.02</v>
      </c>
      <c r="O7591">
        <v>-10.9</v>
      </c>
      <c r="P7591">
        <v>3.04</v>
      </c>
      <c r="Q7591">
        <v>3.08</v>
      </c>
      <c r="R7591">
        <v>1</v>
      </c>
      <c r="S7591">
        <v>18</v>
      </c>
      <c r="T7591">
        <v>-77.117630000000005</v>
      </c>
      <c r="U7591">
        <v>39.794460000000001</v>
      </c>
      <c r="V7591">
        <v>25745.21</v>
      </c>
      <c r="W7591">
        <v>20230305</v>
      </c>
      <c r="X7591" s="1">
        <v>0.69208333333333327</v>
      </c>
      <c r="Y7591">
        <v>5.71</v>
      </c>
      <c r="Z7591">
        <v>6.13</v>
      </c>
      <c r="AA7591">
        <v>5.03</v>
      </c>
      <c r="AB7591">
        <v>295</v>
      </c>
    </row>
    <row r="7592" spans="1:28" x14ac:dyDescent="0.35">
      <c r="A7592">
        <v>7684</v>
      </c>
      <c r="M7592">
        <v>19.73</v>
      </c>
      <c r="N7592">
        <v>-0.02</v>
      </c>
      <c r="O7592">
        <v>-10.9</v>
      </c>
      <c r="P7592">
        <v>3.04</v>
      </c>
      <c r="Q7592">
        <v>3.08</v>
      </c>
      <c r="R7592">
        <v>1</v>
      </c>
      <c r="S7592">
        <v>18</v>
      </c>
      <c r="T7592">
        <v>-77.117689999999996</v>
      </c>
      <c r="U7592">
        <v>39.794469999999997</v>
      </c>
      <c r="V7592">
        <v>25751.31</v>
      </c>
      <c r="W7592">
        <v>20230305</v>
      </c>
      <c r="X7592" s="1">
        <v>0.69209490740740742</v>
      </c>
      <c r="Y7592">
        <v>5</v>
      </c>
      <c r="Z7592">
        <v>6.11</v>
      </c>
      <c r="AA7592">
        <v>5.07</v>
      </c>
      <c r="AB7592">
        <v>289</v>
      </c>
    </row>
    <row r="7593" spans="1:28" x14ac:dyDescent="0.35">
      <c r="A7593">
        <v>7685</v>
      </c>
      <c r="M7593">
        <v>19.61</v>
      </c>
      <c r="N7593">
        <v>-0.02</v>
      </c>
      <c r="O7593">
        <v>-11</v>
      </c>
      <c r="P7593">
        <v>3.04</v>
      </c>
      <c r="Q7593">
        <v>3.08</v>
      </c>
      <c r="R7593">
        <v>1</v>
      </c>
      <c r="S7593">
        <v>17</v>
      </c>
      <c r="T7593">
        <v>-77.117750000000001</v>
      </c>
      <c r="U7593">
        <v>39.794490000000003</v>
      </c>
      <c r="V7593">
        <v>25757.23</v>
      </c>
      <c r="W7593">
        <v>20230305</v>
      </c>
      <c r="X7593" s="1">
        <v>0.69210648148148157</v>
      </c>
      <c r="Y7593">
        <v>4.88</v>
      </c>
      <c r="Z7593">
        <v>5.87</v>
      </c>
      <c r="AA7593">
        <v>5.09</v>
      </c>
      <c r="AB7593">
        <v>288</v>
      </c>
    </row>
    <row r="7594" spans="1:28" x14ac:dyDescent="0.35">
      <c r="A7594">
        <v>7686</v>
      </c>
      <c r="C7594" t="s">
        <v>28</v>
      </c>
      <c r="M7594">
        <v>19.59</v>
      </c>
      <c r="N7594">
        <v>-0.02</v>
      </c>
      <c r="O7594">
        <v>-11</v>
      </c>
      <c r="P7594">
        <v>3.04</v>
      </c>
      <c r="Q7594">
        <v>3.08</v>
      </c>
      <c r="R7594">
        <v>1</v>
      </c>
      <c r="S7594">
        <v>18</v>
      </c>
      <c r="T7594">
        <v>-77.117800000000003</v>
      </c>
      <c r="U7594">
        <v>39.794499999999999</v>
      </c>
      <c r="V7594">
        <v>25762.9</v>
      </c>
      <c r="W7594">
        <v>20230305</v>
      </c>
      <c r="X7594" s="1">
        <v>0.6921180555555555</v>
      </c>
      <c r="Y7594">
        <v>4.9000000000000004</v>
      </c>
      <c r="Z7594">
        <v>5.56</v>
      </c>
      <c r="AA7594">
        <v>5.0999999999999996</v>
      </c>
      <c r="AB7594">
        <v>284</v>
      </c>
    </row>
    <row r="7595" spans="1:28" x14ac:dyDescent="0.35">
      <c r="A7595">
        <v>7687</v>
      </c>
      <c r="C7595" t="s">
        <v>28</v>
      </c>
      <c r="M7595">
        <v>19.66</v>
      </c>
      <c r="N7595">
        <v>-0.02</v>
      </c>
      <c r="O7595">
        <v>-11.1</v>
      </c>
      <c r="P7595">
        <v>3.04</v>
      </c>
      <c r="Q7595">
        <v>3.08</v>
      </c>
      <c r="R7595">
        <v>1</v>
      </c>
      <c r="S7595">
        <v>18</v>
      </c>
      <c r="T7595">
        <v>-77.117850000000004</v>
      </c>
      <c r="U7595">
        <v>39.794510000000002</v>
      </c>
      <c r="V7595">
        <v>25768.36</v>
      </c>
      <c r="W7595">
        <v>20230305</v>
      </c>
      <c r="X7595" s="1">
        <v>0.69212962962962965</v>
      </c>
      <c r="Y7595">
        <v>4.6399999999999997</v>
      </c>
      <c r="Z7595">
        <v>5.56</v>
      </c>
      <c r="AA7595">
        <v>5.12</v>
      </c>
      <c r="AB7595">
        <v>285</v>
      </c>
    </row>
    <row r="7596" spans="1:28" x14ac:dyDescent="0.35">
      <c r="A7596">
        <v>7688</v>
      </c>
      <c r="C7596" t="s">
        <v>28</v>
      </c>
      <c r="M7596">
        <v>19.61</v>
      </c>
      <c r="N7596">
        <v>-0.02</v>
      </c>
      <c r="O7596">
        <v>-11</v>
      </c>
      <c r="P7596">
        <v>3.04</v>
      </c>
      <c r="Q7596">
        <v>3.08</v>
      </c>
      <c r="R7596">
        <v>1</v>
      </c>
      <c r="S7596">
        <v>18</v>
      </c>
      <c r="T7596">
        <v>-77.117900000000006</v>
      </c>
      <c r="U7596">
        <v>39.794519999999999</v>
      </c>
      <c r="V7596">
        <v>25773.89</v>
      </c>
      <c r="W7596">
        <v>20230305</v>
      </c>
      <c r="X7596" s="1">
        <v>0.69214120370370369</v>
      </c>
      <c r="Y7596">
        <v>4.57</v>
      </c>
      <c r="Z7596">
        <v>5.56</v>
      </c>
      <c r="AA7596">
        <v>5.13</v>
      </c>
      <c r="AB7596">
        <v>286</v>
      </c>
    </row>
    <row r="7597" spans="1:28" x14ac:dyDescent="0.35">
      <c r="A7597">
        <v>7689</v>
      </c>
      <c r="M7597">
        <v>19.59</v>
      </c>
      <c r="N7597">
        <v>-0.02</v>
      </c>
      <c r="O7597">
        <v>-11</v>
      </c>
      <c r="P7597">
        <v>3.04</v>
      </c>
      <c r="Q7597">
        <v>3.08</v>
      </c>
      <c r="R7597">
        <v>1</v>
      </c>
      <c r="S7597">
        <v>17</v>
      </c>
      <c r="T7597">
        <v>-77.117949999999993</v>
      </c>
      <c r="U7597">
        <v>39.794539999999998</v>
      </c>
      <c r="V7597">
        <v>25779.78</v>
      </c>
      <c r="W7597">
        <v>20230305</v>
      </c>
      <c r="X7597" s="1">
        <v>0.69215277777777784</v>
      </c>
      <c r="Y7597">
        <v>4.78</v>
      </c>
      <c r="Z7597">
        <v>5.96</v>
      </c>
      <c r="AA7597">
        <v>5.16</v>
      </c>
      <c r="AB7597">
        <v>298</v>
      </c>
    </row>
    <row r="7598" spans="1:28" x14ac:dyDescent="0.35">
      <c r="A7598">
        <v>7690</v>
      </c>
      <c r="M7598">
        <v>19.62</v>
      </c>
      <c r="N7598">
        <v>-0.02</v>
      </c>
      <c r="O7598">
        <v>-10.9</v>
      </c>
      <c r="P7598">
        <v>3.04</v>
      </c>
      <c r="Q7598">
        <v>3.08</v>
      </c>
      <c r="R7598">
        <v>1</v>
      </c>
      <c r="S7598">
        <v>17</v>
      </c>
      <c r="T7598">
        <v>-77.117999999999995</v>
      </c>
      <c r="U7598">
        <v>39.79457</v>
      </c>
      <c r="V7598">
        <v>25785.4</v>
      </c>
      <c r="W7598">
        <v>20230305</v>
      </c>
      <c r="X7598" s="1">
        <v>0.69216435185185177</v>
      </c>
      <c r="Y7598">
        <v>5.82</v>
      </c>
      <c r="Z7598">
        <v>5.48</v>
      </c>
      <c r="AA7598">
        <v>5.17</v>
      </c>
      <c r="AB7598">
        <v>310</v>
      </c>
    </row>
    <row r="7599" spans="1:28" x14ac:dyDescent="0.35">
      <c r="A7599">
        <v>7691</v>
      </c>
      <c r="M7599">
        <v>19.600000000000001</v>
      </c>
      <c r="N7599">
        <v>-0.02</v>
      </c>
      <c r="O7599">
        <v>-10.9</v>
      </c>
      <c r="P7599">
        <v>3.06</v>
      </c>
      <c r="Q7599">
        <v>3.09</v>
      </c>
      <c r="R7599">
        <v>1</v>
      </c>
      <c r="S7599">
        <v>18</v>
      </c>
      <c r="T7599">
        <v>-77.118049999999997</v>
      </c>
      <c r="U7599">
        <v>39.794609999999999</v>
      </c>
      <c r="V7599">
        <v>25790.46</v>
      </c>
      <c r="W7599">
        <v>20230305</v>
      </c>
      <c r="X7599" s="1">
        <v>0.69217592592592592</v>
      </c>
      <c r="Y7599">
        <v>6.33</v>
      </c>
      <c r="Z7599">
        <v>4.84</v>
      </c>
      <c r="AA7599">
        <v>5.16</v>
      </c>
      <c r="AB7599">
        <v>314</v>
      </c>
    </row>
    <row r="7600" spans="1:28" x14ac:dyDescent="0.35">
      <c r="A7600">
        <v>7692</v>
      </c>
      <c r="M7600">
        <v>19.57</v>
      </c>
      <c r="N7600">
        <v>-0.02</v>
      </c>
      <c r="O7600">
        <v>-10.9</v>
      </c>
      <c r="P7600">
        <v>3.06</v>
      </c>
      <c r="Q7600">
        <v>3.09</v>
      </c>
      <c r="R7600">
        <v>1</v>
      </c>
      <c r="S7600">
        <v>18</v>
      </c>
      <c r="T7600">
        <v>-77.118099999999998</v>
      </c>
      <c r="U7600">
        <v>39.794649999999997</v>
      </c>
      <c r="V7600">
        <v>25795.3</v>
      </c>
      <c r="W7600">
        <v>20230305</v>
      </c>
      <c r="X7600" s="1">
        <v>0.69218750000000007</v>
      </c>
      <c r="Y7600">
        <v>6.4</v>
      </c>
      <c r="Z7600">
        <v>4.8</v>
      </c>
      <c r="AA7600">
        <v>5.15</v>
      </c>
      <c r="AB7600">
        <v>318</v>
      </c>
    </row>
    <row r="7601" spans="1:28" x14ac:dyDescent="0.35">
      <c r="A7601">
        <v>7693</v>
      </c>
      <c r="M7601">
        <v>19.420000000000002</v>
      </c>
      <c r="N7601">
        <v>-0.02</v>
      </c>
      <c r="O7601">
        <v>-11</v>
      </c>
      <c r="P7601">
        <v>3.06</v>
      </c>
      <c r="Q7601">
        <v>3.09</v>
      </c>
      <c r="R7601">
        <v>1</v>
      </c>
      <c r="S7601">
        <v>17</v>
      </c>
      <c r="T7601">
        <v>-77.118139999999997</v>
      </c>
      <c r="U7601">
        <v>39.794699999999999</v>
      </c>
      <c r="V7601">
        <v>25800.05</v>
      </c>
      <c r="W7601">
        <v>20230305</v>
      </c>
      <c r="X7601" s="1">
        <v>0.69219907407407411</v>
      </c>
      <c r="Y7601">
        <v>6.59</v>
      </c>
      <c r="Z7601">
        <v>4.72</v>
      </c>
      <c r="AA7601">
        <v>5.13</v>
      </c>
      <c r="AB7601">
        <v>319</v>
      </c>
    </row>
    <row r="7602" spans="1:28" x14ac:dyDescent="0.35">
      <c r="A7602">
        <v>7694</v>
      </c>
      <c r="C7602" t="s">
        <v>28</v>
      </c>
      <c r="M7602">
        <v>19.46</v>
      </c>
      <c r="N7602">
        <v>-0.02</v>
      </c>
      <c r="O7602">
        <v>-11</v>
      </c>
      <c r="P7602">
        <v>3.06</v>
      </c>
      <c r="Q7602">
        <v>3.09</v>
      </c>
      <c r="R7602">
        <v>1</v>
      </c>
      <c r="S7602">
        <v>17</v>
      </c>
      <c r="T7602">
        <v>-77.118200000000002</v>
      </c>
      <c r="U7602">
        <v>39.794750000000001</v>
      </c>
      <c r="V7602">
        <v>25804.73</v>
      </c>
      <c r="W7602">
        <v>20230305</v>
      </c>
      <c r="X7602" s="1">
        <v>0.69221064814814814</v>
      </c>
      <c r="Y7602">
        <v>6.81</v>
      </c>
      <c r="Z7602">
        <v>4.82</v>
      </c>
      <c r="AA7602">
        <v>5.12</v>
      </c>
      <c r="AB7602">
        <v>322</v>
      </c>
    </row>
    <row r="7603" spans="1:28" x14ac:dyDescent="0.35">
      <c r="A7603">
        <v>7695</v>
      </c>
      <c r="C7603" t="s">
        <v>28</v>
      </c>
      <c r="M7603">
        <v>19.46</v>
      </c>
      <c r="N7603">
        <v>-0.02</v>
      </c>
      <c r="O7603">
        <v>-11.1</v>
      </c>
      <c r="P7603">
        <v>3.06</v>
      </c>
      <c r="Q7603">
        <v>3.09</v>
      </c>
      <c r="R7603">
        <v>1</v>
      </c>
      <c r="S7603">
        <v>18</v>
      </c>
      <c r="T7603">
        <v>-77.11824</v>
      </c>
      <c r="U7603">
        <v>39.794800000000002</v>
      </c>
      <c r="V7603">
        <v>25809.91</v>
      </c>
      <c r="W7603">
        <v>20230305</v>
      </c>
      <c r="X7603" s="1">
        <v>0.69222222222222218</v>
      </c>
      <c r="Y7603">
        <v>7.52</v>
      </c>
      <c r="Z7603">
        <v>5.35</v>
      </c>
      <c r="AA7603">
        <v>5.13</v>
      </c>
      <c r="AB7603">
        <v>326</v>
      </c>
    </row>
    <row r="7604" spans="1:28" x14ac:dyDescent="0.35">
      <c r="A7604">
        <v>7696</v>
      </c>
      <c r="C7604" t="s">
        <v>28</v>
      </c>
      <c r="M7604">
        <v>19.54</v>
      </c>
      <c r="N7604">
        <v>-0.02</v>
      </c>
      <c r="O7604">
        <v>-11</v>
      </c>
      <c r="P7604">
        <v>3.06</v>
      </c>
      <c r="Q7604">
        <v>3.09</v>
      </c>
      <c r="R7604">
        <v>1</v>
      </c>
      <c r="S7604">
        <v>18</v>
      </c>
      <c r="T7604">
        <v>-77.118300000000005</v>
      </c>
      <c r="U7604">
        <v>39.79486</v>
      </c>
      <c r="V7604">
        <v>25815.68</v>
      </c>
      <c r="W7604">
        <v>20230305</v>
      </c>
      <c r="X7604" s="1">
        <v>0.69223379629629633</v>
      </c>
      <c r="Y7604">
        <v>7.48</v>
      </c>
      <c r="Z7604">
        <v>5.85</v>
      </c>
      <c r="AA7604">
        <v>5.15</v>
      </c>
      <c r="AB7604">
        <v>325</v>
      </c>
    </row>
    <row r="7605" spans="1:28" x14ac:dyDescent="0.35">
      <c r="A7605">
        <v>7697</v>
      </c>
      <c r="M7605">
        <v>19.399999999999999</v>
      </c>
      <c r="N7605">
        <v>-0.02</v>
      </c>
      <c r="O7605">
        <v>-11</v>
      </c>
      <c r="P7605">
        <v>3.06</v>
      </c>
      <c r="Q7605">
        <v>3.09</v>
      </c>
      <c r="R7605">
        <v>1</v>
      </c>
      <c r="S7605">
        <v>18</v>
      </c>
      <c r="T7605">
        <v>-77.118340000000003</v>
      </c>
      <c r="U7605">
        <v>39.794910000000002</v>
      </c>
      <c r="V7605">
        <v>25821.7</v>
      </c>
      <c r="W7605">
        <v>20230305</v>
      </c>
      <c r="X7605" s="1">
        <v>0.69224537037037026</v>
      </c>
      <c r="Y7605">
        <v>7.3</v>
      </c>
      <c r="Z7605">
        <v>6.08</v>
      </c>
      <c r="AA7605">
        <v>5.18</v>
      </c>
      <c r="AB7605">
        <v>320</v>
      </c>
    </row>
    <row r="7606" spans="1:28" x14ac:dyDescent="0.35">
      <c r="A7606">
        <v>7698</v>
      </c>
      <c r="M7606">
        <v>19.39</v>
      </c>
      <c r="N7606">
        <v>-0.02</v>
      </c>
      <c r="O7606">
        <v>-10.9</v>
      </c>
      <c r="P7606">
        <v>3.06</v>
      </c>
      <c r="Q7606">
        <v>3.09</v>
      </c>
      <c r="R7606">
        <v>1</v>
      </c>
      <c r="S7606">
        <v>18</v>
      </c>
      <c r="T7606">
        <v>-77.118399999999994</v>
      </c>
      <c r="U7606">
        <v>39.79495</v>
      </c>
      <c r="V7606">
        <v>25827.67</v>
      </c>
      <c r="W7606">
        <v>20230305</v>
      </c>
      <c r="X7606" s="1">
        <v>0.69225694444444441</v>
      </c>
      <c r="Y7606">
        <v>6.95</v>
      </c>
      <c r="Z7606">
        <v>5.87</v>
      </c>
      <c r="AA7606">
        <v>5.2</v>
      </c>
      <c r="AB7606">
        <v>315</v>
      </c>
    </row>
    <row r="7607" spans="1:28" x14ac:dyDescent="0.35">
      <c r="A7607">
        <v>7699</v>
      </c>
      <c r="M7607">
        <v>19.350000000000001</v>
      </c>
      <c r="N7607">
        <v>-0.02</v>
      </c>
      <c r="O7607">
        <v>-10.9</v>
      </c>
      <c r="P7607">
        <v>3.06</v>
      </c>
      <c r="Q7607">
        <v>3.09</v>
      </c>
      <c r="R7607">
        <v>1</v>
      </c>
      <c r="S7607">
        <v>18</v>
      </c>
      <c r="T7607">
        <v>-77.118459999999999</v>
      </c>
      <c r="U7607">
        <v>39.794989999999999</v>
      </c>
      <c r="V7607">
        <v>25833.17</v>
      </c>
      <c r="W7607">
        <v>20230305</v>
      </c>
      <c r="X7607" s="1">
        <v>0.69226851851851856</v>
      </c>
      <c r="Y7607">
        <v>6.72</v>
      </c>
      <c r="Z7607">
        <v>5.33</v>
      </c>
      <c r="AA7607">
        <v>5.2</v>
      </c>
      <c r="AB7607">
        <v>307</v>
      </c>
    </row>
    <row r="7608" spans="1:28" x14ac:dyDescent="0.35">
      <c r="A7608">
        <v>7700</v>
      </c>
      <c r="M7608">
        <v>19.52</v>
      </c>
      <c r="N7608">
        <v>-0.01</v>
      </c>
      <c r="O7608">
        <v>-10.9</v>
      </c>
      <c r="P7608">
        <v>3.06</v>
      </c>
      <c r="Q7608">
        <v>3.09</v>
      </c>
      <c r="R7608">
        <v>1</v>
      </c>
      <c r="S7608">
        <v>18</v>
      </c>
      <c r="T7608">
        <v>-77.118530000000007</v>
      </c>
      <c r="U7608">
        <v>39.795029999999997</v>
      </c>
      <c r="V7608">
        <v>25838.05</v>
      </c>
      <c r="W7608">
        <v>20230305</v>
      </c>
      <c r="X7608" s="1">
        <v>0.6922800925925926</v>
      </c>
      <c r="Y7608">
        <v>6.35</v>
      </c>
      <c r="Z7608">
        <v>4.76</v>
      </c>
      <c r="AA7608">
        <v>5.19</v>
      </c>
      <c r="AB7608">
        <v>305</v>
      </c>
    </row>
    <row r="7609" spans="1:28" x14ac:dyDescent="0.35">
      <c r="A7609">
        <v>7701</v>
      </c>
      <c r="M7609">
        <v>19.46</v>
      </c>
      <c r="N7609">
        <v>-0.02</v>
      </c>
      <c r="O7609">
        <v>-11</v>
      </c>
      <c r="P7609">
        <v>3.08</v>
      </c>
      <c r="Q7609">
        <v>3.11</v>
      </c>
      <c r="R7609">
        <v>1</v>
      </c>
      <c r="S7609">
        <v>18</v>
      </c>
      <c r="T7609">
        <v>-77.118579999999994</v>
      </c>
      <c r="U7609">
        <v>39.795059999999999</v>
      </c>
      <c r="V7609">
        <v>25842.47</v>
      </c>
      <c r="W7609">
        <v>20230305</v>
      </c>
      <c r="X7609" s="1">
        <v>0.69229166666666664</v>
      </c>
      <c r="Y7609">
        <v>6.13</v>
      </c>
      <c r="Z7609">
        <v>4.34</v>
      </c>
      <c r="AA7609">
        <v>5.16</v>
      </c>
      <c r="AB7609">
        <v>304</v>
      </c>
    </row>
    <row r="7610" spans="1:28" x14ac:dyDescent="0.35">
      <c r="A7610">
        <v>7702</v>
      </c>
      <c r="M7610">
        <v>19.36</v>
      </c>
      <c r="N7610">
        <v>-0.02</v>
      </c>
      <c r="O7610">
        <v>-11</v>
      </c>
      <c r="P7610">
        <v>3.08</v>
      </c>
      <c r="Q7610">
        <v>3.11</v>
      </c>
      <c r="R7610">
        <v>1</v>
      </c>
      <c r="S7610">
        <v>18</v>
      </c>
      <c r="T7610">
        <v>-77.118639999999999</v>
      </c>
      <c r="U7610">
        <v>39.795090000000002</v>
      </c>
      <c r="V7610">
        <v>25846.77</v>
      </c>
      <c r="W7610">
        <v>20230305</v>
      </c>
      <c r="X7610" s="1">
        <v>0.69230324074074068</v>
      </c>
      <c r="Y7610">
        <v>6.19</v>
      </c>
      <c r="Z7610">
        <v>4.25</v>
      </c>
      <c r="AA7610">
        <v>5.14</v>
      </c>
      <c r="AB7610">
        <v>307</v>
      </c>
    </row>
    <row r="7611" spans="1:28" x14ac:dyDescent="0.35">
      <c r="A7611">
        <v>7703</v>
      </c>
      <c r="C7611" t="s">
        <v>28</v>
      </c>
      <c r="M7611">
        <v>19.309999999999999</v>
      </c>
      <c r="N7611">
        <v>-0.02</v>
      </c>
      <c r="O7611">
        <v>-11</v>
      </c>
      <c r="P7611">
        <v>3.08</v>
      </c>
      <c r="Q7611">
        <v>3.11</v>
      </c>
      <c r="R7611">
        <v>1</v>
      </c>
      <c r="S7611">
        <v>18</v>
      </c>
      <c r="T7611">
        <v>-77.118690000000001</v>
      </c>
      <c r="U7611">
        <v>39.79513</v>
      </c>
      <c r="V7611">
        <v>25851.15</v>
      </c>
      <c r="W7611">
        <v>20230305</v>
      </c>
      <c r="X7611" s="1">
        <v>0.69231481481481483</v>
      </c>
      <c r="Y7611">
        <v>6.26</v>
      </c>
      <c r="Z7611">
        <v>4.37</v>
      </c>
      <c r="AA7611">
        <v>5.1100000000000003</v>
      </c>
      <c r="AB7611">
        <v>309</v>
      </c>
    </row>
    <row r="7612" spans="1:28" x14ac:dyDescent="0.35">
      <c r="A7612">
        <v>7704</v>
      </c>
      <c r="C7612" t="s">
        <v>28</v>
      </c>
      <c r="M7612">
        <v>19.32</v>
      </c>
      <c r="N7612">
        <v>-0.02</v>
      </c>
      <c r="O7612">
        <v>-11.1</v>
      </c>
      <c r="P7612">
        <v>3.08</v>
      </c>
      <c r="Q7612">
        <v>3.11</v>
      </c>
      <c r="R7612">
        <v>1</v>
      </c>
      <c r="S7612">
        <v>18</v>
      </c>
      <c r="T7612">
        <v>-77.118750000000006</v>
      </c>
      <c r="U7612">
        <v>39.795169999999999</v>
      </c>
      <c r="V7612">
        <v>25855.68</v>
      </c>
      <c r="W7612">
        <v>20230305</v>
      </c>
      <c r="X7612" s="1">
        <v>0.69232638888888898</v>
      </c>
      <c r="Y7612">
        <v>6.01</v>
      </c>
      <c r="Z7612">
        <v>4.6900000000000004</v>
      </c>
      <c r="AA7612">
        <v>5.0999999999999996</v>
      </c>
      <c r="AB7612">
        <v>310</v>
      </c>
    </row>
    <row r="7613" spans="1:28" x14ac:dyDescent="0.35">
      <c r="A7613">
        <v>7705</v>
      </c>
      <c r="C7613" t="s">
        <v>28</v>
      </c>
      <c r="M7613">
        <v>19.34</v>
      </c>
      <c r="N7613">
        <v>-0.02</v>
      </c>
      <c r="O7613">
        <v>-11.1</v>
      </c>
      <c r="P7613">
        <v>3.08</v>
      </c>
      <c r="Q7613">
        <v>3.11</v>
      </c>
      <c r="R7613">
        <v>1</v>
      </c>
      <c r="S7613">
        <v>18</v>
      </c>
      <c r="T7613">
        <v>-77.118790000000004</v>
      </c>
      <c r="U7613">
        <v>39.795209999999997</v>
      </c>
      <c r="V7613">
        <v>25860.79</v>
      </c>
      <c r="W7613">
        <v>20230305</v>
      </c>
      <c r="X7613" s="1">
        <v>0.69233796296296291</v>
      </c>
      <c r="Y7613">
        <v>5.97</v>
      </c>
      <c r="Z7613">
        <v>5.17</v>
      </c>
      <c r="AA7613">
        <v>5.0999999999999996</v>
      </c>
      <c r="AB7613">
        <v>315</v>
      </c>
    </row>
    <row r="7614" spans="1:28" x14ac:dyDescent="0.35">
      <c r="A7614">
        <v>7706</v>
      </c>
      <c r="C7614" t="s">
        <v>28</v>
      </c>
      <c r="M7614">
        <v>19.309999999999999</v>
      </c>
      <c r="N7614">
        <v>-0.02</v>
      </c>
      <c r="O7614">
        <v>-11</v>
      </c>
      <c r="P7614">
        <v>3.08</v>
      </c>
      <c r="Q7614">
        <v>3.11</v>
      </c>
      <c r="R7614">
        <v>1</v>
      </c>
      <c r="S7614">
        <v>17</v>
      </c>
      <c r="T7614">
        <v>-77.118840000000006</v>
      </c>
      <c r="U7614">
        <v>39.79524</v>
      </c>
      <c r="V7614">
        <v>25866.03</v>
      </c>
      <c r="W7614">
        <v>20230305</v>
      </c>
      <c r="X7614" s="1">
        <v>0.69234953703703705</v>
      </c>
      <c r="Y7614">
        <v>5.69</v>
      </c>
      <c r="Z7614">
        <v>5.31</v>
      </c>
      <c r="AA7614">
        <v>5.1100000000000003</v>
      </c>
      <c r="AB7614">
        <v>317</v>
      </c>
    </row>
    <row r="7615" spans="1:28" x14ac:dyDescent="0.35">
      <c r="A7615">
        <v>7707</v>
      </c>
      <c r="M7615">
        <v>19.34</v>
      </c>
      <c r="N7615">
        <v>-0.02</v>
      </c>
      <c r="O7615">
        <v>-10.9</v>
      </c>
      <c r="P7615">
        <v>3.08</v>
      </c>
      <c r="Q7615">
        <v>3.11</v>
      </c>
      <c r="R7615">
        <v>1</v>
      </c>
      <c r="S7615">
        <v>17</v>
      </c>
      <c r="T7615">
        <v>-77.118880000000004</v>
      </c>
      <c r="U7615">
        <v>39.795290000000001</v>
      </c>
      <c r="V7615">
        <v>25871.33</v>
      </c>
      <c r="W7615">
        <v>20230305</v>
      </c>
      <c r="X7615" s="1">
        <v>0.69236111111111109</v>
      </c>
      <c r="Y7615">
        <v>6.1</v>
      </c>
      <c r="Z7615">
        <v>5.24</v>
      </c>
      <c r="AA7615">
        <v>5.1100000000000003</v>
      </c>
      <c r="AB7615">
        <v>327</v>
      </c>
    </row>
    <row r="7616" spans="1:28" x14ac:dyDescent="0.35">
      <c r="A7616">
        <v>7708</v>
      </c>
      <c r="M7616">
        <v>19.27</v>
      </c>
      <c r="N7616">
        <v>-0.02</v>
      </c>
      <c r="O7616">
        <v>-10.9</v>
      </c>
      <c r="P7616">
        <v>3.08</v>
      </c>
      <c r="Q7616">
        <v>3.11</v>
      </c>
      <c r="R7616">
        <v>1</v>
      </c>
      <c r="S7616">
        <v>17</v>
      </c>
      <c r="T7616">
        <v>-77.11891</v>
      </c>
      <c r="U7616">
        <v>39.795340000000003</v>
      </c>
      <c r="V7616">
        <v>25876.74</v>
      </c>
      <c r="W7616">
        <v>20230305</v>
      </c>
      <c r="X7616" s="1">
        <v>0.69237268518518524</v>
      </c>
      <c r="Y7616">
        <v>6.07</v>
      </c>
      <c r="Z7616">
        <v>5.32</v>
      </c>
      <c r="AA7616">
        <v>5.12</v>
      </c>
      <c r="AB7616">
        <v>338</v>
      </c>
    </row>
    <row r="7617" spans="1:28" x14ac:dyDescent="0.35">
      <c r="A7617">
        <v>7709</v>
      </c>
      <c r="M7617">
        <v>19.36</v>
      </c>
      <c r="N7617">
        <v>-0.01</v>
      </c>
      <c r="O7617">
        <v>-10.9</v>
      </c>
      <c r="P7617">
        <v>3.08</v>
      </c>
      <c r="Q7617">
        <v>3.11</v>
      </c>
      <c r="R7617">
        <v>1</v>
      </c>
      <c r="S7617">
        <v>17</v>
      </c>
      <c r="T7617">
        <v>-77.118939999999995</v>
      </c>
      <c r="U7617">
        <v>39.795389999999998</v>
      </c>
      <c r="V7617">
        <v>25881.61</v>
      </c>
      <c r="W7617">
        <v>20230305</v>
      </c>
      <c r="X7617" s="1">
        <v>0.69238425925925917</v>
      </c>
      <c r="Y7617">
        <v>6.75</v>
      </c>
      <c r="Z7617">
        <v>4.8099999999999996</v>
      </c>
      <c r="AA7617">
        <v>5.1100000000000003</v>
      </c>
      <c r="AB7617">
        <v>343</v>
      </c>
    </row>
    <row r="7618" spans="1:28" x14ac:dyDescent="0.35">
      <c r="A7618">
        <v>7710</v>
      </c>
      <c r="M7618">
        <v>19.38</v>
      </c>
      <c r="N7618">
        <v>-0.01</v>
      </c>
      <c r="O7618">
        <v>-10.9</v>
      </c>
      <c r="P7618">
        <v>3.08</v>
      </c>
      <c r="Q7618">
        <v>3.11</v>
      </c>
      <c r="R7618">
        <v>1</v>
      </c>
      <c r="S7618">
        <v>17</v>
      </c>
      <c r="T7618">
        <v>-77.118949999999998</v>
      </c>
      <c r="U7618">
        <v>39.795450000000002</v>
      </c>
      <c r="V7618">
        <v>25886.2</v>
      </c>
      <c r="W7618">
        <v>20230305</v>
      </c>
      <c r="X7618" s="1">
        <v>0.69239583333333332</v>
      </c>
      <c r="Y7618">
        <v>7.16</v>
      </c>
      <c r="Z7618">
        <v>4.5999999999999996</v>
      </c>
      <c r="AA7618">
        <v>5.09</v>
      </c>
      <c r="AB7618">
        <v>344</v>
      </c>
    </row>
    <row r="7619" spans="1:28" x14ac:dyDescent="0.35">
      <c r="A7619">
        <v>7711</v>
      </c>
      <c r="M7619">
        <v>19.22</v>
      </c>
      <c r="N7619">
        <v>-0.02</v>
      </c>
      <c r="O7619">
        <v>-10.9</v>
      </c>
      <c r="P7619">
        <v>3.07</v>
      </c>
      <c r="Q7619">
        <v>3.1</v>
      </c>
      <c r="R7619">
        <v>1</v>
      </c>
      <c r="S7619">
        <v>18</v>
      </c>
      <c r="T7619">
        <v>-77.118979999999993</v>
      </c>
      <c r="U7619">
        <v>39.79551</v>
      </c>
      <c r="V7619">
        <v>25890.73</v>
      </c>
      <c r="W7619">
        <v>20230305</v>
      </c>
      <c r="X7619" s="1">
        <v>0.69240740740740747</v>
      </c>
      <c r="Y7619">
        <v>7.04</v>
      </c>
      <c r="Z7619">
        <v>4.51</v>
      </c>
      <c r="AA7619">
        <v>5.08</v>
      </c>
      <c r="AB7619">
        <v>343</v>
      </c>
    </row>
    <row r="7620" spans="1:28" x14ac:dyDescent="0.35">
      <c r="A7620">
        <v>7712</v>
      </c>
      <c r="M7620">
        <v>19.2</v>
      </c>
      <c r="N7620">
        <v>-0.02</v>
      </c>
      <c r="O7620">
        <v>-10.9</v>
      </c>
      <c r="P7620">
        <v>3.07</v>
      </c>
      <c r="Q7620">
        <v>3.1</v>
      </c>
      <c r="R7620">
        <v>1</v>
      </c>
      <c r="S7620">
        <v>18</v>
      </c>
      <c r="T7620">
        <v>-77.119</v>
      </c>
      <c r="U7620">
        <v>39.795569999999998</v>
      </c>
      <c r="V7620">
        <v>25895.41</v>
      </c>
      <c r="W7620">
        <v>20230305</v>
      </c>
      <c r="X7620" s="1">
        <v>0.69241898148148151</v>
      </c>
      <c r="Y7620">
        <v>7.06</v>
      </c>
      <c r="Z7620">
        <v>4.76</v>
      </c>
      <c r="AA7620">
        <v>5.07</v>
      </c>
      <c r="AB7620">
        <v>346</v>
      </c>
    </row>
    <row r="7621" spans="1:28" x14ac:dyDescent="0.35">
      <c r="A7621">
        <v>7713</v>
      </c>
      <c r="C7621" t="s">
        <v>28</v>
      </c>
      <c r="M7621">
        <v>19.27</v>
      </c>
      <c r="N7621">
        <v>-0.02</v>
      </c>
      <c r="O7621">
        <v>-11</v>
      </c>
      <c r="P7621">
        <v>3.07</v>
      </c>
      <c r="Q7621">
        <v>3.1</v>
      </c>
      <c r="R7621">
        <v>1</v>
      </c>
      <c r="S7621">
        <v>18</v>
      </c>
      <c r="T7621">
        <v>-77.119010000000003</v>
      </c>
      <c r="U7621">
        <v>39.795630000000003</v>
      </c>
      <c r="V7621">
        <v>25900.54</v>
      </c>
      <c r="W7621">
        <v>20230305</v>
      </c>
      <c r="X7621" s="1">
        <v>0.69243055555555555</v>
      </c>
      <c r="Y7621">
        <v>6.92</v>
      </c>
      <c r="Z7621">
        <v>5.26</v>
      </c>
      <c r="AA7621">
        <v>5.07</v>
      </c>
      <c r="AB7621">
        <v>350</v>
      </c>
    </row>
    <row r="7622" spans="1:28" x14ac:dyDescent="0.35">
      <c r="A7622">
        <v>7714</v>
      </c>
      <c r="C7622" t="s">
        <v>28</v>
      </c>
      <c r="M7622">
        <v>19.149999999999999</v>
      </c>
      <c r="N7622">
        <v>-0.02</v>
      </c>
      <c r="O7622">
        <v>-11</v>
      </c>
      <c r="P7622">
        <v>3.07</v>
      </c>
      <c r="Q7622">
        <v>3.1</v>
      </c>
      <c r="R7622">
        <v>1</v>
      </c>
      <c r="S7622">
        <v>17</v>
      </c>
      <c r="T7622">
        <v>-77.119029999999995</v>
      </c>
      <c r="U7622">
        <v>39.795699999999997</v>
      </c>
      <c r="V7622">
        <v>25906.14</v>
      </c>
      <c r="W7622">
        <v>20230305</v>
      </c>
      <c r="X7622" s="1">
        <v>0.69244212962962959</v>
      </c>
      <c r="Y7622">
        <v>6.7</v>
      </c>
      <c r="Z7622">
        <v>5.63</v>
      </c>
      <c r="AA7622">
        <v>5.09</v>
      </c>
      <c r="AB7622">
        <v>348</v>
      </c>
    </row>
    <row r="7623" spans="1:28" x14ac:dyDescent="0.35">
      <c r="A7623">
        <v>7715</v>
      </c>
      <c r="C7623" t="s">
        <v>28</v>
      </c>
      <c r="M7623">
        <v>19.170000000000002</v>
      </c>
      <c r="N7623">
        <v>-0.02</v>
      </c>
      <c r="O7623">
        <v>-11</v>
      </c>
      <c r="P7623">
        <v>3.07</v>
      </c>
      <c r="Q7623">
        <v>3.1</v>
      </c>
      <c r="R7623">
        <v>1</v>
      </c>
      <c r="S7623">
        <v>17</v>
      </c>
      <c r="T7623">
        <v>-77.119050000000001</v>
      </c>
      <c r="U7623">
        <v>39.795740000000002</v>
      </c>
      <c r="V7623">
        <v>25911.759999999998</v>
      </c>
      <c r="W7623">
        <v>20230305</v>
      </c>
      <c r="X7623" s="1">
        <v>0.69245370370370374</v>
      </c>
      <c r="Y7623">
        <v>5.42</v>
      </c>
      <c r="Z7623">
        <v>5.66</v>
      </c>
      <c r="AA7623">
        <v>5.1100000000000003</v>
      </c>
      <c r="AB7623">
        <v>345</v>
      </c>
    </row>
    <row r="7624" spans="1:28" x14ac:dyDescent="0.35">
      <c r="A7624">
        <v>7716</v>
      </c>
      <c r="M7624">
        <v>19.16</v>
      </c>
      <c r="N7624">
        <v>-0.02</v>
      </c>
      <c r="O7624">
        <v>-11</v>
      </c>
      <c r="P7624">
        <v>3.07</v>
      </c>
      <c r="Q7624">
        <v>3.1</v>
      </c>
      <c r="R7624">
        <v>1</v>
      </c>
      <c r="S7624">
        <v>17</v>
      </c>
      <c r="T7624">
        <v>-77.119069999999994</v>
      </c>
      <c r="U7624">
        <v>39.795789999999997</v>
      </c>
      <c r="V7624">
        <v>25917.08</v>
      </c>
      <c r="W7624">
        <v>20230305</v>
      </c>
      <c r="X7624" s="1">
        <v>0.69246527777777767</v>
      </c>
      <c r="Y7624">
        <v>4.57</v>
      </c>
      <c r="Z7624">
        <v>5.26</v>
      </c>
      <c r="AA7624">
        <v>5.1100000000000003</v>
      </c>
      <c r="AB7624">
        <v>340</v>
      </c>
    </row>
    <row r="7625" spans="1:28" x14ac:dyDescent="0.35">
      <c r="A7625">
        <v>7717</v>
      </c>
      <c r="M7625">
        <v>19.170000000000002</v>
      </c>
      <c r="N7625">
        <v>-0.02</v>
      </c>
      <c r="O7625">
        <v>-10.9</v>
      </c>
      <c r="P7625">
        <v>3.07</v>
      </c>
      <c r="Q7625">
        <v>3.1</v>
      </c>
      <c r="R7625">
        <v>1</v>
      </c>
      <c r="S7625">
        <v>17</v>
      </c>
      <c r="T7625">
        <v>-77.119100000000003</v>
      </c>
      <c r="U7625">
        <v>39.795819999999999</v>
      </c>
      <c r="V7625">
        <v>25921.96</v>
      </c>
      <c r="W7625">
        <v>20230305</v>
      </c>
      <c r="X7625" s="1">
        <v>0.69247685185185182</v>
      </c>
      <c r="Y7625">
        <v>4.5999999999999996</v>
      </c>
      <c r="Z7625">
        <v>4.6900000000000004</v>
      </c>
      <c r="AA7625">
        <v>5.0999999999999996</v>
      </c>
      <c r="AB7625">
        <v>334</v>
      </c>
    </row>
    <row r="7626" spans="1:28" x14ac:dyDescent="0.35">
      <c r="A7626">
        <v>7718</v>
      </c>
      <c r="M7626">
        <v>19.21</v>
      </c>
      <c r="N7626">
        <v>-0.01</v>
      </c>
      <c r="O7626">
        <v>-10.9</v>
      </c>
      <c r="P7626">
        <v>3.07</v>
      </c>
      <c r="Q7626">
        <v>3.1</v>
      </c>
      <c r="R7626">
        <v>1</v>
      </c>
      <c r="S7626">
        <v>17</v>
      </c>
      <c r="T7626">
        <v>-77.119119999999995</v>
      </c>
      <c r="U7626">
        <v>39.795859999999998</v>
      </c>
      <c r="V7626">
        <v>25926.49</v>
      </c>
      <c r="W7626">
        <v>20230305</v>
      </c>
      <c r="X7626" s="1">
        <v>0.69248842592592597</v>
      </c>
      <c r="Y7626">
        <v>4.3</v>
      </c>
      <c r="Z7626">
        <v>4.46</v>
      </c>
      <c r="AA7626">
        <v>5.08</v>
      </c>
      <c r="AB7626">
        <v>332</v>
      </c>
    </row>
    <row r="7627" spans="1:28" x14ac:dyDescent="0.35">
      <c r="A7627">
        <v>7719</v>
      </c>
      <c r="M7627">
        <v>19.07</v>
      </c>
      <c r="N7627">
        <v>-0.02</v>
      </c>
      <c r="O7627">
        <v>-10.9</v>
      </c>
      <c r="P7627">
        <v>3.07</v>
      </c>
      <c r="Q7627">
        <v>3.1</v>
      </c>
      <c r="R7627">
        <v>1</v>
      </c>
      <c r="S7627">
        <v>17</v>
      </c>
      <c r="T7627">
        <v>-77.119140000000002</v>
      </c>
      <c r="U7627">
        <v>39.79589</v>
      </c>
      <c r="V7627">
        <v>25931.16</v>
      </c>
      <c r="W7627">
        <v>20230305</v>
      </c>
      <c r="X7627" s="1">
        <v>0.6925</v>
      </c>
      <c r="Y7627">
        <v>4.33</v>
      </c>
      <c r="Z7627">
        <v>4.71</v>
      </c>
      <c r="AA7627">
        <v>5.07</v>
      </c>
      <c r="AB7627">
        <v>329</v>
      </c>
    </row>
    <row r="7628" spans="1:28" x14ac:dyDescent="0.35">
      <c r="A7628">
        <v>7720</v>
      </c>
      <c r="M7628">
        <v>19.02</v>
      </c>
      <c r="N7628">
        <v>-0.02</v>
      </c>
      <c r="O7628">
        <v>-11</v>
      </c>
      <c r="P7628">
        <v>3.07</v>
      </c>
      <c r="Q7628">
        <v>3.1</v>
      </c>
      <c r="R7628">
        <v>1</v>
      </c>
      <c r="S7628">
        <v>17</v>
      </c>
      <c r="T7628">
        <v>-77.119169999999997</v>
      </c>
      <c r="U7628">
        <v>39.795920000000002</v>
      </c>
      <c r="V7628">
        <v>25935.94</v>
      </c>
      <c r="W7628">
        <v>20230305</v>
      </c>
      <c r="X7628" s="1">
        <v>0.69251157407407404</v>
      </c>
      <c r="Y7628">
        <v>4.24</v>
      </c>
      <c r="Z7628">
        <v>4.8099999999999996</v>
      </c>
      <c r="AA7628">
        <v>5.0599999999999996</v>
      </c>
      <c r="AB7628">
        <v>329</v>
      </c>
    </row>
    <row r="7629" spans="1:28" x14ac:dyDescent="0.35">
      <c r="A7629">
        <v>7721</v>
      </c>
      <c r="M7629">
        <v>19.13</v>
      </c>
      <c r="N7629">
        <v>-0.02</v>
      </c>
      <c r="O7629">
        <v>-11</v>
      </c>
      <c r="P7629">
        <v>3.08</v>
      </c>
      <c r="Q7629">
        <v>3.11</v>
      </c>
      <c r="R7629">
        <v>1</v>
      </c>
      <c r="S7629">
        <v>18</v>
      </c>
      <c r="T7629">
        <v>-77.119200000000006</v>
      </c>
      <c r="U7629">
        <v>39.795949999999998</v>
      </c>
      <c r="V7629">
        <v>25941.18</v>
      </c>
      <c r="W7629">
        <v>20230305</v>
      </c>
      <c r="X7629" s="1">
        <v>0.69252314814814808</v>
      </c>
      <c r="Y7629">
        <v>4.33</v>
      </c>
      <c r="Z7629">
        <v>5.37</v>
      </c>
      <c r="AA7629">
        <v>5.07</v>
      </c>
      <c r="AB7629">
        <v>330</v>
      </c>
    </row>
    <row r="7630" spans="1:28" x14ac:dyDescent="0.35">
      <c r="A7630">
        <v>7722</v>
      </c>
      <c r="C7630" t="s">
        <v>28</v>
      </c>
      <c r="M7630">
        <v>18.95</v>
      </c>
      <c r="N7630">
        <v>-0.02</v>
      </c>
      <c r="O7630">
        <v>-11.1</v>
      </c>
      <c r="P7630">
        <v>3.08</v>
      </c>
      <c r="Q7630">
        <v>3.11</v>
      </c>
      <c r="R7630">
        <v>1</v>
      </c>
      <c r="S7630">
        <v>18</v>
      </c>
      <c r="T7630">
        <v>-77.119219999999999</v>
      </c>
      <c r="U7630">
        <v>39.795990000000003</v>
      </c>
      <c r="V7630">
        <v>25946.77</v>
      </c>
      <c r="W7630">
        <v>20230305</v>
      </c>
      <c r="X7630" s="1">
        <v>0.69253472222222223</v>
      </c>
      <c r="Y7630">
        <v>4.7699999999999996</v>
      </c>
      <c r="Z7630">
        <v>5.61</v>
      </c>
      <c r="AA7630">
        <v>5.08</v>
      </c>
      <c r="AB7630">
        <v>333</v>
      </c>
    </row>
    <row r="7631" spans="1:28" x14ac:dyDescent="0.35">
      <c r="A7631">
        <v>7723</v>
      </c>
      <c r="C7631" t="s">
        <v>28</v>
      </c>
      <c r="M7631">
        <v>19.04</v>
      </c>
      <c r="N7631">
        <v>-0.02</v>
      </c>
      <c r="O7631">
        <v>-11.1</v>
      </c>
      <c r="P7631">
        <v>3.08</v>
      </c>
      <c r="Q7631">
        <v>3.11</v>
      </c>
      <c r="R7631">
        <v>1</v>
      </c>
      <c r="S7631">
        <v>18</v>
      </c>
      <c r="T7631">
        <v>-77.119240000000005</v>
      </c>
      <c r="U7631">
        <v>39.796039999999998</v>
      </c>
      <c r="V7631">
        <v>25952.19</v>
      </c>
      <c r="W7631">
        <v>20230305</v>
      </c>
      <c r="X7631" s="1">
        <v>0.69254629629629638</v>
      </c>
      <c r="Y7631">
        <v>5.76</v>
      </c>
      <c r="Z7631">
        <v>5.44</v>
      </c>
      <c r="AA7631">
        <v>5.09</v>
      </c>
      <c r="AB7631">
        <v>339</v>
      </c>
    </row>
    <row r="7632" spans="1:28" x14ac:dyDescent="0.35">
      <c r="A7632">
        <v>7724</v>
      </c>
      <c r="C7632" t="s">
        <v>28</v>
      </c>
      <c r="M7632">
        <v>18.98</v>
      </c>
      <c r="N7632">
        <v>-0.02</v>
      </c>
      <c r="O7632">
        <v>-11.1</v>
      </c>
      <c r="P7632">
        <v>3.08</v>
      </c>
      <c r="Q7632">
        <v>3.11</v>
      </c>
      <c r="R7632">
        <v>1</v>
      </c>
      <c r="S7632">
        <v>18</v>
      </c>
      <c r="T7632">
        <v>-77.119259999999997</v>
      </c>
      <c r="U7632">
        <v>39.79609</v>
      </c>
      <c r="V7632">
        <v>25957.200000000001</v>
      </c>
      <c r="W7632">
        <v>20230305</v>
      </c>
      <c r="X7632" s="1">
        <v>0.69255787037037031</v>
      </c>
      <c r="Y7632">
        <v>6.6</v>
      </c>
      <c r="Z7632">
        <v>4.93</v>
      </c>
      <c r="AA7632">
        <v>5.09</v>
      </c>
      <c r="AB7632">
        <v>345</v>
      </c>
    </row>
    <row r="7633" spans="1:28" x14ac:dyDescent="0.35">
      <c r="A7633">
        <v>7725</v>
      </c>
      <c r="C7633" t="s">
        <v>28</v>
      </c>
      <c r="M7633">
        <v>18.97</v>
      </c>
      <c r="N7633">
        <v>-0.02</v>
      </c>
      <c r="O7633">
        <v>-11</v>
      </c>
      <c r="P7633">
        <v>3.08</v>
      </c>
      <c r="Q7633">
        <v>3.11</v>
      </c>
      <c r="R7633">
        <v>1</v>
      </c>
      <c r="S7633">
        <v>18</v>
      </c>
      <c r="T7633">
        <v>-77.119280000000003</v>
      </c>
      <c r="U7633">
        <v>39.796149999999997</v>
      </c>
      <c r="V7633">
        <v>25961.49</v>
      </c>
      <c r="W7633">
        <v>20230305</v>
      </c>
      <c r="X7633" s="1">
        <v>0.69256944444444446</v>
      </c>
      <c r="Y7633">
        <v>6.61</v>
      </c>
      <c r="Z7633">
        <v>4.3499999999999996</v>
      </c>
      <c r="AA7633">
        <v>5.07</v>
      </c>
      <c r="AB7633">
        <v>344</v>
      </c>
    </row>
    <row r="7634" spans="1:28" x14ac:dyDescent="0.35">
      <c r="A7634">
        <v>7726</v>
      </c>
      <c r="M7634">
        <v>19.059999999999999</v>
      </c>
      <c r="N7634">
        <v>-0.01</v>
      </c>
      <c r="O7634">
        <v>-10.9</v>
      </c>
      <c r="P7634">
        <v>3.08</v>
      </c>
      <c r="Q7634">
        <v>3.11</v>
      </c>
      <c r="R7634">
        <v>1</v>
      </c>
      <c r="S7634">
        <v>18</v>
      </c>
      <c r="T7634">
        <v>-77.119299999999996</v>
      </c>
      <c r="U7634">
        <v>39.796210000000002</v>
      </c>
      <c r="V7634">
        <v>25965.84</v>
      </c>
      <c r="W7634">
        <v>20230305</v>
      </c>
      <c r="X7634" s="1">
        <v>0.6925810185185185</v>
      </c>
      <c r="Y7634">
        <v>6.61</v>
      </c>
      <c r="Z7634">
        <v>4.3600000000000003</v>
      </c>
      <c r="AA7634">
        <v>5.05</v>
      </c>
      <c r="AB7634">
        <v>344</v>
      </c>
    </row>
    <row r="7635" spans="1:28" x14ac:dyDescent="0.35">
      <c r="A7635">
        <v>7727</v>
      </c>
      <c r="M7635">
        <v>18.93</v>
      </c>
      <c r="N7635">
        <v>-0.02</v>
      </c>
      <c r="O7635">
        <v>-10.9</v>
      </c>
      <c r="P7635">
        <v>3.08</v>
      </c>
      <c r="Q7635">
        <v>3.11</v>
      </c>
      <c r="R7635">
        <v>1</v>
      </c>
      <c r="S7635">
        <v>18</v>
      </c>
      <c r="T7635">
        <v>-77.119320000000002</v>
      </c>
      <c r="U7635">
        <v>39.796259999999997</v>
      </c>
      <c r="V7635">
        <v>25970.48</v>
      </c>
      <c r="W7635">
        <v>20230305</v>
      </c>
      <c r="X7635" s="1">
        <v>0.69259259259259265</v>
      </c>
      <c r="Y7635">
        <v>6.84</v>
      </c>
      <c r="Z7635">
        <v>4.6100000000000003</v>
      </c>
      <c r="AA7635">
        <v>5.03</v>
      </c>
      <c r="AB7635">
        <v>349</v>
      </c>
    </row>
    <row r="7636" spans="1:28" x14ac:dyDescent="0.35">
      <c r="A7636">
        <v>7728</v>
      </c>
      <c r="M7636">
        <v>19.14</v>
      </c>
      <c r="N7636">
        <v>-0.01</v>
      </c>
      <c r="O7636">
        <v>-10.8</v>
      </c>
      <c r="P7636">
        <v>3.08</v>
      </c>
      <c r="Q7636">
        <v>3.11</v>
      </c>
      <c r="R7636">
        <v>1</v>
      </c>
      <c r="S7636">
        <v>18</v>
      </c>
      <c r="T7636">
        <v>-77.119330000000005</v>
      </c>
      <c r="U7636">
        <v>39.796320000000001</v>
      </c>
      <c r="V7636">
        <v>25975.58</v>
      </c>
      <c r="W7636">
        <v>20230305</v>
      </c>
      <c r="X7636" s="1">
        <v>0.69260416666666658</v>
      </c>
      <c r="Y7636">
        <v>6.69</v>
      </c>
      <c r="Z7636">
        <v>5.22</v>
      </c>
      <c r="AA7636">
        <v>5.04</v>
      </c>
      <c r="AB7636">
        <v>348</v>
      </c>
    </row>
    <row r="7637" spans="1:28" x14ac:dyDescent="0.35">
      <c r="A7637">
        <v>7729</v>
      </c>
      <c r="M7637">
        <v>18.940000000000001</v>
      </c>
      <c r="N7637">
        <v>-0.02</v>
      </c>
      <c r="O7637">
        <v>-10.9</v>
      </c>
      <c r="P7637">
        <v>3.08</v>
      </c>
      <c r="Q7637">
        <v>3.11</v>
      </c>
      <c r="R7637">
        <v>1</v>
      </c>
      <c r="S7637">
        <v>18</v>
      </c>
      <c r="T7637">
        <v>-77.119349999999997</v>
      </c>
      <c r="U7637">
        <v>39.796379999999999</v>
      </c>
      <c r="V7637">
        <v>25981.27</v>
      </c>
      <c r="W7637">
        <v>20230305</v>
      </c>
      <c r="X7637" s="1">
        <v>0.69261574074074073</v>
      </c>
      <c r="Y7637">
        <v>6.29</v>
      </c>
      <c r="Z7637">
        <v>5.7</v>
      </c>
      <c r="AA7637">
        <v>5.0599999999999996</v>
      </c>
      <c r="AB7637">
        <v>343</v>
      </c>
    </row>
    <row r="7638" spans="1:28" x14ac:dyDescent="0.35">
      <c r="A7638">
        <v>7730</v>
      </c>
      <c r="M7638">
        <v>18.940000000000001</v>
      </c>
      <c r="N7638">
        <v>-0.02</v>
      </c>
      <c r="O7638">
        <v>-10.9</v>
      </c>
      <c r="P7638">
        <v>3.08</v>
      </c>
      <c r="Q7638">
        <v>3.11</v>
      </c>
      <c r="R7638">
        <v>1</v>
      </c>
      <c r="S7638">
        <v>18</v>
      </c>
      <c r="T7638">
        <v>-77.119370000000004</v>
      </c>
      <c r="U7638">
        <v>39.796430000000001</v>
      </c>
      <c r="V7638">
        <v>25987.17</v>
      </c>
      <c r="W7638">
        <v>20230305</v>
      </c>
      <c r="X7638" s="1">
        <v>0.69262731481481488</v>
      </c>
      <c r="Y7638">
        <v>5.25</v>
      </c>
      <c r="Z7638">
        <v>5.95</v>
      </c>
      <c r="AA7638">
        <v>5.08</v>
      </c>
      <c r="AB7638">
        <v>342</v>
      </c>
    </row>
    <row r="7639" spans="1:28" x14ac:dyDescent="0.35">
      <c r="A7639">
        <v>7731</v>
      </c>
      <c r="M7639">
        <v>18.95</v>
      </c>
      <c r="N7639">
        <v>-0.02</v>
      </c>
      <c r="O7639">
        <v>-10.9</v>
      </c>
      <c r="P7639">
        <v>3.08</v>
      </c>
      <c r="Q7639">
        <v>3.11</v>
      </c>
      <c r="R7639">
        <v>1</v>
      </c>
      <c r="S7639">
        <v>18</v>
      </c>
      <c r="T7639">
        <v>-77.119399999999999</v>
      </c>
      <c r="U7639">
        <v>39.796469999999999</v>
      </c>
      <c r="V7639">
        <v>25992.91</v>
      </c>
      <c r="W7639">
        <v>20230305</v>
      </c>
      <c r="X7639" s="1">
        <v>0.69263888888888892</v>
      </c>
      <c r="Y7639">
        <v>4.0199999999999996</v>
      </c>
      <c r="Z7639">
        <v>5.62</v>
      </c>
      <c r="AA7639">
        <v>5.0999999999999996</v>
      </c>
      <c r="AB7639">
        <v>339</v>
      </c>
    </row>
    <row r="7640" spans="1:28" x14ac:dyDescent="0.35">
      <c r="A7640">
        <v>7732</v>
      </c>
      <c r="M7640">
        <v>18.84</v>
      </c>
      <c r="N7640">
        <v>-0.02</v>
      </c>
      <c r="O7640">
        <v>-11</v>
      </c>
      <c r="P7640">
        <v>3.08</v>
      </c>
      <c r="Q7640">
        <v>3.11</v>
      </c>
      <c r="R7640">
        <v>1</v>
      </c>
      <c r="S7640">
        <v>18</v>
      </c>
      <c r="T7640">
        <v>-77.119410000000002</v>
      </c>
      <c r="U7640">
        <v>39.796500000000002</v>
      </c>
      <c r="V7640">
        <v>25998.21</v>
      </c>
      <c r="W7640">
        <v>20230305</v>
      </c>
      <c r="X7640" s="1">
        <v>0.69265046296296295</v>
      </c>
      <c r="Y7640">
        <v>3.71</v>
      </c>
      <c r="Z7640">
        <v>5.0599999999999996</v>
      </c>
      <c r="AA7640">
        <v>5.0999999999999996</v>
      </c>
      <c r="AB7640">
        <v>334</v>
      </c>
    </row>
    <row r="7641" spans="1:28" x14ac:dyDescent="0.35">
      <c r="A7641">
        <v>7733</v>
      </c>
      <c r="C7641" t="s">
        <v>28</v>
      </c>
      <c r="M7641">
        <v>18.95</v>
      </c>
      <c r="N7641">
        <v>-0.01</v>
      </c>
      <c r="O7641">
        <v>-11</v>
      </c>
      <c r="P7641">
        <v>3.08</v>
      </c>
      <c r="Q7641">
        <v>3.11</v>
      </c>
      <c r="R7641">
        <v>1</v>
      </c>
      <c r="S7641">
        <v>18</v>
      </c>
      <c r="T7641">
        <v>-77.119429999999994</v>
      </c>
      <c r="U7641">
        <v>39.796520000000001</v>
      </c>
      <c r="V7641">
        <v>26003.24</v>
      </c>
      <c r="W7641">
        <v>20230305</v>
      </c>
      <c r="X7641" s="1">
        <v>0.69266203703703699</v>
      </c>
      <c r="Y7641">
        <v>3.54</v>
      </c>
      <c r="Z7641">
        <v>4.96</v>
      </c>
      <c r="AA7641">
        <v>5.09</v>
      </c>
      <c r="AB7641">
        <v>334</v>
      </c>
    </row>
    <row r="7642" spans="1:28" x14ac:dyDescent="0.35">
      <c r="A7642">
        <v>7734</v>
      </c>
      <c r="C7642" t="s">
        <v>28</v>
      </c>
      <c r="M7642">
        <v>18.87</v>
      </c>
      <c r="N7642">
        <v>-0.02</v>
      </c>
      <c r="O7642">
        <v>-11.1</v>
      </c>
      <c r="P7642">
        <v>3.08</v>
      </c>
      <c r="Q7642">
        <v>3.11</v>
      </c>
      <c r="R7642">
        <v>1</v>
      </c>
      <c r="S7642">
        <v>18</v>
      </c>
      <c r="T7642">
        <v>-77.119450000000001</v>
      </c>
      <c r="U7642">
        <v>39.796559999999999</v>
      </c>
      <c r="V7642">
        <v>26008.1</v>
      </c>
      <c r="W7642">
        <v>20230305</v>
      </c>
      <c r="X7642" s="1">
        <v>0.69267361111111114</v>
      </c>
      <c r="Y7642">
        <v>3.62</v>
      </c>
      <c r="Z7642">
        <v>4.8</v>
      </c>
      <c r="AA7642">
        <v>5.09</v>
      </c>
      <c r="AB7642">
        <v>335</v>
      </c>
    </row>
    <row r="7643" spans="1:28" x14ac:dyDescent="0.35">
      <c r="A7643">
        <v>7735</v>
      </c>
      <c r="C7643" t="s">
        <v>28</v>
      </c>
      <c r="M7643">
        <v>18.79</v>
      </c>
      <c r="N7643">
        <v>-0.02</v>
      </c>
      <c r="O7643">
        <v>-11.1</v>
      </c>
      <c r="P7643">
        <v>3.08</v>
      </c>
      <c r="Q7643">
        <v>3.11</v>
      </c>
      <c r="R7643">
        <v>1</v>
      </c>
      <c r="S7643">
        <v>18</v>
      </c>
      <c r="T7643">
        <v>-77.119460000000004</v>
      </c>
      <c r="U7643">
        <v>39.796579999999999</v>
      </c>
      <c r="V7643">
        <v>26013</v>
      </c>
      <c r="W7643">
        <v>20230305</v>
      </c>
      <c r="X7643" s="1">
        <v>0.69268518518518529</v>
      </c>
      <c r="Y7643">
        <v>3.14</v>
      </c>
      <c r="Z7643">
        <v>4.9800000000000004</v>
      </c>
      <c r="AA7643">
        <v>5.08</v>
      </c>
      <c r="AB7643">
        <v>335</v>
      </c>
    </row>
    <row r="7644" spans="1:28" x14ac:dyDescent="0.35">
      <c r="A7644">
        <v>7736</v>
      </c>
      <c r="C7644" t="s">
        <v>28</v>
      </c>
      <c r="M7644">
        <v>18.809999999999999</v>
      </c>
      <c r="N7644">
        <v>-0.02</v>
      </c>
      <c r="O7644">
        <v>-11</v>
      </c>
      <c r="P7644">
        <v>3.08</v>
      </c>
      <c r="Q7644">
        <v>3.11</v>
      </c>
      <c r="R7644">
        <v>1</v>
      </c>
      <c r="S7644">
        <v>18</v>
      </c>
      <c r="T7644">
        <v>-77.119489999999999</v>
      </c>
      <c r="U7644">
        <v>39.796610000000001</v>
      </c>
      <c r="V7644">
        <v>26018.12</v>
      </c>
      <c r="W7644">
        <v>20230305</v>
      </c>
      <c r="X7644" s="1">
        <v>0.69269675925925922</v>
      </c>
      <c r="Y7644">
        <v>3.15</v>
      </c>
      <c r="Z7644">
        <v>5.21</v>
      </c>
      <c r="AA7644">
        <v>5.09</v>
      </c>
      <c r="AB7644">
        <v>336</v>
      </c>
    </row>
    <row r="7645" spans="1:28" x14ac:dyDescent="0.35">
      <c r="A7645">
        <v>7737</v>
      </c>
      <c r="M7645">
        <v>18.899999999999999</v>
      </c>
      <c r="N7645">
        <v>-0.01</v>
      </c>
      <c r="O7645">
        <v>-10.9</v>
      </c>
      <c r="P7645">
        <v>3.08</v>
      </c>
      <c r="Q7645">
        <v>3.11</v>
      </c>
      <c r="R7645">
        <v>1</v>
      </c>
      <c r="S7645">
        <v>18</v>
      </c>
      <c r="T7645">
        <v>-77.119489999999999</v>
      </c>
      <c r="U7645">
        <v>39.79663</v>
      </c>
      <c r="V7645">
        <v>26023.49</v>
      </c>
      <c r="W7645">
        <v>20230305</v>
      </c>
      <c r="X7645" s="1">
        <v>0.69270833333333337</v>
      </c>
      <c r="Y7645">
        <v>2.8</v>
      </c>
      <c r="Z7645">
        <v>5.34</v>
      </c>
      <c r="AA7645">
        <v>5.09</v>
      </c>
      <c r="AB7645">
        <v>340</v>
      </c>
    </row>
    <row r="7646" spans="1:28" x14ac:dyDescent="0.35">
      <c r="A7646">
        <v>7738</v>
      </c>
      <c r="M7646">
        <v>18.850000000000001</v>
      </c>
      <c r="N7646">
        <v>-0.02</v>
      </c>
      <c r="O7646">
        <v>-10.9</v>
      </c>
      <c r="P7646">
        <v>3.08</v>
      </c>
      <c r="Q7646">
        <v>3.11</v>
      </c>
      <c r="R7646">
        <v>1</v>
      </c>
      <c r="S7646">
        <v>18</v>
      </c>
      <c r="T7646">
        <v>-77.119489999999999</v>
      </c>
      <c r="U7646">
        <v>39.796660000000003</v>
      </c>
      <c r="V7646">
        <v>26028.75</v>
      </c>
      <c r="W7646">
        <v>20230305</v>
      </c>
      <c r="X7646" s="1">
        <v>0.69271990740740741</v>
      </c>
      <c r="Y7646">
        <v>3.48</v>
      </c>
      <c r="Z7646">
        <v>5.22</v>
      </c>
      <c r="AA7646">
        <v>5.0999999999999996</v>
      </c>
      <c r="AB7646">
        <v>350</v>
      </c>
    </row>
    <row r="7647" spans="1:28" x14ac:dyDescent="0.35">
      <c r="A7647">
        <v>7739</v>
      </c>
      <c r="M7647">
        <v>18.86</v>
      </c>
      <c r="N7647">
        <v>-0.01</v>
      </c>
      <c r="O7647">
        <v>-10.9</v>
      </c>
      <c r="P7647">
        <v>3.08</v>
      </c>
      <c r="Q7647">
        <v>3.11</v>
      </c>
      <c r="R7647">
        <v>1</v>
      </c>
      <c r="S7647">
        <v>18</v>
      </c>
      <c r="T7647">
        <v>-77.119489999999999</v>
      </c>
      <c r="U7647">
        <v>39.796689999999998</v>
      </c>
      <c r="V7647">
        <v>26034</v>
      </c>
      <c r="W7647">
        <v>20230305</v>
      </c>
      <c r="X7647" s="1">
        <v>0.69273148148148145</v>
      </c>
      <c r="Y7647">
        <v>4.26</v>
      </c>
      <c r="Z7647">
        <v>5.24</v>
      </c>
      <c r="AA7647">
        <v>5.0999999999999996</v>
      </c>
      <c r="AB7647">
        <v>2</v>
      </c>
    </row>
    <row r="7648" spans="1:28" x14ac:dyDescent="0.35">
      <c r="A7648">
        <v>7740</v>
      </c>
      <c r="M7648">
        <v>18.760000000000002</v>
      </c>
      <c r="N7648">
        <v>-0.02</v>
      </c>
      <c r="O7648">
        <v>-10.9</v>
      </c>
      <c r="P7648">
        <v>3.08</v>
      </c>
      <c r="Q7648">
        <v>3.11</v>
      </c>
      <c r="R7648">
        <v>1</v>
      </c>
      <c r="S7648">
        <v>18</v>
      </c>
      <c r="T7648">
        <v>-77.119479999999996</v>
      </c>
      <c r="U7648">
        <v>39.79674</v>
      </c>
      <c r="V7648">
        <v>26038.79</v>
      </c>
      <c r="W7648">
        <v>20230305</v>
      </c>
      <c r="X7648" s="1">
        <v>0.69274305555555549</v>
      </c>
      <c r="Y7648">
        <v>5.07</v>
      </c>
      <c r="Z7648">
        <v>4.7699999999999996</v>
      </c>
      <c r="AA7648">
        <v>5.09</v>
      </c>
      <c r="AB7648">
        <v>14</v>
      </c>
    </row>
    <row r="7649" spans="1:28" x14ac:dyDescent="0.35">
      <c r="A7649">
        <v>7741</v>
      </c>
      <c r="M7649">
        <v>18.850000000000001</v>
      </c>
      <c r="N7649">
        <v>-0.01</v>
      </c>
      <c r="O7649">
        <v>-10.9</v>
      </c>
      <c r="P7649">
        <v>3.07</v>
      </c>
      <c r="Q7649">
        <v>3.11</v>
      </c>
      <c r="R7649">
        <v>1</v>
      </c>
      <c r="S7649">
        <v>18</v>
      </c>
      <c r="T7649">
        <v>-77.119450000000001</v>
      </c>
      <c r="U7649">
        <v>39.796779999999998</v>
      </c>
      <c r="V7649">
        <v>26043.17</v>
      </c>
      <c r="W7649">
        <v>20230305</v>
      </c>
      <c r="X7649" s="1">
        <v>0.69275462962962964</v>
      </c>
      <c r="Y7649">
        <v>5.9</v>
      </c>
      <c r="Z7649">
        <v>4.28</v>
      </c>
      <c r="AA7649">
        <v>5.07</v>
      </c>
      <c r="AB7649">
        <v>18</v>
      </c>
    </row>
    <row r="7650" spans="1:28" x14ac:dyDescent="0.35">
      <c r="A7650">
        <v>7742</v>
      </c>
      <c r="M7650">
        <v>18.79</v>
      </c>
      <c r="N7650">
        <v>-0.02</v>
      </c>
      <c r="O7650">
        <v>-10.9</v>
      </c>
      <c r="P7650">
        <v>3.07</v>
      </c>
      <c r="Q7650">
        <v>3.11</v>
      </c>
      <c r="R7650">
        <v>1</v>
      </c>
      <c r="S7650">
        <v>18</v>
      </c>
      <c r="T7650">
        <v>-77.119429999999994</v>
      </c>
      <c r="U7650">
        <v>39.796840000000003</v>
      </c>
      <c r="V7650">
        <v>26047.23</v>
      </c>
      <c r="W7650">
        <v>20230305</v>
      </c>
      <c r="X7650" s="1">
        <v>0.69276620370370379</v>
      </c>
      <c r="Y7650">
        <v>5.98</v>
      </c>
      <c r="Z7650">
        <v>4.05</v>
      </c>
      <c r="AA7650">
        <v>5.04</v>
      </c>
      <c r="AB7650">
        <v>18</v>
      </c>
    </row>
    <row r="7651" spans="1:28" x14ac:dyDescent="0.35">
      <c r="A7651">
        <v>7743</v>
      </c>
      <c r="C7651" t="s">
        <v>28</v>
      </c>
      <c r="M7651">
        <v>18.690000000000001</v>
      </c>
      <c r="N7651">
        <v>-0.02</v>
      </c>
      <c r="O7651">
        <v>-11</v>
      </c>
      <c r="P7651">
        <v>3.07</v>
      </c>
      <c r="Q7651">
        <v>3.11</v>
      </c>
      <c r="R7651">
        <v>1</v>
      </c>
      <c r="S7651">
        <v>18</v>
      </c>
      <c r="T7651">
        <v>-77.119410000000002</v>
      </c>
      <c r="U7651">
        <v>39.796880000000002</v>
      </c>
      <c r="V7651">
        <v>26051.41</v>
      </c>
      <c r="W7651">
        <v>20230305</v>
      </c>
      <c r="X7651" s="1">
        <v>0.69277777777777771</v>
      </c>
      <c r="Y7651">
        <v>5.99</v>
      </c>
      <c r="Z7651">
        <v>4.3</v>
      </c>
      <c r="AA7651">
        <v>5.01</v>
      </c>
      <c r="AB7651">
        <v>19</v>
      </c>
    </row>
    <row r="7652" spans="1:28" x14ac:dyDescent="0.35">
      <c r="A7652">
        <v>7744</v>
      </c>
      <c r="C7652" t="s">
        <v>28</v>
      </c>
      <c r="M7652">
        <v>18.73</v>
      </c>
      <c r="N7652">
        <v>-0.02</v>
      </c>
      <c r="O7652">
        <v>-11</v>
      </c>
      <c r="P7652">
        <v>3.07</v>
      </c>
      <c r="Q7652">
        <v>3.11</v>
      </c>
      <c r="R7652">
        <v>1</v>
      </c>
      <c r="S7652">
        <v>18</v>
      </c>
      <c r="T7652">
        <v>-77.119380000000007</v>
      </c>
      <c r="U7652">
        <v>39.796930000000003</v>
      </c>
      <c r="V7652">
        <v>26055.759999999998</v>
      </c>
      <c r="W7652">
        <v>20230305</v>
      </c>
      <c r="X7652" s="1">
        <v>0.69278935185185186</v>
      </c>
      <c r="Y7652">
        <v>6.13</v>
      </c>
      <c r="Z7652">
        <v>4.51</v>
      </c>
      <c r="AA7652">
        <v>5</v>
      </c>
      <c r="AB7652">
        <v>21</v>
      </c>
    </row>
    <row r="7653" spans="1:28" x14ac:dyDescent="0.35">
      <c r="A7653">
        <v>7745</v>
      </c>
      <c r="C7653" t="s">
        <v>28</v>
      </c>
      <c r="M7653">
        <v>18.55</v>
      </c>
      <c r="N7653">
        <v>-0.02</v>
      </c>
      <c r="O7653">
        <v>-11</v>
      </c>
      <c r="P7653">
        <v>3.07</v>
      </c>
      <c r="Q7653">
        <v>3.11</v>
      </c>
      <c r="R7653">
        <v>1</v>
      </c>
      <c r="S7653">
        <v>18</v>
      </c>
      <c r="T7653">
        <v>-77.119349999999997</v>
      </c>
      <c r="U7653">
        <v>39.796990000000001</v>
      </c>
      <c r="V7653">
        <v>26060.59</v>
      </c>
      <c r="W7653">
        <v>20230305</v>
      </c>
      <c r="X7653" s="1">
        <v>0.6928009259259259</v>
      </c>
      <c r="Y7653">
        <v>6.54</v>
      </c>
      <c r="Z7653">
        <v>4.93</v>
      </c>
      <c r="AA7653">
        <v>5</v>
      </c>
      <c r="AB7653">
        <v>24</v>
      </c>
    </row>
    <row r="7654" spans="1:28" x14ac:dyDescent="0.35">
      <c r="A7654">
        <v>7746</v>
      </c>
      <c r="M7654">
        <v>18.64</v>
      </c>
      <c r="N7654">
        <v>-0.02</v>
      </c>
      <c r="O7654">
        <v>-11</v>
      </c>
      <c r="P7654">
        <v>3.07</v>
      </c>
      <c r="Q7654">
        <v>3.11</v>
      </c>
      <c r="R7654">
        <v>1</v>
      </c>
      <c r="S7654">
        <v>18</v>
      </c>
      <c r="T7654">
        <v>-77.119330000000005</v>
      </c>
      <c r="U7654">
        <v>39.797040000000003</v>
      </c>
      <c r="V7654">
        <v>26065.65</v>
      </c>
      <c r="W7654">
        <v>20230305</v>
      </c>
      <c r="X7654" s="1">
        <v>0.69281250000000005</v>
      </c>
      <c r="Y7654">
        <v>6.44</v>
      </c>
      <c r="Z7654">
        <v>5.09</v>
      </c>
      <c r="AA7654">
        <v>5</v>
      </c>
      <c r="AB7654">
        <v>24</v>
      </c>
    </row>
    <row r="7655" spans="1:28" x14ac:dyDescent="0.35">
      <c r="A7655">
        <v>7747</v>
      </c>
      <c r="M7655">
        <v>18.7</v>
      </c>
      <c r="N7655">
        <v>-0.02</v>
      </c>
      <c r="O7655">
        <v>-10.9</v>
      </c>
      <c r="P7655">
        <v>3.07</v>
      </c>
      <c r="Q7655">
        <v>3.11</v>
      </c>
      <c r="R7655">
        <v>1</v>
      </c>
      <c r="S7655">
        <v>18</v>
      </c>
      <c r="T7655">
        <v>-77.119299999999996</v>
      </c>
      <c r="U7655">
        <v>39.797089999999997</v>
      </c>
      <c r="V7655">
        <v>26070.99</v>
      </c>
      <c r="W7655">
        <v>20230305</v>
      </c>
      <c r="X7655" s="1">
        <v>0.69282407407407398</v>
      </c>
      <c r="Y7655">
        <v>5.77</v>
      </c>
      <c r="Z7655">
        <v>5.37</v>
      </c>
      <c r="AA7655">
        <v>5.01</v>
      </c>
      <c r="AB7655">
        <v>24</v>
      </c>
    </row>
    <row r="7656" spans="1:28" x14ac:dyDescent="0.35">
      <c r="A7656">
        <v>7748</v>
      </c>
      <c r="M7656">
        <v>18.66</v>
      </c>
      <c r="N7656">
        <v>-0.02</v>
      </c>
      <c r="O7656">
        <v>-10.9</v>
      </c>
      <c r="P7656">
        <v>3.07</v>
      </c>
      <c r="Q7656">
        <v>3.11</v>
      </c>
      <c r="R7656">
        <v>1</v>
      </c>
      <c r="S7656">
        <v>18</v>
      </c>
      <c r="T7656">
        <v>-77.11927</v>
      </c>
      <c r="U7656">
        <v>39.797130000000003</v>
      </c>
      <c r="V7656">
        <v>26076.66</v>
      </c>
      <c r="W7656">
        <v>20230305</v>
      </c>
      <c r="X7656" s="1">
        <v>0.69283564814814813</v>
      </c>
      <c r="Y7656">
        <v>5.28</v>
      </c>
      <c r="Z7656">
        <v>5.69</v>
      </c>
      <c r="AA7656">
        <v>5.03</v>
      </c>
      <c r="AB7656">
        <v>23</v>
      </c>
    </row>
    <row r="7657" spans="1:28" x14ac:dyDescent="0.35">
      <c r="A7657">
        <v>7749</v>
      </c>
      <c r="M7657">
        <v>18.61</v>
      </c>
      <c r="N7657">
        <v>-0.02</v>
      </c>
      <c r="O7657">
        <v>-10.9</v>
      </c>
      <c r="P7657">
        <v>3.07</v>
      </c>
      <c r="Q7657">
        <v>3.11</v>
      </c>
      <c r="R7657">
        <v>1</v>
      </c>
      <c r="S7657">
        <v>17</v>
      </c>
      <c r="T7657">
        <v>-77.119259999999997</v>
      </c>
      <c r="U7657">
        <v>39.797179999999997</v>
      </c>
      <c r="V7657">
        <v>26082.05</v>
      </c>
      <c r="W7657">
        <v>20230305</v>
      </c>
      <c r="X7657" s="1">
        <v>0.69284722222222228</v>
      </c>
      <c r="Y7657">
        <v>4.2</v>
      </c>
      <c r="Z7657">
        <v>5.33</v>
      </c>
      <c r="AA7657">
        <v>5.04</v>
      </c>
      <c r="AB7657">
        <v>15</v>
      </c>
    </row>
    <row r="7658" spans="1:28" x14ac:dyDescent="0.35">
      <c r="A7658">
        <v>7750</v>
      </c>
      <c r="M7658">
        <v>18.71</v>
      </c>
      <c r="N7658">
        <v>-0.01</v>
      </c>
      <c r="O7658">
        <v>-11</v>
      </c>
      <c r="P7658">
        <v>3.07</v>
      </c>
      <c r="Q7658">
        <v>3.11</v>
      </c>
      <c r="R7658">
        <v>1</v>
      </c>
      <c r="S7658">
        <v>18</v>
      </c>
      <c r="T7658">
        <v>-77.119259999999997</v>
      </c>
      <c r="U7658">
        <v>39.79721</v>
      </c>
      <c r="V7658">
        <v>26086.85</v>
      </c>
      <c r="W7658">
        <v>20230305</v>
      </c>
      <c r="X7658" s="1">
        <v>0.69285879629629632</v>
      </c>
      <c r="Y7658">
        <v>3.51</v>
      </c>
      <c r="Z7658">
        <v>4.7300000000000004</v>
      </c>
      <c r="AA7658">
        <v>5.03</v>
      </c>
      <c r="AB7658">
        <v>3</v>
      </c>
    </row>
    <row r="7659" spans="1:28" x14ac:dyDescent="0.35">
      <c r="A7659">
        <v>7751</v>
      </c>
      <c r="M7659">
        <v>18.55</v>
      </c>
      <c r="N7659">
        <v>-0.02</v>
      </c>
      <c r="O7659">
        <v>-11</v>
      </c>
      <c r="P7659">
        <v>3.08</v>
      </c>
      <c r="Q7659">
        <v>3.11</v>
      </c>
      <c r="R7659">
        <v>1</v>
      </c>
      <c r="S7659">
        <v>18</v>
      </c>
      <c r="T7659">
        <v>-77.119259999999997</v>
      </c>
      <c r="U7659">
        <v>39.797240000000002</v>
      </c>
      <c r="V7659">
        <v>26091.200000000001</v>
      </c>
      <c r="W7659">
        <v>20230305</v>
      </c>
      <c r="X7659" s="1">
        <v>0.69287037037037036</v>
      </c>
      <c r="Y7659">
        <v>3.48</v>
      </c>
      <c r="Z7659">
        <v>4.33</v>
      </c>
      <c r="AA7659">
        <v>5.01</v>
      </c>
      <c r="AB7659">
        <v>359</v>
      </c>
    </row>
    <row r="7660" spans="1:28" x14ac:dyDescent="0.35">
      <c r="A7660">
        <v>7752</v>
      </c>
      <c r="C7660" t="s">
        <v>28</v>
      </c>
      <c r="M7660">
        <v>18.59</v>
      </c>
      <c r="N7660">
        <v>-0.02</v>
      </c>
      <c r="O7660">
        <v>-11</v>
      </c>
      <c r="P7660">
        <v>3.08</v>
      </c>
      <c r="Q7660">
        <v>3.11</v>
      </c>
      <c r="R7660">
        <v>1</v>
      </c>
      <c r="S7660">
        <v>18</v>
      </c>
      <c r="T7660">
        <v>-77.11927</v>
      </c>
      <c r="U7660">
        <v>39.797269999999997</v>
      </c>
      <c r="V7660">
        <v>26095.71</v>
      </c>
      <c r="W7660">
        <v>20230305</v>
      </c>
      <c r="X7660" s="1">
        <v>0.6928819444444444</v>
      </c>
      <c r="Y7660">
        <v>3.56</v>
      </c>
      <c r="Z7660">
        <v>4.6100000000000003</v>
      </c>
      <c r="AA7660">
        <v>5</v>
      </c>
      <c r="AB7660">
        <v>358</v>
      </c>
    </row>
    <row r="7661" spans="1:28" x14ac:dyDescent="0.35">
      <c r="A7661">
        <v>7753</v>
      </c>
      <c r="C7661" t="s">
        <v>28</v>
      </c>
      <c r="M7661">
        <v>18.45</v>
      </c>
      <c r="N7661">
        <v>-0.02</v>
      </c>
      <c r="O7661">
        <v>-11.1</v>
      </c>
      <c r="P7661">
        <v>3.08</v>
      </c>
      <c r="Q7661">
        <v>3.11</v>
      </c>
      <c r="R7661">
        <v>1</v>
      </c>
      <c r="S7661">
        <v>18</v>
      </c>
      <c r="T7661">
        <v>-77.11927</v>
      </c>
      <c r="U7661">
        <v>39.7973</v>
      </c>
      <c r="V7661">
        <v>26100.48</v>
      </c>
      <c r="W7661">
        <v>20230305</v>
      </c>
      <c r="X7661" s="1">
        <v>0.69289351851851855</v>
      </c>
      <c r="Y7661">
        <v>3.33</v>
      </c>
      <c r="Z7661">
        <v>4.92</v>
      </c>
      <c r="AA7661">
        <v>4.99</v>
      </c>
      <c r="AB7661">
        <v>357</v>
      </c>
    </row>
    <row r="7662" spans="1:28" x14ac:dyDescent="0.35">
      <c r="A7662">
        <v>7754</v>
      </c>
      <c r="C7662" t="s">
        <v>28</v>
      </c>
      <c r="M7662">
        <v>18.41</v>
      </c>
      <c r="N7662">
        <v>-0.02</v>
      </c>
      <c r="O7662">
        <v>-11.1</v>
      </c>
      <c r="P7662">
        <v>3.08</v>
      </c>
      <c r="Q7662">
        <v>3.11</v>
      </c>
      <c r="R7662">
        <v>1</v>
      </c>
      <c r="S7662">
        <v>18</v>
      </c>
      <c r="T7662">
        <v>-77.11927</v>
      </c>
      <c r="U7662">
        <v>39.797330000000002</v>
      </c>
      <c r="V7662">
        <v>26105.77</v>
      </c>
      <c r="W7662">
        <v>20230305</v>
      </c>
      <c r="X7662" s="1">
        <v>0.6929050925925927</v>
      </c>
      <c r="Y7662">
        <v>3.22</v>
      </c>
      <c r="Z7662">
        <v>5.42</v>
      </c>
      <c r="AA7662">
        <v>5.01</v>
      </c>
      <c r="AB7662">
        <v>351</v>
      </c>
    </row>
    <row r="7663" spans="1:28" x14ac:dyDescent="0.35">
      <c r="A7663">
        <v>7755</v>
      </c>
      <c r="C7663" t="s">
        <v>28</v>
      </c>
      <c r="M7663">
        <v>18.48</v>
      </c>
      <c r="N7663">
        <v>-0.02</v>
      </c>
      <c r="O7663">
        <v>-11</v>
      </c>
      <c r="P7663">
        <v>3.08</v>
      </c>
      <c r="Q7663">
        <v>3.11</v>
      </c>
      <c r="R7663">
        <v>1</v>
      </c>
      <c r="S7663">
        <v>18</v>
      </c>
      <c r="T7663">
        <v>-77.119290000000007</v>
      </c>
      <c r="U7663">
        <v>39.797359999999998</v>
      </c>
      <c r="V7663">
        <v>26111.439999999999</v>
      </c>
      <c r="W7663">
        <v>20230305</v>
      </c>
      <c r="X7663" s="1">
        <v>0.69291666666666663</v>
      </c>
      <c r="Y7663">
        <v>3.26</v>
      </c>
      <c r="Z7663">
        <v>5.75</v>
      </c>
      <c r="AA7663">
        <v>5.03</v>
      </c>
      <c r="AB7663">
        <v>349</v>
      </c>
    </row>
    <row r="7664" spans="1:28" x14ac:dyDescent="0.35">
      <c r="A7664">
        <v>7756</v>
      </c>
      <c r="M7664">
        <v>18.47</v>
      </c>
      <c r="N7664">
        <v>-0.02</v>
      </c>
      <c r="O7664">
        <v>-10.9</v>
      </c>
      <c r="P7664">
        <v>3.08</v>
      </c>
      <c r="Q7664">
        <v>3.11</v>
      </c>
      <c r="R7664">
        <v>1</v>
      </c>
      <c r="S7664">
        <v>18</v>
      </c>
      <c r="T7664">
        <v>-77.119290000000007</v>
      </c>
      <c r="U7664">
        <v>39.79739</v>
      </c>
      <c r="V7664">
        <v>26117.26</v>
      </c>
      <c r="W7664">
        <v>20230305</v>
      </c>
      <c r="X7664" s="1">
        <v>0.69292824074074078</v>
      </c>
      <c r="Y7664">
        <v>3.75</v>
      </c>
      <c r="Z7664">
        <v>5.85</v>
      </c>
      <c r="AA7664">
        <v>5.05</v>
      </c>
      <c r="AB7664">
        <v>359</v>
      </c>
    </row>
    <row r="7665" spans="1:28" x14ac:dyDescent="0.35">
      <c r="A7665">
        <v>7757</v>
      </c>
      <c r="M7665">
        <v>18.55</v>
      </c>
      <c r="N7665">
        <v>-0.01</v>
      </c>
      <c r="O7665">
        <v>-10.8</v>
      </c>
      <c r="P7665">
        <v>3.08</v>
      </c>
      <c r="Q7665">
        <v>3.11</v>
      </c>
      <c r="R7665">
        <v>1</v>
      </c>
      <c r="S7665">
        <v>18</v>
      </c>
      <c r="T7665">
        <v>-77.119280000000003</v>
      </c>
      <c r="U7665">
        <v>39.797429999999999</v>
      </c>
      <c r="V7665">
        <v>26123.09</v>
      </c>
      <c r="W7665">
        <v>20230305</v>
      </c>
      <c r="X7665" s="1">
        <v>0.69293981481481481</v>
      </c>
      <c r="Y7665">
        <v>4.57</v>
      </c>
      <c r="Z7665">
        <v>5.65</v>
      </c>
      <c r="AA7665">
        <v>5.07</v>
      </c>
      <c r="AB7665">
        <v>7</v>
      </c>
    </row>
    <row r="7666" spans="1:28" x14ac:dyDescent="0.35">
      <c r="A7666">
        <v>7758</v>
      </c>
      <c r="M7666">
        <v>18.489999999999998</v>
      </c>
      <c r="N7666">
        <v>-0.02</v>
      </c>
      <c r="O7666">
        <v>-10.8</v>
      </c>
      <c r="P7666">
        <v>3.08</v>
      </c>
      <c r="Q7666">
        <v>3.11</v>
      </c>
      <c r="R7666">
        <v>1</v>
      </c>
      <c r="S7666">
        <v>18</v>
      </c>
      <c r="T7666">
        <v>-77.11927</v>
      </c>
      <c r="U7666">
        <v>39.797469999999997</v>
      </c>
      <c r="V7666">
        <v>26128.53</v>
      </c>
      <c r="W7666">
        <v>20230305</v>
      </c>
      <c r="X7666" s="1">
        <v>0.69295138888888896</v>
      </c>
      <c r="Y7666">
        <v>4.7300000000000004</v>
      </c>
      <c r="Z7666">
        <v>5.28</v>
      </c>
      <c r="AA7666">
        <v>5.08</v>
      </c>
      <c r="AB7666">
        <v>10</v>
      </c>
    </row>
    <row r="7667" spans="1:28" x14ac:dyDescent="0.35">
      <c r="A7667">
        <v>7759</v>
      </c>
      <c r="M7667">
        <v>18.45</v>
      </c>
      <c r="N7667">
        <v>-0.02</v>
      </c>
      <c r="O7667">
        <v>-10.9</v>
      </c>
      <c r="P7667">
        <v>3.08</v>
      </c>
      <c r="Q7667">
        <v>3.11</v>
      </c>
      <c r="R7667">
        <v>1</v>
      </c>
      <c r="S7667">
        <v>18</v>
      </c>
      <c r="T7667">
        <v>-77.119249999999994</v>
      </c>
      <c r="U7667">
        <v>39.797510000000003</v>
      </c>
      <c r="V7667">
        <v>26133.55</v>
      </c>
      <c r="W7667">
        <v>20230305</v>
      </c>
      <c r="X7667" s="1">
        <v>0.69296296296296289</v>
      </c>
      <c r="Y7667">
        <v>5.12</v>
      </c>
      <c r="Z7667">
        <v>4.93</v>
      </c>
      <c r="AA7667">
        <v>5.07</v>
      </c>
      <c r="AB7667">
        <v>13</v>
      </c>
    </row>
    <row r="7668" spans="1:28" x14ac:dyDescent="0.35">
      <c r="A7668">
        <v>7760</v>
      </c>
      <c r="M7668">
        <v>18.440000000000001</v>
      </c>
      <c r="N7668">
        <v>-0.02</v>
      </c>
      <c r="O7668">
        <v>-10.9</v>
      </c>
      <c r="P7668">
        <v>3.08</v>
      </c>
      <c r="Q7668">
        <v>3.11</v>
      </c>
      <c r="R7668">
        <v>3</v>
      </c>
      <c r="S7668">
        <v>18</v>
      </c>
      <c r="T7668">
        <v>-77.119230000000002</v>
      </c>
      <c r="U7668">
        <v>39.797550000000001</v>
      </c>
      <c r="V7668">
        <v>26138.45</v>
      </c>
      <c r="W7668">
        <v>20230305</v>
      </c>
      <c r="X7668" s="1">
        <v>0.69297453703703704</v>
      </c>
      <c r="Y7668">
        <v>5.17</v>
      </c>
      <c r="Z7668">
        <v>4.8499999999999996</v>
      </c>
      <c r="AA7668">
        <v>5.07</v>
      </c>
      <c r="AB7668">
        <v>16</v>
      </c>
    </row>
    <row r="7669" spans="1:28" x14ac:dyDescent="0.35">
      <c r="A7669">
        <v>7761</v>
      </c>
      <c r="M7669">
        <v>18.39</v>
      </c>
      <c r="N7669">
        <v>-0.02</v>
      </c>
      <c r="O7669">
        <v>-10.9</v>
      </c>
      <c r="P7669">
        <v>3.08</v>
      </c>
      <c r="Q7669">
        <v>3.11</v>
      </c>
      <c r="R7669">
        <v>3</v>
      </c>
      <c r="S7669">
        <v>18</v>
      </c>
      <c r="T7669">
        <v>-77.119209999999995</v>
      </c>
      <c r="U7669">
        <v>39.797600000000003</v>
      </c>
      <c r="V7669">
        <v>26143.46</v>
      </c>
      <c r="W7669">
        <v>20230305</v>
      </c>
      <c r="X7669" s="1">
        <v>0.69298611111111119</v>
      </c>
      <c r="Y7669">
        <v>5.4</v>
      </c>
      <c r="Z7669">
        <v>5.0599999999999996</v>
      </c>
      <c r="AA7669">
        <v>5.0599999999999996</v>
      </c>
      <c r="AB7669">
        <v>16</v>
      </c>
    </row>
    <row r="7670" spans="1:28" x14ac:dyDescent="0.35">
      <c r="A7670">
        <v>7762</v>
      </c>
      <c r="C7670" t="s">
        <v>28</v>
      </c>
      <c r="M7670">
        <v>18.27</v>
      </c>
      <c r="N7670">
        <v>-0.02</v>
      </c>
      <c r="O7670">
        <v>-11</v>
      </c>
      <c r="P7670">
        <v>3.08</v>
      </c>
      <c r="Q7670">
        <v>3.11</v>
      </c>
      <c r="R7670">
        <v>3</v>
      </c>
      <c r="S7670">
        <v>18</v>
      </c>
      <c r="T7670">
        <v>-77.119200000000006</v>
      </c>
      <c r="U7670">
        <v>39.797649999999997</v>
      </c>
      <c r="V7670">
        <v>26148.59</v>
      </c>
      <c r="W7670">
        <v>20230305</v>
      </c>
      <c r="X7670" s="1">
        <v>0.69299768518518512</v>
      </c>
      <c r="Y7670">
        <v>5.28</v>
      </c>
      <c r="Z7670">
        <v>5.17</v>
      </c>
      <c r="AA7670">
        <v>5.07</v>
      </c>
      <c r="AB7670">
        <v>15</v>
      </c>
    </row>
    <row r="7671" spans="1:28" x14ac:dyDescent="0.35">
      <c r="A7671">
        <v>7763</v>
      </c>
      <c r="C7671" t="s">
        <v>28</v>
      </c>
      <c r="M7671">
        <v>18.41</v>
      </c>
      <c r="N7671">
        <v>-0.02</v>
      </c>
      <c r="O7671">
        <v>-11</v>
      </c>
      <c r="P7671">
        <v>3.08</v>
      </c>
      <c r="Q7671">
        <v>3.11</v>
      </c>
      <c r="R7671">
        <v>3</v>
      </c>
      <c r="S7671">
        <v>18</v>
      </c>
      <c r="T7671">
        <v>-77.11918</v>
      </c>
      <c r="U7671">
        <v>39.797690000000003</v>
      </c>
      <c r="V7671">
        <v>26153.99</v>
      </c>
      <c r="W7671">
        <v>20230305</v>
      </c>
      <c r="X7671" s="1">
        <v>0.69300925925925927</v>
      </c>
      <c r="Y7671">
        <v>5.2</v>
      </c>
      <c r="Z7671">
        <v>5.46</v>
      </c>
      <c r="AA7671">
        <v>5.08</v>
      </c>
      <c r="AB7671">
        <v>12</v>
      </c>
    </row>
    <row r="7672" spans="1:28" x14ac:dyDescent="0.35">
      <c r="A7672">
        <v>7764</v>
      </c>
      <c r="C7672" t="s">
        <v>28</v>
      </c>
      <c r="M7672">
        <v>18.3</v>
      </c>
      <c r="N7672">
        <v>-0.02</v>
      </c>
      <c r="O7672">
        <v>-11</v>
      </c>
      <c r="P7672">
        <v>3.08</v>
      </c>
      <c r="Q7672">
        <v>3.11</v>
      </c>
      <c r="R7672">
        <v>3</v>
      </c>
      <c r="S7672">
        <v>18</v>
      </c>
      <c r="T7672">
        <v>-77.11918</v>
      </c>
      <c r="U7672">
        <v>39.797739999999997</v>
      </c>
      <c r="V7672">
        <v>26159.57</v>
      </c>
      <c r="W7672">
        <v>20230305</v>
      </c>
      <c r="X7672" s="1">
        <v>0.69302083333333331</v>
      </c>
      <c r="Y7672">
        <v>4.8499999999999996</v>
      </c>
      <c r="Z7672">
        <v>5.65</v>
      </c>
      <c r="AA7672">
        <v>5.0999999999999996</v>
      </c>
      <c r="AB7672">
        <v>4</v>
      </c>
    </row>
    <row r="7673" spans="1:28" x14ac:dyDescent="0.35">
      <c r="A7673">
        <v>7765</v>
      </c>
      <c r="M7673">
        <v>18.37</v>
      </c>
      <c r="N7673">
        <v>-0.02</v>
      </c>
      <c r="O7673">
        <v>-11</v>
      </c>
      <c r="P7673">
        <v>3.08</v>
      </c>
      <c r="Q7673">
        <v>3.11</v>
      </c>
      <c r="R7673">
        <v>3</v>
      </c>
      <c r="S7673">
        <v>18</v>
      </c>
      <c r="T7673">
        <v>-77.119200000000006</v>
      </c>
      <c r="U7673">
        <v>39.797780000000003</v>
      </c>
      <c r="V7673">
        <v>26164.87</v>
      </c>
      <c r="W7673">
        <v>20230305</v>
      </c>
      <c r="X7673" s="1">
        <v>0.69303240740740746</v>
      </c>
      <c r="Y7673">
        <v>4.42</v>
      </c>
      <c r="Z7673">
        <v>5.25</v>
      </c>
      <c r="AA7673">
        <v>5.0999999999999996</v>
      </c>
      <c r="AB7673">
        <v>354</v>
      </c>
    </row>
    <row r="7674" spans="1:28" x14ac:dyDescent="0.35">
      <c r="A7674">
        <v>7766</v>
      </c>
      <c r="M7674">
        <v>18.260000000000002</v>
      </c>
      <c r="N7674">
        <v>-0.02</v>
      </c>
      <c r="O7674">
        <v>-10.9</v>
      </c>
      <c r="P7674">
        <v>3.08</v>
      </c>
      <c r="Q7674">
        <v>3.11</v>
      </c>
      <c r="R7674">
        <v>3</v>
      </c>
      <c r="S7674">
        <v>18</v>
      </c>
      <c r="T7674">
        <v>-77.119209999999995</v>
      </c>
      <c r="U7674">
        <v>39.797820000000002</v>
      </c>
      <c r="V7674">
        <v>26169.759999999998</v>
      </c>
      <c r="W7674">
        <v>20230305</v>
      </c>
      <c r="X7674" s="1">
        <v>0.69304398148148139</v>
      </c>
      <c r="Y7674">
        <v>4.5</v>
      </c>
      <c r="Z7674">
        <v>4.7</v>
      </c>
      <c r="AA7674">
        <v>5.09</v>
      </c>
      <c r="AB7674">
        <v>343</v>
      </c>
    </row>
    <row r="7675" spans="1:28" x14ac:dyDescent="0.35">
      <c r="A7675">
        <v>7767</v>
      </c>
      <c r="M7675">
        <v>18.32</v>
      </c>
      <c r="N7675">
        <v>-0.02</v>
      </c>
      <c r="O7675">
        <v>-10.9</v>
      </c>
      <c r="P7675">
        <v>3.08</v>
      </c>
      <c r="Q7675">
        <v>3.11</v>
      </c>
      <c r="R7675">
        <v>3</v>
      </c>
      <c r="S7675">
        <v>18</v>
      </c>
      <c r="T7675">
        <v>-77.119230000000002</v>
      </c>
      <c r="U7675">
        <v>39.797849999999997</v>
      </c>
      <c r="V7675">
        <v>26174.38</v>
      </c>
      <c r="W7675">
        <v>20230305</v>
      </c>
      <c r="X7675" s="1">
        <v>0.69305555555555554</v>
      </c>
      <c r="Y7675">
        <v>4.03</v>
      </c>
      <c r="Z7675">
        <v>4.5999999999999996</v>
      </c>
      <c r="AA7675">
        <v>5.07</v>
      </c>
      <c r="AB7675">
        <v>339</v>
      </c>
    </row>
    <row r="7676" spans="1:28" x14ac:dyDescent="0.35">
      <c r="A7676">
        <v>7768</v>
      </c>
      <c r="M7676">
        <v>18.28</v>
      </c>
      <c r="N7676">
        <v>-0.02</v>
      </c>
      <c r="O7676">
        <v>-11</v>
      </c>
      <c r="P7676">
        <v>3.08</v>
      </c>
      <c r="Q7676">
        <v>3.11</v>
      </c>
      <c r="R7676">
        <v>3</v>
      </c>
      <c r="S7676">
        <v>18</v>
      </c>
      <c r="T7676">
        <v>-77.119249999999994</v>
      </c>
      <c r="U7676">
        <v>39.797879999999999</v>
      </c>
      <c r="V7676">
        <v>26178.94</v>
      </c>
      <c r="W7676">
        <v>20230305</v>
      </c>
      <c r="X7676" s="1">
        <v>0.69306712962962969</v>
      </c>
      <c r="Y7676">
        <v>3.98</v>
      </c>
      <c r="Z7676">
        <v>4.5999999999999996</v>
      </c>
      <c r="AA7676">
        <v>5.0599999999999996</v>
      </c>
      <c r="AB7676">
        <v>337</v>
      </c>
    </row>
    <row r="7677" spans="1:28" x14ac:dyDescent="0.35">
      <c r="A7677">
        <v>7769</v>
      </c>
      <c r="M7677">
        <v>18.260000000000002</v>
      </c>
      <c r="N7677">
        <v>-0.02</v>
      </c>
      <c r="O7677">
        <v>-10.9</v>
      </c>
      <c r="P7677">
        <v>3.08</v>
      </c>
      <c r="Q7677">
        <v>3.11</v>
      </c>
      <c r="R7677">
        <v>3</v>
      </c>
      <c r="S7677">
        <v>18</v>
      </c>
      <c r="T7677">
        <v>-77.11927</v>
      </c>
      <c r="U7677">
        <v>39.797910000000002</v>
      </c>
      <c r="V7677">
        <v>26183.64</v>
      </c>
      <c r="W7677">
        <v>20230305</v>
      </c>
      <c r="X7677" s="1">
        <v>0.69307870370370372</v>
      </c>
      <c r="Y7677">
        <v>3.9</v>
      </c>
      <c r="Z7677">
        <v>4.74</v>
      </c>
      <c r="AA7677">
        <v>5.05</v>
      </c>
      <c r="AB7677">
        <v>334</v>
      </c>
    </row>
    <row r="7678" spans="1:28" x14ac:dyDescent="0.35">
      <c r="A7678">
        <v>7770</v>
      </c>
      <c r="M7678">
        <v>18.34</v>
      </c>
      <c r="N7678">
        <v>-0.01</v>
      </c>
      <c r="O7678">
        <v>-11</v>
      </c>
      <c r="P7678">
        <v>3.08</v>
      </c>
      <c r="Q7678">
        <v>3.11</v>
      </c>
      <c r="R7678">
        <v>3</v>
      </c>
      <c r="S7678">
        <v>18</v>
      </c>
      <c r="T7678">
        <v>-77.119299999999996</v>
      </c>
      <c r="U7678">
        <v>39.797939999999997</v>
      </c>
      <c r="V7678">
        <v>26188.51</v>
      </c>
      <c r="W7678">
        <v>20230305</v>
      </c>
      <c r="X7678" s="1">
        <v>0.69309027777777776</v>
      </c>
      <c r="Y7678">
        <v>3.8</v>
      </c>
      <c r="Z7678">
        <v>4.97</v>
      </c>
      <c r="AA7678">
        <v>5.05</v>
      </c>
      <c r="AB7678">
        <v>332</v>
      </c>
    </row>
    <row r="7679" spans="1:28" x14ac:dyDescent="0.35">
      <c r="A7679">
        <v>7771</v>
      </c>
      <c r="C7679" t="s">
        <v>28</v>
      </c>
      <c r="M7679">
        <v>18.28</v>
      </c>
      <c r="N7679">
        <v>-0.02</v>
      </c>
      <c r="O7679">
        <v>-11</v>
      </c>
      <c r="P7679">
        <v>3.08</v>
      </c>
      <c r="Q7679">
        <v>3.11</v>
      </c>
      <c r="R7679">
        <v>3</v>
      </c>
      <c r="S7679">
        <v>18</v>
      </c>
      <c r="T7679">
        <v>-77.119320000000002</v>
      </c>
      <c r="U7679">
        <v>39.797969999999999</v>
      </c>
      <c r="V7679">
        <v>26193.67</v>
      </c>
      <c r="W7679">
        <v>20230305</v>
      </c>
      <c r="X7679" s="1">
        <v>0.6931018518518518</v>
      </c>
      <c r="Y7679">
        <v>3.51</v>
      </c>
      <c r="Z7679">
        <v>5.35</v>
      </c>
      <c r="AA7679">
        <v>5.0599999999999996</v>
      </c>
      <c r="AB7679">
        <v>331</v>
      </c>
    </row>
    <row r="7680" spans="1:28" x14ac:dyDescent="0.35">
      <c r="A7680">
        <v>7772</v>
      </c>
      <c r="C7680" t="s">
        <v>28</v>
      </c>
      <c r="M7680">
        <v>18.3</v>
      </c>
      <c r="N7680">
        <v>-0.01</v>
      </c>
      <c r="O7680">
        <v>-11.1</v>
      </c>
      <c r="P7680">
        <v>3.08</v>
      </c>
      <c r="Q7680">
        <v>3.11</v>
      </c>
      <c r="R7680">
        <v>3</v>
      </c>
      <c r="S7680">
        <v>17</v>
      </c>
      <c r="T7680">
        <v>-77.119330000000005</v>
      </c>
      <c r="U7680">
        <v>39.798000000000002</v>
      </c>
      <c r="V7680">
        <v>26199.08</v>
      </c>
      <c r="W7680">
        <v>20230305</v>
      </c>
      <c r="X7680" s="1">
        <v>0.69311342592592595</v>
      </c>
      <c r="Y7680">
        <v>3.41</v>
      </c>
      <c r="Z7680">
        <v>5.54</v>
      </c>
      <c r="AA7680">
        <v>5.07</v>
      </c>
      <c r="AB7680">
        <v>330</v>
      </c>
    </row>
    <row r="7681" spans="1:28" x14ac:dyDescent="0.35">
      <c r="A7681">
        <v>7773</v>
      </c>
      <c r="C7681" t="s">
        <v>28</v>
      </c>
      <c r="M7681">
        <v>18.149999999999999</v>
      </c>
      <c r="N7681">
        <v>-0.02</v>
      </c>
      <c r="O7681">
        <v>-11.1</v>
      </c>
      <c r="P7681">
        <v>3.08</v>
      </c>
      <c r="Q7681">
        <v>3.11</v>
      </c>
      <c r="R7681">
        <v>3</v>
      </c>
      <c r="S7681">
        <v>16</v>
      </c>
      <c r="T7681">
        <v>-77.119349999999997</v>
      </c>
      <c r="U7681">
        <v>39.798029999999997</v>
      </c>
      <c r="V7681">
        <v>26204.68</v>
      </c>
      <c r="W7681">
        <v>20230305</v>
      </c>
      <c r="X7681" s="1">
        <v>0.6931250000000001</v>
      </c>
      <c r="Y7681">
        <v>3.37</v>
      </c>
      <c r="Z7681">
        <v>5.66</v>
      </c>
      <c r="AA7681">
        <v>5.09</v>
      </c>
      <c r="AB7681">
        <v>346</v>
      </c>
    </row>
    <row r="7682" spans="1:28" x14ac:dyDescent="0.35">
      <c r="A7682">
        <v>7774</v>
      </c>
      <c r="C7682" t="s">
        <v>28</v>
      </c>
      <c r="M7682">
        <v>18.21</v>
      </c>
      <c r="N7682">
        <v>-0.02</v>
      </c>
      <c r="O7682">
        <v>-11</v>
      </c>
      <c r="P7682">
        <v>3.08</v>
      </c>
      <c r="Q7682">
        <v>3.11</v>
      </c>
      <c r="R7682">
        <v>3</v>
      </c>
      <c r="S7682">
        <v>15</v>
      </c>
      <c r="T7682">
        <v>-77.119339999999994</v>
      </c>
      <c r="U7682">
        <v>39.79806</v>
      </c>
      <c r="V7682">
        <v>26209.919999999998</v>
      </c>
      <c r="W7682">
        <v>20230305</v>
      </c>
      <c r="X7682" s="1">
        <v>0.69313657407407403</v>
      </c>
      <c r="Y7682">
        <v>3.96</v>
      </c>
      <c r="Z7682">
        <v>5.13</v>
      </c>
      <c r="AA7682">
        <v>5.09</v>
      </c>
      <c r="AB7682">
        <v>1</v>
      </c>
    </row>
    <row r="7683" spans="1:28" x14ac:dyDescent="0.35">
      <c r="A7683">
        <v>7775</v>
      </c>
      <c r="M7683">
        <v>18.18</v>
      </c>
      <c r="N7683">
        <v>-0.02</v>
      </c>
      <c r="O7683">
        <v>-10.9</v>
      </c>
      <c r="P7683">
        <v>3.08</v>
      </c>
      <c r="Q7683">
        <v>3.11</v>
      </c>
      <c r="R7683">
        <v>3</v>
      </c>
      <c r="S7683">
        <v>16</v>
      </c>
      <c r="T7683">
        <v>-77.119330000000005</v>
      </c>
      <c r="U7683">
        <v>39.798090000000002</v>
      </c>
      <c r="V7683">
        <v>26214.57</v>
      </c>
      <c r="W7683">
        <v>20230305</v>
      </c>
      <c r="X7683" s="1">
        <v>0.69314814814814818</v>
      </c>
      <c r="Y7683">
        <v>3.78</v>
      </c>
      <c r="Z7683">
        <v>4.5599999999999996</v>
      </c>
      <c r="AA7683">
        <v>5.07</v>
      </c>
      <c r="AB7683">
        <v>14</v>
      </c>
    </row>
    <row r="7684" spans="1:28" x14ac:dyDescent="0.35">
      <c r="A7684">
        <v>7776</v>
      </c>
      <c r="M7684">
        <v>18.260000000000002</v>
      </c>
      <c r="N7684">
        <v>-0.01</v>
      </c>
      <c r="O7684">
        <v>-10.8</v>
      </c>
      <c r="P7684">
        <v>3.08</v>
      </c>
      <c r="Q7684">
        <v>3.11</v>
      </c>
      <c r="R7684">
        <v>3</v>
      </c>
      <c r="S7684">
        <v>17</v>
      </c>
      <c r="T7684">
        <v>-77.119320000000002</v>
      </c>
      <c r="U7684">
        <v>39.798119999999997</v>
      </c>
      <c r="V7684">
        <v>26219.119999999999</v>
      </c>
      <c r="W7684">
        <v>20230305</v>
      </c>
      <c r="X7684" s="1">
        <v>0.69315972222222222</v>
      </c>
      <c r="Y7684">
        <v>3.5</v>
      </c>
      <c r="Z7684">
        <v>4.54</v>
      </c>
      <c r="AA7684">
        <v>5.0599999999999996</v>
      </c>
      <c r="AB7684">
        <v>16</v>
      </c>
    </row>
    <row r="7685" spans="1:28" x14ac:dyDescent="0.35">
      <c r="A7685">
        <v>7777</v>
      </c>
      <c r="M7685">
        <v>18.239999999999998</v>
      </c>
      <c r="N7685">
        <v>-0.01</v>
      </c>
      <c r="O7685">
        <v>-10.8</v>
      </c>
      <c r="P7685">
        <v>3.08</v>
      </c>
      <c r="Q7685">
        <v>3.11</v>
      </c>
      <c r="R7685">
        <v>3</v>
      </c>
      <c r="S7685">
        <v>17</v>
      </c>
      <c r="T7685">
        <v>-77.119299999999996</v>
      </c>
      <c r="U7685">
        <v>39.79815</v>
      </c>
      <c r="V7685">
        <v>26223.75</v>
      </c>
      <c r="W7685">
        <v>20230305</v>
      </c>
      <c r="X7685" s="1">
        <v>0.69317129629629637</v>
      </c>
      <c r="Y7685">
        <v>3.52</v>
      </c>
      <c r="Z7685">
        <v>4.66</v>
      </c>
      <c r="AA7685">
        <v>5.05</v>
      </c>
      <c r="AB7685">
        <v>15</v>
      </c>
    </row>
    <row r="7686" spans="1:28" x14ac:dyDescent="0.35">
      <c r="A7686">
        <v>7778</v>
      </c>
      <c r="M7686">
        <v>18.22</v>
      </c>
      <c r="N7686">
        <v>-0.01</v>
      </c>
      <c r="O7686">
        <v>-10.8</v>
      </c>
      <c r="P7686">
        <v>3.08</v>
      </c>
      <c r="Q7686">
        <v>3.11</v>
      </c>
      <c r="R7686">
        <v>3</v>
      </c>
      <c r="S7686">
        <v>16</v>
      </c>
      <c r="T7686">
        <v>-77.119299999999996</v>
      </c>
      <c r="U7686">
        <v>39.798180000000002</v>
      </c>
      <c r="V7686">
        <v>26228.66</v>
      </c>
      <c r="W7686">
        <v>20230305</v>
      </c>
      <c r="X7686" s="1">
        <v>0.6931828703703703</v>
      </c>
      <c r="Y7686">
        <v>3.44</v>
      </c>
      <c r="Z7686">
        <v>4.99</v>
      </c>
      <c r="AA7686">
        <v>5.04</v>
      </c>
      <c r="AB7686">
        <v>16</v>
      </c>
    </row>
    <row r="7687" spans="1:28" x14ac:dyDescent="0.35">
      <c r="A7687">
        <v>7779</v>
      </c>
      <c r="M7687">
        <v>17.98</v>
      </c>
      <c r="N7687">
        <v>-0.02</v>
      </c>
      <c r="O7687">
        <v>-10.9</v>
      </c>
      <c r="P7687">
        <v>3.08</v>
      </c>
      <c r="Q7687">
        <v>3.11</v>
      </c>
      <c r="R7687">
        <v>3</v>
      </c>
      <c r="S7687">
        <v>17</v>
      </c>
      <c r="T7687">
        <v>-77.119280000000003</v>
      </c>
      <c r="U7687">
        <v>39.798209999999997</v>
      </c>
      <c r="V7687">
        <v>26234.01</v>
      </c>
      <c r="W7687">
        <v>20230305</v>
      </c>
      <c r="X7687" s="1">
        <v>0.69319444444444445</v>
      </c>
      <c r="Y7687">
        <v>3.44</v>
      </c>
      <c r="Z7687">
        <v>5.47</v>
      </c>
      <c r="AA7687">
        <v>5.0599999999999996</v>
      </c>
      <c r="AB7687">
        <v>16</v>
      </c>
    </row>
    <row r="7688" spans="1:28" x14ac:dyDescent="0.35">
      <c r="A7688">
        <v>7780</v>
      </c>
      <c r="M7688">
        <v>18.010000000000002</v>
      </c>
      <c r="N7688">
        <v>-0.02</v>
      </c>
      <c r="O7688">
        <v>-10.9</v>
      </c>
      <c r="P7688">
        <v>3.08</v>
      </c>
      <c r="Q7688">
        <v>3.11</v>
      </c>
      <c r="R7688">
        <v>3</v>
      </c>
      <c r="S7688">
        <v>16</v>
      </c>
      <c r="T7688">
        <v>-77.119280000000003</v>
      </c>
      <c r="U7688">
        <v>39.79824</v>
      </c>
      <c r="V7688">
        <v>26239.59</v>
      </c>
      <c r="W7688">
        <v>20230305</v>
      </c>
      <c r="X7688" s="1">
        <v>0.6932060185185186</v>
      </c>
      <c r="Y7688">
        <v>3.17</v>
      </c>
      <c r="Z7688">
        <v>5.62</v>
      </c>
      <c r="AA7688">
        <v>5.07</v>
      </c>
      <c r="AB7688">
        <v>4</v>
      </c>
    </row>
    <row r="7689" spans="1:28" x14ac:dyDescent="0.35">
      <c r="A7689">
        <v>7781</v>
      </c>
      <c r="C7689" t="s">
        <v>28</v>
      </c>
      <c r="M7689">
        <v>17.98</v>
      </c>
      <c r="N7689">
        <v>-0.02</v>
      </c>
      <c r="O7689">
        <v>-11</v>
      </c>
      <c r="P7689">
        <v>3.08</v>
      </c>
      <c r="Q7689">
        <v>3.11</v>
      </c>
      <c r="R7689">
        <v>3</v>
      </c>
      <c r="S7689">
        <v>17</v>
      </c>
      <c r="T7689">
        <v>-77.119299999999996</v>
      </c>
      <c r="U7689">
        <v>39.798270000000002</v>
      </c>
      <c r="V7689">
        <v>26245.14</v>
      </c>
      <c r="W7689">
        <v>20230305</v>
      </c>
      <c r="X7689" s="1">
        <v>0.69321759259259252</v>
      </c>
      <c r="Y7689">
        <v>3.47</v>
      </c>
      <c r="Z7689">
        <v>5.65</v>
      </c>
      <c r="AA7689">
        <v>5.09</v>
      </c>
      <c r="AB7689">
        <v>346</v>
      </c>
    </row>
    <row r="7690" spans="1:28" x14ac:dyDescent="0.35">
      <c r="A7690">
        <v>7782</v>
      </c>
      <c r="C7690" t="s">
        <v>28</v>
      </c>
      <c r="M7690">
        <v>17.96</v>
      </c>
      <c r="N7690">
        <v>-0.02</v>
      </c>
      <c r="O7690">
        <v>-11</v>
      </c>
      <c r="P7690">
        <v>3.08</v>
      </c>
      <c r="Q7690">
        <v>3.11</v>
      </c>
      <c r="R7690">
        <v>3</v>
      </c>
      <c r="S7690">
        <v>17</v>
      </c>
      <c r="T7690">
        <v>-77.119320000000002</v>
      </c>
      <c r="U7690">
        <v>39.798290000000001</v>
      </c>
      <c r="V7690">
        <v>26250.38</v>
      </c>
      <c r="W7690">
        <v>20230305</v>
      </c>
      <c r="X7690" s="1">
        <v>0.69322916666666667</v>
      </c>
      <c r="Y7690">
        <v>3.84</v>
      </c>
      <c r="Z7690">
        <v>5.27</v>
      </c>
      <c r="AA7690">
        <v>5.0999999999999996</v>
      </c>
      <c r="AB7690">
        <v>333</v>
      </c>
    </row>
    <row r="7691" spans="1:28" x14ac:dyDescent="0.35">
      <c r="A7691">
        <v>7783</v>
      </c>
      <c r="C7691" t="s">
        <v>28</v>
      </c>
      <c r="M7691">
        <v>18.07</v>
      </c>
      <c r="N7691">
        <v>-0.02</v>
      </c>
      <c r="O7691">
        <v>-11</v>
      </c>
      <c r="P7691">
        <v>3.08</v>
      </c>
      <c r="Q7691">
        <v>3.11</v>
      </c>
      <c r="R7691">
        <v>3</v>
      </c>
      <c r="S7691">
        <v>17</v>
      </c>
      <c r="T7691">
        <v>-77.119349999999997</v>
      </c>
      <c r="U7691">
        <v>39.798319999999997</v>
      </c>
      <c r="V7691">
        <v>26255.3</v>
      </c>
      <c r="W7691">
        <v>20230305</v>
      </c>
      <c r="X7691" s="1">
        <v>0.69324074074074071</v>
      </c>
      <c r="Y7691">
        <v>3.98</v>
      </c>
      <c r="Z7691">
        <v>4.91</v>
      </c>
      <c r="AA7691">
        <v>5.09</v>
      </c>
      <c r="AB7691">
        <v>325</v>
      </c>
    </row>
    <row r="7692" spans="1:28" x14ac:dyDescent="0.35">
      <c r="A7692">
        <v>7784</v>
      </c>
      <c r="M7692">
        <v>18.04</v>
      </c>
      <c r="N7692">
        <v>-0.02</v>
      </c>
      <c r="O7692">
        <v>-10.9</v>
      </c>
      <c r="P7692">
        <v>3.08</v>
      </c>
      <c r="Q7692">
        <v>3.11</v>
      </c>
      <c r="R7692">
        <v>3</v>
      </c>
      <c r="S7692">
        <v>17</v>
      </c>
      <c r="T7692">
        <v>-77.119370000000004</v>
      </c>
      <c r="U7692">
        <v>39.798349999999999</v>
      </c>
      <c r="V7692">
        <v>26259.759999999998</v>
      </c>
      <c r="W7692">
        <v>20230305</v>
      </c>
      <c r="X7692" s="1">
        <v>0.69325231481481486</v>
      </c>
      <c r="Y7692">
        <v>4.3899999999999997</v>
      </c>
      <c r="Z7692">
        <v>4.4800000000000004</v>
      </c>
      <c r="AA7692">
        <v>5.07</v>
      </c>
      <c r="AB7692">
        <v>323</v>
      </c>
    </row>
    <row r="7693" spans="1:28" x14ac:dyDescent="0.35">
      <c r="A7693">
        <v>7785</v>
      </c>
      <c r="M7693">
        <v>18.059999999999999</v>
      </c>
      <c r="N7693">
        <v>-0.02</v>
      </c>
      <c r="O7693">
        <v>-10.9</v>
      </c>
      <c r="P7693">
        <v>3.08</v>
      </c>
      <c r="Q7693">
        <v>3.11</v>
      </c>
      <c r="R7693">
        <v>3</v>
      </c>
      <c r="S7693">
        <v>17</v>
      </c>
      <c r="T7693">
        <v>-77.119410000000002</v>
      </c>
      <c r="U7693">
        <v>39.798380000000002</v>
      </c>
      <c r="V7693">
        <v>26264.400000000001</v>
      </c>
      <c r="W7693">
        <v>20230305</v>
      </c>
      <c r="X7693" s="1">
        <v>0.69326388888888879</v>
      </c>
      <c r="Y7693">
        <v>4.6500000000000004</v>
      </c>
      <c r="Z7693">
        <v>4.6100000000000003</v>
      </c>
      <c r="AA7693">
        <v>5.0599999999999996</v>
      </c>
      <c r="AB7693">
        <v>319</v>
      </c>
    </row>
    <row r="7694" spans="1:28" x14ac:dyDescent="0.35">
      <c r="A7694">
        <v>7786</v>
      </c>
      <c r="M7694">
        <v>17.84</v>
      </c>
      <c r="N7694">
        <v>-0.02</v>
      </c>
      <c r="O7694">
        <v>-10.9</v>
      </c>
      <c r="P7694">
        <v>3.08</v>
      </c>
      <c r="Q7694">
        <v>3.11</v>
      </c>
      <c r="R7694">
        <v>3</v>
      </c>
      <c r="S7694">
        <v>17</v>
      </c>
      <c r="T7694">
        <v>-77.119450000000001</v>
      </c>
      <c r="U7694">
        <v>39.798409999999997</v>
      </c>
      <c r="V7694">
        <v>26269.07</v>
      </c>
      <c r="W7694">
        <v>20230305</v>
      </c>
      <c r="X7694" s="1">
        <v>0.69327546296296294</v>
      </c>
      <c r="Y7694">
        <v>4.33</v>
      </c>
      <c r="Z7694">
        <v>4.7</v>
      </c>
      <c r="AA7694">
        <v>5.05</v>
      </c>
      <c r="AB7694">
        <v>318</v>
      </c>
    </row>
    <row r="7695" spans="1:28" x14ac:dyDescent="0.35">
      <c r="A7695">
        <v>7787</v>
      </c>
      <c r="M7695">
        <v>18.11</v>
      </c>
      <c r="N7695">
        <v>-0.01</v>
      </c>
      <c r="O7695">
        <v>-10.9</v>
      </c>
      <c r="P7695">
        <v>3.08</v>
      </c>
      <c r="Q7695">
        <v>3.11</v>
      </c>
      <c r="R7695">
        <v>1</v>
      </c>
      <c r="S7695">
        <v>17</v>
      </c>
      <c r="T7695">
        <v>-77.119489999999999</v>
      </c>
      <c r="U7695">
        <v>39.798439999999999</v>
      </c>
      <c r="V7695">
        <v>26274.3</v>
      </c>
      <c r="W7695">
        <v>20230305</v>
      </c>
      <c r="X7695" s="1">
        <v>0.69328703703703709</v>
      </c>
      <c r="Y7695">
        <v>4.84</v>
      </c>
      <c r="Z7695">
        <v>5.35</v>
      </c>
      <c r="AA7695">
        <v>5.0599999999999996</v>
      </c>
      <c r="AB7695">
        <v>321</v>
      </c>
    </row>
    <row r="7696" spans="1:28" x14ac:dyDescent="0.35">
      <c r="A7696">
        <v>7788</v>
      </c>
      <c r="M7696">
        <v>17.93</v>
      </c>
      <c r="N7696">
        <v>-0.02</v>
      </c>
      <c r="O7696">
        <v>-11</v>
      </c>
      <c r="P7696">
        <v>3.08</v>
      </c>
      <c r="Q7696">
        <v>3.11</v>
      </c>
      <c r="R7696">
        <v>1</v>
      </c>
      <c r="S7696">
        <v>17</v>
      </c>
      <c r="T7696">
        <v>-77.119519999999994</v>
      </c>
      <c r="U7696">
        <v>39.798479999999998</v>
      </c>
      <c r="V7696">
        <v>26279.95</v>
      </c>
      <c r="W7696">
        <v>20230305</v>
      </c>
      <c r="X7696" s="1">
        <v>0.69329861111111113</v>
      </c>
      <c r="Y7696">
        <v>4.91</v>
      </c>
      <c r="Z7696">
        <v>5.65</v>
      </c>
      <c r="AA7696">
        <v>5.07</v>
      </c>
      <c r="AB7696">
        <v>328</v>
      </c>
    </row>
    <row r="7697" spans="1:28" x14ac:dyDescent="0.35">
      <c r="A7697">
        <v>7789</v>
      </c>
      <c r="M7697">
        <v>17.95</v>
      </c>
      <c r="N7697">
        <v>-0.02</v>
      </c>
      <c r="O7697">
        <v>-11</v>
      </c>
      <c r="P7697">
        <v>3.08</v>
      </c>
      <c r="Q7697">
        <v>3.11</v>
      </c>
      <c r="R7697">
        <v>1</v>
      </c>
      <c r="S7697">
        <v>17</v>
      </c>
      <c r="T7697">
        <v>-77.119529999999997</v>
      </c>
      <c r="U7697">
        <v>39.798520000000003</v>
      </c>
      <c r="V7697">
        <v>26285.49</v>
      </c>
      <c r="W7697">
        <v>20230305</v>
      </c>
      <c r="X7697" s="1">
        <v>0.69331018518518517</v>
      </c>
      <c r="Y7697">
        <v>4.5999999999999996</v>
      </c>
      <c r="Z7697">
        <v>5.52</v>
      </c>
      <c r="AA7697">
        <v>5.09</v>
      </c>
      <c r="AB7697">
        <v>338</v>
      </c>
    </row>
    <row r="7698" spans="1:28" x14ac:dyDescent="0.35">
      <c r="A7698">
        <v>7790</v>
      </c>
      <c r="C7698" t="s">
        <v>28</v>
      </c>
      <c r="M7698">
        <v>18.010000000000002</v>
      </c>
      <c r="N7698">
        <v>-0.01</v>
      </c>
      <c r="O7698">
        <v>-11</v>
      </c>
      <c r="P7698">
        <v>3.08</v>
      </c>
      <c r="Q7698">
        <v>3.11</v>
      </c>
      <c r="R7698">
        <v>1</v>
      </c>
      <c r="S7698">
        <v>17</v>
      </c>
      <c r="T7698">
        <v>-77.119540000000001</v>
      </c>
      <c r="U7698">
        <v>39.798560000000002</v>
      </c>
      <c r="V7698">
        <v>26290.77</v>
      </c>
      <c r="W7698">
        <v>20230305</v>
      </c>
      <c r="X7698" s="1">
        <v>0.69332175925925921</v>
      </c>
      <c r="Y7698">
        <v>4.4800000000000004</v>
      </c>
      <c r="Z7698">
        <v>5.21</v>
      </c>
      <c r="AA7698">
        <v>5.09</v>
      </c>
      <c r="AB7698">
        <v>344</v>
      </c>
    </row>
    <row r="7699" spans="1:28" x14ac:dyDescent="0.35">
      <c r="A7699">
        <v>7791</v>
      </c>
      <c r="C7699" t="s">
        <v>28</v>
      </c>
      <c r="M7699">
        <v>17.87</v>
      </c>
      <c r="N7699">
        <v>-0.02</v>
      </c>
      <c r="O7699">
        <v>-11.1</v>
      </c>
      <c r="P7699">
        <v>2.97</v>
      </c>
      <c r="Q7699">
        <v>3</v>
      </c>
      <c r="R7699">
        <v>1</v>
      </c>
      <c r="S7699">
        <v>17</v>
      </c>
      <c r="T7699">
        <v>-77.119560000000007</v>
      </c>
      <c r="U7699">
        <v>39.7986</v>
      </c>
      <c r="V7699">
        <v>26295.759999999998</v>
      </c>
      <c r="W7699">
        <v>20230305</v>
      </c>
      <c r="X7699" s="1">
        <v>0.69333333333333336</v>
      </c>
      <c r="Y7699">
        <v>4.5599999999999996</v>
      </c>
      <c r="Z7699">
        <v>5.03</v>
      </c>
      <c r="AA7699">
        <v>5.09</v>
      </c>
      <c r="AB7699">
        <v>347</v>
      </c>
    </row>
    <row r="7700" spans="1:28" x14ac:dyDescent="0.35">
      <c r="A7700">
        <v>7792</v>
      </c>
      <c r="C7700" t="s">
        <v>28</v>
      </c>
      <c r="M7700">
        <v>17.75</v>
      </c>
      <c r="N7700">
        <v>-0.02</v>
      </c>
      <c r="O7700">
        <v>-11</v>
      </c>
      <c r="P7700">
        <v>2.97</v>
      </c>
      <c r="Q7700">
        <v>3</v>
      </c>
      <c r="R7700">
        <v>1</v>
      </c>
      <c r="S7700">
        <v>17</v>
      </c>
      <c r="T7700">
        <v>-77.119560000000007</v>
      </c>
      <c r="U7700">
        <v>39.798639999999999</v>
      </c>
      <c r="V7700">
        <v>26300.94</v>
      </c>
      <c r="W7700">
        <v>20230305</v>
      </c>
      <c r="X7700" s="1">
        <v>0.69334490740740751</v>
      </c>
      <c r="Y7700">
        <v>5.42</v>
      </c>
      <c r="Z7700">
        <v>5.26</v>
      </c>
      <c r="AA7700">
        <v>5.09</v>
      </c>
      <c r="AB7700">
        <v>349</v>
      </c>
    </row>
    <row r="7701" spans="1:28" x14ac:dyDescent="0.35">
      <c r="A7701">
        <v>7793</v>
      </c>
      <c r="M7701">
        <v>17.809999999999999</v>
      </c>
      <c r="N7701">
        <v>-0.02</v>
      </c>
      <c r="O7701">
        <v>-11</v>
      </c>
      <c r="P7701">
        <v>2.97</v>
      </c>
      <c r="Q7701">
        <v>3</v>
      </c>
      <c r="R7701">
        <v>1</v>
      </c>
      <c r="S7701">
        <v>17</v>
      </c>
      <c r="T7701">
        <v>-77.119569999999996</v>
      </c>
      <c r="U7701">
        <v>39.798690000000001</v>
      </c>
      <c r="V7701">
        <v>26306.86</v>
      </c>
      <c r="W7701">
        <v>20230305</v>
      </c>
      <c r="X7701" s="1">
        <v>0.69335648148148143</v>
      </c>
      <c r="Y7701">
        <v>5.91</v>
      </c>
      <c r="Z7701">
        <v>5.98</v>
      </c>
      <c r="AA7701">
        <v>5.12</v>
      </c>
      <c r="AB7701">
        <v>350</v>
      </c>
    </row>
    <row r="7702" spans="1:28" x14ac:dyDescent="0.35">
      <c r="A7702">
        <v>7794</v>
      </c>
      <c r="M7702">
        <v>17.96</v>
      </c>
      <c r="N7702">
        <v>-0.01</v>
      </c>
      <c r="O7702">
        <v>-10.9</v>
      </c>
      <c r="P7702">
        <v>2.97</v>
      </c>
      <c r="Q7702">
        <v>3</v>
      </c>
      <c r="R7702">
        <v>1</v>
      </c>
      <c r="S7702">
        <v>16</v>
      </c>
      <c r="T7702">
        <v>-77.119590000000002</v>
      </c>
      <c r="U7702">
        <v>39.798740000000002</v>
      </c>
      <c r="V7702">
        <v>26312.32</v>
      </c>
      <c r="W7702">
        <v>20230305</v>
      </c>
      <c r="X7702" s="1">
        <v>0.69336805555555558</v>
      </c>
      <c r="Y7702">
        <v>5.09</v>
      </c>
      <c r="Z7702">
        <v>5.32</v>
      </c>
      <c r="AA7702">
        <v>5.13</v>
      </c>
      <c r="AB7702">
        <v>345</v>
      </c>
    </row>
    <row r="7703" spans="1:28" x14ac:dyDescent="0.35">
      <c r="A7703">
        <v>7795</v>
      </c>
      <c r="M7703">
        <v>17.93</v>
      </c>
      <c r="N7703">
        <v>-0.01</v>
      </c>
      <c r="O7703">
        <v>-10.9</v>
      </c>
      <c r="P7703">
        <v>2.97</v>
      </c>
      <c r="Q7703">
        <v>3</v>
      </c>
      <c r="R7703">
        <v>1</v>
      </c>
      <c r="S7703">
        <v>16</v>
      </c>
      <c r="T7703">
        <v>-77.119619999999998</v>
      </c>
      <c r="U7703">
        <v>39.798780000000001</v>
      </c>
      <c r="V7703">
        <v>26317.69</v>
      </c>
      <c r="W7703">
        <v>20230305</v>
      </c>
      <c r="X7703" s="1">
        <v>0.69337962962962962</v>
      </c>
      <c r="Y7703">
        <v>5.82</v>
      </c>
      <c r="Z7703">
        <v>5.32</v>
      </c>
      <c r="AA7703">
        <v>5.13</v>
      </c>
      <c r="AB7703">
        <v>336</v>
      </c>
    </row>
    <row r="7704" spans="1:28" x14ac:dyDescent="0.35">
      <c r="A7704">
        <v>7796</v>
      </c>
      <c r="M7704">
        <v>17.989999999999998</v>
      </c>
      <c r="N7704">
        <v>-0.01</v>
      </c>
      <c r="O7704">
        <v>-10.9</v>
      </c>
      <c r="P7704">
        <v>2.97</v>
      </c>
      <c r="Q7704">
        <v>3</v>
      </c>
      <c r="R7704">
        <v>1</v>
      </c>
      <c r="S7704">
        <v>15</v>
      </c>
      <c r="T7704">
        <v>-77.119649999999993</v>
      </c>
      <c r="U7704">
        <v>39.798830000000002</v>
      </c>
      <c r="V7704">
        <v>26322.81</v>
      </c>
      <c r="W7704">
        <v>20230305</v>
      </c>
      <c r="X7704" s="1">
        <v>0.69339120370370377</v>
      </c>
      <c r="Y7704">
        <v>5.94</v>
      </c>
      <c r="Z7704">
        <v>5.14</v>
      </c>
      <c r="AA7704">
        <v>5.13</v>
      </c>
      <c r="AB7704">
        <v>328</v>
      </c>
    </row>
    <row r="7705" spans="1:28" x14ac:dyDescent="0.35">
      <c r="A7705">
        <v>7797</v>
      </c>
      <c r="M7705">
        <v>17.84</v>
      </c>
      <c r="N7705">
        <v>-0.02</v>
      </c>
      <c r="O7705">
        <v>-10.9</v>
      </c>
      <c r="P7705">
        <v>2.97</v>
      </c>
      <c r="Q7705">
        <v>3</v>
      </c>
      <c r="R7705">
        <v>1</v>
      </c>
      <c r="S7705">
        <v>16</v>
      </c>
      <c r="T7705">
        <v>-77.119690000000006</v>
      </c>
      <c r="U7705">
        <v>39.798870000000001</v>
      </c>
      <c r="V7705">
        <v>26327.919999999998</v>
      </c>
      <c r="W7705">
        <v>20230305</v>
      </c>
      <c r="X7705" s="1">
        <v>0.6934027777777777</v>
      </c>
      <c r="Y7705">
        <v>5.37</v>
      </c>
      <c r="Z7705">
        <v>5.12</v>
      </c>
      <c r="AA7705">
        <v>5.13</v>
      </c>
      <c r="AB7705">
        <v>323</v>
      </c>
    </row>
    <row r="7706" spans="1:28" x14ac:dyDescent="0.35">
      <c r="A7706">
        <v>7798</v>
      </c>
      <c r="C7706" t="s">
        <v>28</v>
      </c>
      <c r="M7706">
        <v>17.600000000000001</v>
      </c>
      <c r="N7706">
        <v>-0.02</v>
      </c>
      <c r="O7706">
        <v>-11</v>
      </c>
      <c r="P7706">
        <v>2.97</v>
      </c>
      <c r="Q7706">
        <v>3</v>
      </c>
      <c r="R7706">
        <v>1</v>
      </c>
      <c r="S7706">
        <v>17</v>
      </c>
      <c r="T7706">
        <v>-77.119730000000004</v>
      </c>
      <c r="U7706">
        <v>39.798900000000003</v>
      </c>
      <c r="V7706">
        <v>26333.07</v>
      </c>
      <c r="W7706">
        <v>20230305</v>
      </c>
      <c r="X7706" s="1">
        <v>0.69341435185185185</v>
      </c>
      <c r="Y7706">
        <v>5.24</v>
      </c>
      <c r="Z7706">
        <v>5.1100000000000003</v>
      </c>
      <c r="AA7706">
        <v>5.13</v>
      </c>
      <c r="AB7706">
        <v>319</v>
      </c>
    </row>
    <row r="7707" spans="1:28" x14ac:dyDescent="0.35">
      <c r="A7707">
        <v>7799</v>
      </c>
      <c r="C7707" t="s">
        <v>28</v>
      </c>
      <c r="M7707">
        <v>17.850000000000001</v>
      </c>
      <c r="N7707">
        <v>-0.01</v>
      </c>
      <c r="O7707">
        <v>-11</v>
      </c>
      <c r="P7707">
        <v>2.97</v>
      </c>
      <c r="Q7707">
        <v>3</v>
      </c>
      <c r="R7707">
        <v>1</v>
      </c>
      <c r="S7707">
        <v>17</v>
      </c>
      <c r="T7707">
        <v>-77.119780000000006</v>
      </c>
      <c r="U7707">
        <v>39.798929999999999</v>
      </c>
      <c r="V7707">
        <v>26338.06</v>
      </c>
      <c r="W7707">
        <v>20230305</v>
      </c>
      <c r="X7707" s="1">
        <v>0.693425925925926</v>
      </c>
      <c r="Y7707">
        <v>4.9400000000000004</v>
      </c>
      <c r="Z7707">
        <v>5.15</v>
      </c>
      <c r="AA7707">
        <v>5.13</v>
      </c>
      <c r="AB7707">
        <v>314</v>
      </c>
    </row>
    <row r="7708" spans="1:28" x14ac:dyDescent="0.35">
      <c r="A7708">
        <v>7800</v>
      </c>
      <c r="C7708" t="s">
        <v>28</v>
      </c>
      <c r="M7708">
        <v>17.739999999999998</v>
      </c>
      <c r="N7708">
        <v>-0.02</v>
      </c>
      <c r="O7708">
        <v>-11</v>
      </c>
      <c r="P7708">
        <v>2.97</v>
      </c>
      <c r="Q7708">
        <v>3</v>
      </c>
      <c r="R7708">
        <v>1</v>
      </c>
      <c r="S7708">
        <v>17</v>
      </c>
      <c r="T7708">
        <v>-77.119820000000004</v>
      </c>
      <c r="U7708">
        <v>39.798960000000001</v>
      </c>
      <c r="V7708">
        <v>26343.23</v>
      </c>
      <c r="W7708">
        <v>20230305</v>
      </c>
      <c r="X7708" s="1">
        <v>0.69343749999999993</v>
      </c>
      <c r="Y7708">
        <v>5.05</v>
      </c>
      <c r="Z7708">
        <v>5.21</v>
      </c>
      <c r="AA7708">
        <v>5.13</v>
      </c>
      <c r="AB7708">
        <v>312</v>
      </c>
    </row>
    <row r="7709" spans="1:28" x14ac:dyDescent="0.35">
      <c r="A7709">
        <v>7801</v>
      </c>
      <c r="M7709">
        <v>17.59</v>
      </c>
      <c r="N7709">
        <v>-0.02</v>
      </c>
      <c r="O7709">
        <v>-11</v>
      </c>
      <c r="P7709">
        <v>2.95</v>
      </c>
      <c r="Q7709">
        <v>2.98</v>
      </c>
      <c r="R7709">
        <v>1</v>
      </c>
      <c r="S7709">
        <v>17</v>
      </c>
      <c r="T7709">
        <v>-77.119860000000003</v>
      </c>
      <c r="U7709">
        <v>39.79898</v>
      </c>
      <c r="V7709">
        <v>26348.16</v>
      </c>
      <c r="W7709">
        <v>20230305</v>
      </c>
      <c r="X7709" s="1">
        <v>0.69344907407407408</v>
      </c>
      <c r="Y7709">
        <v>4</v>
      </c>
      <c r="Z7709">
        <v>4.8899999999999997</v>
      </c>
      <c r="AA7709">
        <v>5.12</v>
      </c>
      <c r="AB7709">
        <v>311</v>
      </c>
    </row>
    <row r="7710" spans="1:28" x14ac:dyDescent="0.35">
      <c r="A7710">
        <v>7802</v>
      </c>
      <c r="M7710">
        <v>17.84</v>
      </c>
      <c r="N7710">
        <v>-0.01</v>
      </c>
      <c r="O7710">
        <v>-10.9</v>
      </c>
      <c r="P7710">
        <v>2.95</v>
      </c>
      <c r="Q7710">
        <v>2.98</v>
      </c>
      <c r="R7710">
        <v>1</v>
      </c>
      <c r="S7710">
        <v>16</v>
      </c>
      <c r="T7710">
        <v>-77.119889999999998</v>
      </c>
      <c r="U7710">
        <v>39.799010000000003</v>
      </c>
      <c r="V7710">
        <v>26353.22</v>
      </c>
      <c r="W7710">
        <v>20230305</v>
      </c>
      <c r="X7710" s="1">
        <v>0.69346064814814812</v>
      </c>
      <c r="Y7710">
        <v>3.86</v>
      </c>
      <c r="Z7710">
        <v>5.0199999999999996</v>
      </c>
      <c r="AA7710">
        <v>5.12</v>
      </c>
      <c r="AB7710">
        <v>314</v>
      </c>
    </row>
    <row r="7711" spans="1:28" x14ac:dyDescent="0.35">
      <c r="A7711">
        <v>7803</v>
      </c>
      <c r="M7711">
        <v>17.760000000000002</v>
      </c>
      <c r="N7711">
        <v>-0.02</v>
      </c>
      <c r="O7711">
        <v>-10.9</v>
      </c>
      <c r="P7711">
        <v>2.95</v>
      </c>
      <c r="Q7711">
        <v>2.98</v>
      </c>
      <c r="R7711">
        <v>1</v>
      </c>
      <c r="S7711">
        <v>17</v>
      </c>
      <c r="T7711">
        <v>-77.119919999999993</v>
      </c>
      <c r="U7711">
        <v>39.799039999999998</v>
      </c>
      <c r="V7711">
        <v>26358.54</v>
      </c>
      <c r="W7711">
        <v>20230305</v>
      </c>
      <c r="X7711" s="1">
        <v>0.69347222222222227</v>
      </c>
      <c r="Y7711">
        <v>3.21</v>
      </c>
      <c r="Z7711">
        <v>5.2</v>
      </c>
      <c r="AA7711">
        <v>5.12</v>
      </c>
      <c r="AB7711">
        <v>323</v>
      </c>
    </row>
    <row r="7712" spans="1:28" x14ac:dyDescent="0.35">
      <c r="A7712">
        <v>7804</v>
      </c>
      <c r="M7712">
        <v>17.71</v>
      </c>
      <c r="N7712">
        <v>-0.02</v>
      </c>
      <c r="O7712">
        <v>-10.9</v>
      </c>
      <c r="P7712">
        <v>2.95</v>
      </c>
      <c r="Q7712">
        <v>2.98</v>
      </c>
      <c r="R7712">
        <v>1</v>
      </c>
      <c r="S7712">
        <v>17</v>
      </c>
      <c r="T7712">
        <v>-77.119929999999997</v>
      </c>
      <c r="U7712">
        <v>39.799059999999997</v>
      </c>
      <c r="V7712">
        <v>26363.77</v>
      </c>
      <c r="W7712">
        <v>20230305</v>
      </c>
      <c r="X7712" s="1">
        <v>0.6934837962962962</v>
      </c>
      <c r="Y7712">
        <v>2.39</v>
      </c>
      <c r="Z7712">
        <v>5.23</v>
      </c>
      <c r="AA7712">
        <v>5.13</v>
      </c>
      <c r="AB7712">
        <v>332</v>
      </c>
    </row>
    <row r="7713" spans="1:28" x14ac:dyDescent="0.35">
      <c r="A7713">
        <v>7805</v>
      </c>
      <c r="M7713">
        <v>17.63</v>
      </c>
      <c r="N7713">
        <v>-0.02</v>
      </c>
      <c r="O7713">
        <v>-10.9</v>
      </c>
      <c r="P7713">
        <v>2.95</v>
      </c>
      <c r="Q7713">
        <v>2.98</v>
      </c>
      <c r="R7713">
        <v>3</v>
      </c>
      <c r="S7713">
        <v>17</v>
      </c>
      <c r="T7713">
        <v>-77.119919999999993</v>
      </c>
      <c r="U7713">
        <v>39.799079999999996</v>
      </c>
      <c r="V7713">
        <v>26368.78</v>
      </c>
      <c r="W7713">
        <v>20230305</v>
      </c>
      <c r="X7713" s="1">
        <v>0.69349537037037035</v>
      </c>
      <c r="Y7713">
        <v>2.4500000000000002</v>
      </c>
      <c r="Z7713">
        <v>4.9000000000000004</v>
      </c>
      <c r="AA7713">
        <v>5.12</v>
      </c>
      <c r="AB7713">
        <v>2</v>
      </c>
    </row>
    <row r="7714" spans="1:28" x14ac:dyDescent="0.35">
      <c r="A7714">
        <v>7806</v>
      </c>
      <c r="C7714" t="s">
        <v>28</v>
      </c>
      <c r="M7714">
        <v>17.7</v>
      </c>
      <c r="N7714">
        <v>-0.02</v>
      </c>
      <c r="O7714">
        <v>-11</v>
      </c>
      <c r="P7714">
        <v>2.95</v>
      </c>
      <c r="Q7714">
        <v>2.98</v>
      </c>
      <c r="R7714">
        <v>3</v>
      </c>
      <c r="S7714">
        <v>16</v>
      </c>
      <c r="T7714">
        <v>-77.119910000000004</v>
      </c>
      <c r="U7714">
        <v>39.799100000000003</v>
      </c>
      <c r="V7714">
        <v>26373.63</v>
      </c>
      <c r="W7714">
        <v>20230305</v>
      </c>
      <c r="X7714" s="1">
        <v>0.6935069444444445</v>
      </c>
      <c r="Y7714">
        <v>3.1</v>
      </c>
      <c r="Z7714">
        <v>4.72</v>
      </c>
      <c r="AA7714">
        <v>5.1100000000000003</v>
      </c>
      <c r="AB7714">
        <v>15</v>
      </c>
    </row>
    <row r="7715" spans="1:28" x14ac:dyDescent="0.35">
      <c r="A7715">
        <v>7807</v>
      </c>
      <c r="C7715" t="s">
        <v>28</v>
      </c>
      <c r="M7715">
        <v>17.579999999999998</v>
      </c>
      <c r="N7715">
        <v>-0.02</v>
      </c>
      <c r="O7715">
        <v>-11</v>
      </c>
      <c r="P7715">
        <v>2.95</v>
      </c>
      <c r="Q7715">
        <v>2.98</v>
      </c>
      <c r="R7715">
        <v>3</v>
      </c>
      <c r="S7715">
        <v>17</v>
      </c>
      <c r="T7715">
        <v>-77.119889999999998</v>
      </c>
      <c r="U7715">
        <v>39.799120000000002</v>
      </c>
      <c r="V7715">
        <v>26378.27</v>
      </c>
      <c r="W7715">
        <v>20230305</v>
      </c>
      <c r="X7715" s="1">
        <v>0.69351851851851853</v>
      </c>
      <c r="Y7715">
        <v>3.26</v>
      </c>
      <c r="Z7715">
        <v>4.7</v>
      </c>
      <c r="AA7715">
        <v>5.0999999999999996</v>
      </c>
      <c r="AB7715">
        <v>22</v>
      </c>
    </row>
    <row r="7716" spans="1:28" x14ac:dyDescent="0.35">
      <c r="A7716">
        <v>7808</v>
      </c>
      <c r="C7716" t="s">
        <v>28</v>
      </c>
      <c r="M7716">
        <v>17.61</v>
      </c>
      <c r="N7716">
        <v>-0.02</v>
      </c>
      <c r="O7716">
        <v>-11</v>
      </c>
      <c r="P7716">
        <v>2.95</v>
      </c>
      <c r="Q7716">
        <v>2.98</v>
      </c>
      <c r="R7716">
        <v>3</v>
      </c>
      <c r="S7716">
        <v>17</v>
      </c>
      <c r="T7716">
        <v>-77.119879999999995</v>
      </c>
      <c r="U7716">
        <v>39.799160000000001</v>
      </c>
      <c r="V7716">
        <v>26382.71</v>
      </c>
      <c r="W7716">
        <v>20230305</v>
      </c>
      <c r="X7716" s="1">
        <v>0.69353009259259257</v>
      </c>
      <c r="Y7716">
        <v>3.57</v>
      </c>
      <c r="Z7716">
        <v>4.5</v>
      </c>
      <c r="AA7716">
        <v>5.08</v>
      </c>
      <c r="AB7716">
        <v>23</v>
      </c>
    </row>
    <row r="7717" spans="1:28" x14ac:dyDescent="0.35">
      <c r="A7717">
        <v>7809</v>
      </c>
      <c r="M7717">
        <v>17.649999999999999</v>
      </c>
      <c r="N7717">
        <v>-0.02</v>
      </c>
      <c r="O7717">
        <v>-10.9</v>
      </c>
      <c r="P7717">
        <v>2.95</v>
      </c>
      <c r="Q7717">
        <v>2.98</v>
      </c>
      <c r="R7717">
        <v>3</v>
      </c>
      <c r="S7717">
        <v>17</v>
      </c>
      <c r="T7717">
        <v>-77.11985</v>
      </c>
      <c r="U7717">
        <v>39.79918</v>
      </c>
      <c r="V7717">
        <v>26387.39</v>
      </c>
      <c r="W7717">
        <v>20230305</v>
      </c>
      <c r="X7717" s="1">
        <v>0.69354166666666661</v>
      </c>
      <c r="Y7717">
        <v>3.3</v>
      </c>
      <c r="Z7717">
        <v>4.8</v>
      </c>
      <c r="AA7717">
        <v>5.07</v>
      </c>
      <c r="AB7717">
        <v>30</v>
      </c>
    </row>
    <row r="7718" spans="1:28" x14ac:dyDescent="0.35">
      <c r="A7718">
        <v>7810</v>
      </c>
      <c r="M7718">
        <v>17.600000000000001</v>
      </c>
      <c r="N7718">
        <v>-0.02</v>
      </c>
      <c r="O7718">
        <v>-10.9</v>
      </c>
      <c r="P7718">
        <v>2.95</v>
      </c>
      <c r="Q7718">
        <v>2.98</v>
      </c>
      <c r="R7718">
        <v>3</v>
      </c>
      <c r="S7718">
        <v>17</v>
      </c>
      <c r="T7718">
        <v>-77.119829999999993</v>
      </c>
      <c r="U7718">
        <v>39.799199999999999</v>
      </c>
      <c r="V7718">
        <v>26392.35</v>
      </c>
      <c r="W7718">
        <v>20230305</v>
      </c>
      <c r="X7718" s="1">
        <v>0.69355324074074076</v>
      </c>
      <c r="Y7718">
        <v>3.72</v>
      </c>
      <c r="Z7718">
        <v>4.95</v>
      </c>
      <c r="AA7718">
        <v>5.0599999999999996</v>
      </c>
      <c r="AB7718">
        <v>29</v>
      </c>
    </row>
    <row r="7719" spans="1:28" x14ac:dyDescent="0.35">
      <c r="A7719">
        <v>7811</v>
      </c>
      <c r="M7719">
        <v>17.55</v>
      </c>
      <c r="N7719">
        <v>-0.02</v>
      </c>
      <c r="O7719">
        <v>-10.9</v>
      </c>
      <c r="P7719">
        <v>3.07</v>
      </c>
      <c r="Q7719">
        <v>3.1</v>
      </c>
      <c r="R7719">
        <v>3</v>
      </c>
      <c r="S7719">
        <v>17</v>
      </c>
      <c r="T7719">
        <v>-77.119810000000001</v>
      </c>
      <c r="U7719">
        <v>39.799239999999998</v>
      </c>
      <c r="V7719">
        <v>26397.9</v>
      </c>
      <c r="W7719">
        <v>20230305</v>
      </c>
      <c r="X7719" s="1">
        <v>0.69356481481481491</v>
      </c>
      <c r="Y7719">
        <v>3.74</v>
      </c>
      <c r="Z7719">
        <v>5.6</v>
      </c>
      <c r="AA7719">
        <v>5.08</v>
      </c>
      <c r="AB7719">
        <v>27</v>
      </c>
    </row>
    <row r="7720" spans="1:28" x14ac:dyDescent="0.35">
      <c r="A7720">
        <v>7812</v>
      </c>
      <c r="M7720">
        <v>17.52</v>
      </c>
      <c r="N7720">
        <v>-0.02</v>
      </c>
      <c r="O7720">
        <v>-10.9</v>
      </c>
      <c r="P7720">
        <v>3.07</v>
      </c>
      <c r="Q7720">
        <v>3.1</v>
      </c>
      <c r="R7720">
        <v>3</v>
      </c>
      <c r="S7720">
        <v>17</v>
      </c>
      <c r="T7720">
        <v>-77.119789999999995</v>
      </c>
      <c r="U7720">
        <v>39.799259999999997</v>
      </c>
      <c r="V7720">
        <v>26403.78</v>
      </c>
      <c r="W7720">
        <v>20230305</v>
      </c>
      <c r="X7720" s="1">
        <v>0.69357638888888884</v>
      </c>
      <c r="Y7720">
        <v>2.86</v>
      </c>
      <c r="Z7720">
        <v>6.05</v>
      </c>
      <c r="AA7720">
        <v>5.1100000000000003</v>
      </c>
      <c r="AB7720">
        <v>26</v>
      </c>
    </row>
    <row r="7721" spans="1:28" x14ac:dyDescent="0.35">
      <c r="A7721">
        <v>7813</v>
      </c>
      <c r="M7721">
        <v>17.559999999999999</v>
      </c>
      <c r="N7721">
        <v>-0.02</v>
      </c>
      <c r="O7721">
        <v>-11</v>
      </c>
      <c r="P7721">
        <v>3.07</v>
      </c>
      <c r="Q7721">
        <v>3.1</v>
      </c>
      <c r="R7721">
        <v>3</v>
      </c>
      <c r="S7721">
        <v>17</v>
      </c>
      <c r="T7721">
        <v>-77.119780000000006</v>
      </c>
      <c r="U7721">
        <v>39.799280000000003</v>
      </c>
      <c r="V7721">
        <v>26409.91</v>
      </c>
      <c r="W7721">
        <v>20230305</v>
      </c>
      <c r="X7721" s="1">
        <v>0.69358796296296299</v>
      </c>
      <c r="Y7721">
        <v>3.13</v>
      </c>
      <c r="Z7721">
        <v>6.14</v>
      </c>
      <c r="AA7721">
        <v>5.14</v>
      </c>
      <c r="AB7721">
        <v>22</v>
      </c>
    </row>
    <row r="7722" spans="1:28" x14ac:dyDescent="0.35">
      <c r="A7722">
        <v>7814</v>
      </c>
      <c r="C7722" t="s">
        <v>28</v>
      </c>
      <c r="M7722">
        <v>17.59</v>
      </c>
      <c r="N7722">
        <v>-0.01</v>
      </c>
      <c r="O7722">
        <v>-11</v>
      </c>
      <c r="P7722">
        <v>3.07</v>
      </c>
      <c r="Q7722">
        <v>3.1</v>
      </c>
      <c r="R7722">
        <v>3</v>
      </c>
      <c r="S7722">
        <v>17</v>
      </c>
      <c r="T7722">
        <v>-77.119770000000003</v>
      </c>
      <c r="U7722">
        <v>39.799320000000002</v>
      </c>
      <c r="V7722">
        <v>26416.05</v>
      </c>
      <c r="W7722">
        <v>20230305</v>
      </c>
      <c r="X7722" s="1">
        <v>0.69359953703703703</v>
      </c>
      <c r="Y7722">
        <v>3.08</v>
      </c>
      <c r="Z7722">
        <v>6.2</v>
      </c>
      <c r="AA7722">
        <v>5.17</v>
      </c>
      <c r="AB7722">
        <v>12</v>
      </c>
    </row>
    <row r="7723" spans="1:28" x14ac:dyDescent="0.35">
      <c r="A7723">
        <v>7815</v>
      </c>
      <c r="C7723" t="s">
        <v>28</v>
      </c>
      <c r="M7723">
        <v>17.52</v>
      </c>
      <c r="N7723">
        <v>-0.02</v>
      </c>
      <c r="O7723">
        <v>-11</v>
      </c>
      <c r="P7723">
        <v>3.07</v>
      </c>
      <c r="Q7723">
        <v>3.1</v>
      </c>
      <c r="R7723">
        <v>3</v>
      </c>
      <c r="S7723">
        <v>17</v>
      </c>
      <c r="T7723">
        <v>-77.119770000000003</v>
      </c>
      <c r="U7723">
        <v>39.799340000000001</v>
      </c>
      <c r="V7723">
        <v>26421.96</v>
      </c>
      <c r="W7723">
        <v>20230305</v>
      </c>
      <c r="X7723" s="1">
        <v>0.69361111111111118</v>
      </c>
      <c r="Y7723">
        <v>3.28</v>
      </c>
      <c r="Z7723">
        <v>5.97</v>
      </c>
      <c r="AA7723">
        <v>5.2</v>
      </c>
      <c r="AB7723">
        <v>5</v>
      </c>
    </row>
    <row r="7724" spans="1:28" x14ac:dyDescent="0.35">
      <c r="A7724">
        <v>7816</v>
      </c>
      <c r="M7724">
        <v>17.559999999999999</v>
      </c>
      <c r="N7724">
        <v>-0.01</v>
      </c>
      <c r="O7724">
        <v>-11</v>
      </c>
      <c r="P7724">
        <v>3.07</v>
      </c>
      <c r="Q7724">
        <v>3.1</v>
      </c>
      <c r="R7724">
        <v>3</v>
      </c>
      <c r="S7724">
        <v>17</v>
      </c>
      <c r="T7724">
        <v>-77.119770000000003</v>
      </c>
      <c r="U7724">
        <v>39.799370000000003</v>
      </c>
      <c r="V7724">
        <v>26427.58</v>
      </c>
      <c r="W7724">
        <v>20230305</v>
      </c>
      <c r="X7724" s="1">
        <v>0.69362268518518511</v>
      </c>
      <c r="Y7724">
        <v>2.56</v>
      </c>
      <c r="Z7724">
        <v>5.67</v>
      </c>
      <c r="AA7724">
        <v>5.21</v>
      </c>
      <c r="AB7724">
        <v>4</v>
      </c>
    </row>
    <row r="7725" spans="1:28" x14ac:dyDescent="0.35">
      <c r="A7725">
        <v>7817</v>
      </c>
      <c r="M7725">
        <v>17.41</v>
      </c>
      <c r="N7725">
        <v>-0.02</v>
      </c>
      <c r="O7725">
        <v>-11</v>
      </c>
      <c r="P7725">
        <v>3.07</v>
      </c>
      <c r="Q7725">
        <v>3.1</v>
      </c>
      <c r="R7725">
        <v>3</v>
      </c>
      <c r="S7725">
        <v>17</v>
      </c>
      <c r="T7725">
        <v>-77.119770000000003</v>
      </c>
      <c r="U7725">
        <v>39.799390000000002</v>
      </c>
      <c r="V7725">
        <v>26433.17</v>
      </c>
      <c r="W7725">
        <v>20230305</v>
      </c>
      <c r="X7725" s="1">
        <v>0.69363425925925926</v>
      </c>
      <c r="Y7725">
        <v>2.75</v>
      </c>
      <c r="Z7725">
        <v>5.6</v>
      </c>
      <c r="AA7725">
        <v>5.22</v>
      </c>
      <c r="AB7725">
        <v>7</v>
      </c>
    </row>
    <row r="7726" spans="1:28" x14ac:dyDescent="0.35">
      <c r="A7726">
        <v>7818</v>
      </c>
      <c r="M7726">
        <v>17.600000000000001</v>
      </c>
      <c r="N7726">
        <v>-0.01</v>
      </c>
      <c r="O7726">
        <v>-11</v>
      </c>
      <c r="P7726">
        <v>3.07</v>
      </c>
      <c r="Q7726">
        <v>3.1</v>
      </c>
      <c r="R7726">
        <v>3</v>
      </c>
      <c r="S7726">
        <v>17</v>
      </c>
      <c r="T7726">
        <v>-77.119759999999999</v>
      </c>
      <c r="U7726">
        <v>39.799419999999998</v>
      </c>
      <c r="V7726">
        <v>26438.799999999999</v>
      </c>
      <c r="W7726">
        <v>20230305</v>
      </c>
      <c r="X7726" s="1">
        <v>0.69364583333333341</v>
      </c>
      <c r="Y7726">
        <v>2.73</v>
      </c>
      <c r="Z7726">
        <v>5.65</v>
      </c>
      <c r="AA7726">
        <v>5.23</v>
      </c>
      <c r="AB7726">
        <v>14</v>
      </c>
    </row>
    <row r="7727" spans="1:28" x14ac:dyDescent="0.35">
      <c r="A7727">
        <v>7819</v>
      </c>
      <c r="M7727">
        <v>17.39</v>
      </c>
      <c r="N7727">
        <v>-0.02</v>
      </c>
      <c r="O7727">
        <v>-11</v>
      </c>
      <c r="P7727">
        <v>3.07</v>
      </c>
      <c r="Q7727">
        <v>3.1</v>
      </c>
      <c r="R7727">
        <v>3</v>
      </c>
      <c r="S7727">
        <v>17</v>
      </c>
      <c r="T7727">
        <v>-77.119739999999993</v>
      </c>
      <c r="U7727">
        <v>39.799439999999997</v>
      </c>
      <c r="V7727">
        <v>26444.44</v>
      </c>
      <c r="W7727">
        <v>20230305</v>
      </c>
      <c r="X7727" s="1">
        <v>0.69365740740740733</v>
      </c>
      <c r="Y7727">
        <v>2.71</v>
      </c>
      <c r="Z7727">
        <v>5.73</v>
      </c>
      <c r="AA7727">
        <v>5.25</v>
      </c>
      <c r="AB7727">
        <v>28</v>
      </c>
    </row>
    <row r="7728" spans="1:28" x14ac:dyDescent="0.35">
      <c r="A7728">
        <v>7820</v>
      </c>
      <c r="M7728">
        <v>17.27</v>
      </c>
      <c r="N7728">
        <v>-0.02</v>
      </c>
      <c r="O7728">
        <v>-11</v>
      </c>
      <c r="P7728">
        <v>3.07</v>
      </c>
      <c r="Q7728">
        <v>3.1</v>
      </c>
      <c r="R7728">
        <v>3</v>
      </c>
      <c r="S7728">
        <v>17</v>
      </c>
      <c r="T7728">
        <v>-77.119720000000001</v>
      </c>
      <c r="U7728">
        <v>39.79945</v>
      </c>
      <c r="V7728">
        <v>26449.85</v>
      </c>
      <c r="W7728">
        <v>20230305</v>
      </c>
      <c r="X7728" s="1">
        <v>0.69366898148148148</v>
      </c>
      <c r="Y7728">
        <v>3.4</v>
      </c>
      <c r="Z7728">
        <v>5.4</v>
      </c>
      <c r="AA7728">
        <v>5.25</v>
      </c>
      <c r="AB7728">
        <v>48</v>
      </c>
    </row>
    <row r="7729" spans="1:28" x14ac:dyDescent="0.35">
      <c r="A7729">
        <v>7821</v>
      </c>
      <c r="C7729" t="s">
        <v>28</v>
      </c>
      <c r="M7729">
        <v>17.309999999999999</v>
      </c>
      <c r="N7729">
        <v>-0.02</v>
      </c>
      <c r="O7729">
        <v>-11</v>
      </c>
      <c r="P7729">
        <v>3.09</v>
      </c>
      <c r="Q7729">
        <v>3.11</v>
      </c>
      <c r="R7729">
        <v>3</v>
      </c>
      <c r="S7729">
        <v>17</v>
      </c>
      <c r="T7729">
        <v>-77.119659999999996</v>
      </c>
      <c r="U7729">
        <v>39.799460000000003</v>
      </c>
      <c r="V7729">
        <v>26454.57</v>
      </c>
      <c r="W7729">
        <v>20230305</v>
      </c>
      <c r="X7729" s="1">
        <v>0.69368055555555552</v>
      </c>
      <c r="Y7729">
        <v>4.7300000000000004</v>
      </c>
      <c r="Z7729">
        <v>4.6900000000000004</v>
      </c>
      <c r="AA7729">
        <v>5.24</v>
      </c>
      <c r="AB7729">
        <v>60</v>
      </c>
    </row>
    <row r="7730" spans="1:28" x14ac:dyDescent="0.35">
      <c r="A7730">
        <v>7822</v>
      </c>
      <c r="C7730" t="s">
        <v>28</v>
      </c>
      <c r="M7730">
        <v>17.440000000000001</v>
      </c>
      <c r="N7730">
        <v>-0.02</v>
      </c>
      <c r="O7730">
        <v>-11.1</v>
      </c>
      <c r="P7730">
        <v>3.09</v>
      </c>
      <c r="Q7730">
        <v>3.11</v>
      </c>
      <c r="R7730">
        <v>3</v>
      </c>
      <c r="S7730">
        <v>17</v>
      </c>
      <c r="T7730">
        <v>-77.119619999999998</v>
      </c>
      <c r="U7730">
        <v>39.799480000000003</v>
      </c>
      <c r="V7730">
        <v>26458.87</v>
      </c>
      <c r="W7730">
        <v>20230305</v>
      </c>
      <c r="X7730" s="1">
        <v>0.69369212962962967</v>
      </c>
      <c r="Y7730">
        <v>4.72</v>
      </c>
      <c r="Z7730">
        <v>4.45</v>
      </c>
      <c r="AA7730">
        <v>5.21</v>
      </c>
      <c r="AB7730">
        <v>63</v>
      </c>
    </row>
    <row r="7731" spans="1:28" x14ac:dyDescent="0.35">
      <c r="A7731">
        <v>7823</v>
      </c>
      <c r="C7731" t="s">
        <v>28</v>
      </c>
      <c r="M7731">
        <v>17.350000000000001</v>
      </c>
      <c r="N7731">
        <v>-0.02</v>
      </c>
      <c r="O7731">
        <v>-11.1</v>
      </c>
      <c r="P7731">
        <v>3.09</v>
      </c>
      <c r="Q7731">
        <v>3.11</v>
      </c>
      <c r="R7731">
        <v>3</v>
      </c>
      <c r="S7731">
        <v>17</v>
      </c>
      <c r="T7731">
        <v>-77.119560000000007</v>
      </c>
      <c r="U7731">
        <v>39.799500000000002</v>
      </c>
      <c r="V7731">
        <v>26463.26</v>
      </c>
      <c r="W7731">
        <v>20230305</v>
      </c>
      <c r="X7731" s="1">
        <v>0.6937037037037036</v>
      </c>
      <c r="Y7731">
        <v>5.38</v>
      </c>
      <c r="Z7731">
        <v>4.47</v>
      </c>
      <c r="AA7731">
        <v>5.19</v>
      </c>
      <c r="AB7731">
        <v>62</v>
      </c>
    </row>
    <row r="7732" spans="1:28" x14ac:dyDescent="0.35">
      <c r="A7732">
        <v>7824</v>
      </c>
      <c r="C7732" t="s">
        <v>28</v>
      </c>
      <c r="M7732">
        <v>17.440000000000001</v>
      </c>
      <c r="N7732">
        <v>-0.01</v>
      </c>
      <c r="O7732">
        <v>-11</v>
      </c>
      <c r="P7732">
        <v>3.09</v>
      </c>
      <c r="Q7732">
        <v>3.11</v>
      </c>
      <c r="R7732">
        <v>3</v>
      </c>
      <c r="S7732">
        <v>17</v>
      </c>
      <c r="T7732">
        <v>-77.119500000000002</v>
      </c>
      <c r="U7732">
        <v>39.799529999999997</v>
      </c>
      <c r="V7732">
        <v>26467.73</v>
      </c>
      <c r="W7732">
        <v>20230305</v>
      </c>
      <c r="X7732" s="1">
        <v>0.69371527777777775</v>
      </c>
      <c r="Y7732">
        <v>5.94</v>
      </c>
      <c r="Z7732">
        <v>4.3899999999999997</v>
      </c>
      <c r="AA7732">
        <v>5.17</v>
      </c>
      <c r="AB7732">
        <v>65</v>
      </c>
    </row>
    <row r="7733" spans="1:28" x14ac:dyDescent="0.35">
      <c r="A7733">
        <v>7825</v>
      </c>
      <c r="M7733">
        <v>17.34</v>
      </c>
      <c r="N7733">
        <v>-0.02</v>
      </c>
      <c r="O7733">
        <v>-10.9</v>
      </c>
      <c r="P7733">
        <v>3.09</v>
      </c>
      <c r="Q7733">
        <v>3.11</v>
      </c>
      <c r="R7733">
        <v>3</v>
      </c>
      <c r="S7733">
        <v>17</v>
      </c>
      <c r="T7733">
        <v>-77.119439999999997</v>
      </c>
      <c r="U7733">
        <v>39.799550000000004</v>
      </c>
      <c r="V7733">
        <v>26472.46</v>
      </c>
      <c r="W7733">
        <v>20230305</v>
      </c>
      <c r="X7733" s="1">
        <v>0.6937268518518519</v>
      </c>
      <c r="Y7733">
        <v>6.24</v>
      </c>
      <c r="Z7733">
        <v>4.8499999999999996</v>
      </c>
      <c r="AA7733">
        <v>5.16</v>
      </c>
      <c r="AB7733">
        <v>64</v>
      </c>
    </row>
    <row r="7734" spans="1:28" x14ac:dyDescent="0.35">
      <c r="A7734">
        <v>7826</v>
      </c>
      <c r="M7734">
        <v>17.38</v>
      </c>
      <c r="N7734">
        <v>-0.02</v>
      </c>
      <c r="O7734">
        <v>-10.9</v>
      </c>
      <c r="P7734">
        <v>3.09</v>
      </c>
      <c r="Q7734">
        <v>3.11</v>
      </c>
      <c r="R7734">
        <v>3</v>
      </c>
      <c r="S7734">
        <v>17</v>
      </c>
      <c r="T7734">
        <v>-77.119370000000004</v>
      </c>
      <c r="U7734">
        <v>39.799570000000003</v>
      </c>
      <c r="V7734">
        <v>26477.63</v>
      </c>
      <c r="W7734">
        <v>20230305</v>
      </c>
      <c r="X7734" s="1">
        <v>0.69373842592592594</v>
      </c>
      <c r="Y7734">
        <v>6.51</v>
      </c>
      <c r="Z7734">
        <v>5.17</v>
      </c>
      <c r="AA7734">
        <v>5.16</v>
      </c>
      <c r="AB7734">
        <v>64</v>
      </c>
    </row>
    <row r="7735" spans="1:28" x14ac:dyDescent="0.35">
      <c r="A7735">
        <v>7827</v>
      </c>
      <c r="M7735">
        <v>17.41</v>
      </c>
      <c r="N7735">
        <v>-0.01</v>
      </c>
      <c r="O7735">
        <v>-10.9</v>
      </c>
      <c r="P7735">
        <v>3.09</v>
      </c>
      <c r="Q7735">
        <v>3.11</v>
      </c>
      <c r="R7735">
        <v>3</v>
      </c>
      <c r="S7735">
        <v>17</v>
      </c>
      <c r="T7735">
        <v>-77.119299999999996</v>
      </c>
      <c r="U7735">
        <v>39.799599999999998</v>
      </c>
      <c r="V7735">
        <v>26483.31</v>
      </c>
      <c r="W7735">
        <v>20230305</v>
      </c>
      <c r="X7735" s="1">
        <v>0.69374999999999998</v>
      </c>
      <c r="Y7735">
        <v>6.75</v>
      </c>
      <c r="Z7735">
        <v>5.55</v>
      </c>
      <c r="AA7735">
        <v>5.17</v>
      </c>
      <c r="AB7735">
        <v>59</v>
      </c>
    </row>
    <row r="7736" spans="1:28" x14ac:dyDescent="0.35">
      <c r="A7736">
        <v>7828</v>
      </c>
      <c r="M7736">
        <v>17.23</v>
      </c>
      <c r="N7736">
        <v>-0.02</v>
      </c>
      <c r="O7736">
        <v>-10.9</v>
      </c>
      <c r="P7736">
        <v>3.09</v>
      </c>
      <c r="Q7736">
        <v>3.11</v>
      </c>
      <c r="R7736">
        <v>3</v>
      </c>
      <c r="S7736">
        <v>17</v>
      </c>
      <c r="T7736">
        <v>-77.119230000000002</v>
      </c>
      <c r="U7736">
        <v>39.799639999999997</v>
      </c>
      <c r="V7736">
        <v>26488.7</v>
      </c>
      <c r="W7736">
        <v>20230305</v>
      </c>
      <c r="X7736" s="1">
        <v>0.69376157407407402</v>
      </c>
      <c r="Y7736">
        <v>7.31</v>
      </c>
      <c r="Z7736">
        <v>5.26</v>
      </c>
      <c r="AA7736">
        <v>5.17</v>
      </c>
      <c r="AB7736">
        <v>52</v>
      </c>
    </row>
    <row r="7737" spans="1:28" x14ac:dyDescent="0.35">
      <c r="A7737">
        <v>7829</v>
      </c>
      <c r="M7737">
        <v>17.28</v>
      </c>
      <c r="N7737">
        <v>-0.02</v>
      </c>
      <c r="O7737">
        <v>-10.9</v>
      </c>
      <c r="P7737">
        <v>3.09</v>
      </c>
      <c r="Q7737">
        <v>3.11</v>
      </c>
      <c r="R7737">
        <v>3</v>
      </c>
      <c r="S7737">
        <v>17</v>
      </c>
      <c r="T7737">
        <v>-77.119169999999997</v>
      </c>
      <c r="U7737">
        <v>39.799689999999998</v>
      </c>
      <c r="V7737">
        <v>26493.59</v>
      </c>
      <c r="W7737">
        <v>20230305</v>
      </c>
      <c r="X7737" s="1">
        <v>0.69377314814814817</v>
      </c>
      <c r="Y7737">
        <v>7.38</v>
      </c>
      <c r="Z7737">
        <v>4.8</v>
      </c>
      <c r="AA7737">
        <v>5.16</v>
      </c>
      <c r="AB7737">
        <v>43</v>
      </c>
    </row>
    <row r="7738" spans="1:28" x14ac:dyDescent="0.35">
      <c r="A7738">
        <v>7830</v>
      </c>
      <c r="M7738">
        <v>17.36</v>
      </c>
      <c r="N7738">
        <v>-0.01</v>
      </c>
      <c r="O7738">
        <v>-10.9</v>
      </c>
      <c r="P7738">
        <v>3.09</v>
      </c>
      <c r="Q7738">
        <v>3.11</v>
      </c>
      <c r="R7738">
        <v>3</v>
      </c>
      <c r="S7738">
        <v>17</v>
      </c>
      <c r="T7738">
        <v>-77.119110000000006</v>
      </c>
      <c r="U7738">
        <v>39.799729999999997</v>
      </c>
      <c r="V7738">
        <v>26497.72</v>
      </c>
      <c r="W7738">
        <v>20230305</v>
      </c>
      <c r="X7738" s="1">
        <v>0.69378472222222232</v>
      </c>
      <c r="Y7738">
        <v>7.36</v>
      </c>
      <c r="Z7738">
        <v>4.05</v>
      </c>
      <c r="AA7738">
        <v>5.13</v>
      </c>
      <c r="AB7738">
        <v>35</v>
      </c>
    </row>
    <row r="7739" spans="1:28" x14ac:dyDescent="0.35">
      <c r="A7739">
        <v>7831</v>
      </c>
      <c r="C7739" t="s">
        <v>28</v>
      </c>
      <c r="M7739">
        <v>17.329999999999998</v>
      </c>
      <c r="N7739">
        <v>-0.01</v>
      </c>
      <c r="O7739">
        <v>-11</v>
      </c>
      <c r="P7739">
        <v>3.08</v>
      </c>
      <c r="Q7739">
        <v>3.11</v>
      </c>
      <c r="R7739">
        <v>3</v>
      </c>
      <c r="S7739">
        <v>17</v>
      </c>
      <c r="T7739">
        <v>-77.119060000000005</v>
      </c>
      <c r="U7739">
        <v>39.799790000000002</v>
      </c>
      <c r="V7739">
        <v>26501.53</v>
      </c>
      <c r="W7739">
        <v>20230305</v>
      </c>
      <c r="X7739" s="1">
        <v>0.69379629629629624</v>
      </c>
      <c r="Y7739">
        <v>7.49</v>
      </c>
      <c r="Z7739">
        <v>3.81</v>
      </c>
      <c r="AA7739">
        <v>5.09</v>
      </c>
      <c r="AB7739">
        <v>39</v>
      </c>
    </row>
    <row r="7740" spans="1:28" x14ac:dyDescent="0.35">
      <c r="A7740">
        <v>7832</v>
      </c>
      <c r="C7740" t="s">
        <v>28</v>
      </c>
      <c r="M7740">
        <v>17.22</v>
      </c>
      <c r="N7740">
        <v>-0.02</v>
      </c>
      <c r="O7740">
        <v>-11</v>
      </c>
      <c r="P7740">
        <v>3.08</v>
      </c>
      <c r="Q7740">
        <v>3.11</v>
      </c>
      <c r="R7740">
        <v>3</v>
      </c>
      <c r="S7740">
        <v>17</v>
      </c>
      <c r="T7740">
        <v>-77.119010000000003</v>
      </c>
      <c r="U7740">
        <v>39.799840000000003</v>
      </c>
      <c r="V7740">
        <v>26505.53</v>
      </c>
      <c r="W7740">
        <v>20230305</v>
      </c>
      <c r="X7740" s="1">
        <v>0.69380787037037039</v>
      </c>
      <c r="Y7740">
        <v>7.87</v>
      </c>
      <c r="Z7740">
        <v>4.1399999999999997</v>
      </c>
      <c r="AA7740">
        <v>5.0599999999999996</v>
      </c>
      <c r="AB7740">
        <v>45</v>
      </c>
    </row>
    <row r="7741" spans="1:28" x14ac:dyDescent="0.35">
      <c r="A7741">
        <v>7833</v>
      </c>
      <c r="C7741" t="s">
        <v>28</v>
      </c>
      <c r="M7741">
        <v>17.27</v>
      </c>
      <c r="N7741">
        <v>-0.02</v>
      </c>
      <c r="O7741">
        <v>-11</v>
      </c>
      <c r="P7741">
        <v>3.08</v>
      </c>
      <c r="Q7741">
        <v>3.11</v>
      </c>
      <c r="R7741">
        <v>3</v>
      </c>
      <c r="S7741">
        <v>17</v>
      </c>
      <c r="T7741">
        <v>-77.118939999999995</v>
      </c>
      <c r="U7741">
        <v>39.799889999999998</v>
      </c>
      <c r="V7741">
        <v>26509.72</v>
      </c>
      <c r="W7741">
        <v>20230305</v>
      </c>
      <c r="X7741" s="1">
        <v>0.69381944444444443</v>
      </c>
      <c r="Y7741">
        <v>7.59</v>
      </c>
      <c r="Z7741">
        <v>4.3</v>
      </c>
      <c r="AA7741">
        <v>5.04</v>
      </c>
      <c r="AB7741">
        <v>44</v>
      </c>
    </row>
    <row r="7742" spans="1:28" x14ac:dyDescent="0.35">
      <c r="A7742">
        <v>7834</v>
      </c>
      <c r="M7742">
        <v>17.239999999999998</v>
      </c>
      <c r="N7742">
        <v>-0.02</v>
      </c>
      <c r="O7742">
        <v>-10.9</v>
      </c>
      <c r="P7742">
        <v>3.08</v>
      </c>
      <c r="Q7742">
        <v>3.11</v>
      </c>
      <c r="R7742">
        <v>3</v>
      </c>
      <c r="S7742">
        <v>17</v>
      </c>
      <c r="T7742">
        <v>-77.118880000000004</v>
      </c>
      <c r="U7742">
        <v>39.799930000000003</v>
      </c>
      <c r="V7742">
        <v>26514.36</v>
      </c>
      <c r="W7742">
        <v>20230305</v>
      </c>
      <c r="X7742" s="1">
        <v>0.69383101851851858</v>
      </c>
      <c r="Y7742">
        <v>7.88</v>
      </c>
      <c r="Z7742">
        <v>4.7699999999999996</v>
      </c>
      <c r="AA7742">
        <v>5.03</v>
      </c>
      <c r="AB7742">
        <v>43</v>
      </c>
    </row>
    <row r="7743" spans="1:28" x14ac:dyDescent="0.35">
      <c r="A7743">
        <v>7835</v>
      </c>
      <c r="M7743">
        <v>17.23</v>
      </c>
      <c r="N7743">
        <v>-0.02</v>
      </c>
      <c r="O7743">
        <v>-10.9</v>
      </c>
      <c r="P7743">
        <v>3.08</v>
      </c>
      <c r="Q7743">
        <v>3.11</v>
      </c>
      <c r="R7743">
        <v>3</v>
      </c>
      <c r="S7743">
        <v>17</v>
      </c>
      <c r="T7743">
        <v>-77.118819999999999</v>
      </c>
      <c r="U7743">
        <v>39.799990000000001</v>
      </c>
      <c r="V7743">
        <v>26519.57</v>
      </c>
      <c r="W7743">
        <v>20230305</v>
      </c>
      <c r="X7743" s="1">
        <v>0.69384259259259251</v>
      </c>
      <c r="Y7743">
        <v>7.85</v>
      </c>
      <c r="Z7743">
        <v>5.27</v>
      </c>
      <c r="AA7743">
        <v>5.03</v>
      </c>
      <c r="AB7743">
        <v>44</v>
      </c>
    </row>
    <row r="7744" spans="1:28" x14ac:dyDescent="0.35">
      <c r="A7744">
        <v>7836</v>
      </c>
      <c r="M7744">
        <v>17.170000000000002</v>
      </c>
      <c r="N7744">
        <v>-0.02</v>
      </c>
      <c r="O7744">
        <v>-10.9</v>
      </c>
      <c r="P7744">
        <v>3.08</v>
      </c>
      <c r="Q7744">
        <v>3.11</v>
      </c>
      <c r="R7744">
        <v>3</v>
      </c>
      <c r="S7744">
        <v>17</v>
      </c>
      <c r="T7744">
        <v>-77.118740000000003</v>
      </c>
      <c r="U7744">
        <v>39.80003</v>
      </c>
      <c r="V7744">
        <v>26525.03</v>
      </c>
      <c r="W7744">
        <v>20230305</v>
      </c>
      <c r="X7744" s="1">
        <v>0.69385416666666666</v>
      </c>
      <c r="Y7744">
        <v>7.78</v>
      </c>
      <c r="Z7744">
        <v>5.63</v>
      </c>
      <c r="AA7744">
        <v>5.05</v>
      </c>
      <c r="AB7744">
        <v>50</v>
      </c>
    </row>
    <row r="7745" spans="1:28" x14ac:dyDescent="0.35">
      <c r="A7745">
        <v>7837</v>
      </c>
      <c r="M7745">
        <v>17.149999999999999</v>
      </c>
      <c r="N7745">
        <v>-0.02</v>
      </c>
      <c r="O7745">
        <v>-10.9</v>
      </c>
      <c r="P7745">
        <v>3.08</v>
      </c>
      <c r="Q7745">
        <v>3.11</v>
      </c>
      <c r="R7745">
        <v>1</v>
      </c>
      <c r="S7745">
        <v>17</v>
      </c>
      <c r="T7745">
        <v>-77.118679999999998</v>
      </c>
      <c r="U7745">
        <v>39.800069999999998</v>
      </c>
      <c r="V7745">
        <v>26530.59</v>
      </c>
      <c r="W7745">
        <v>20230305</v>
      </c>
      <c r="X7745" s="1">
        <v>0.69386574074074081</v>
      </c>
      <c r="Y7745">
        <v>6.92</v>
      </c>
      <c r="Z7745">
        <v>5.7</v>
      </c>
      <c r="AA7745">
        <v>5.07</v>
      </c>
      <c r="AB7745">
        <v>53</v>
      </c>
    </row>
    <row r="7746" spans="1:28" x14ac:dyDescent="0.35">
      <c r="A7746">
        <v>7838</v>
      </c>
      <c r="M7746">
        <v>17.16</v>
      </c>
      <c r="N7746">
        <v>-0.02</v>
      </c>
      <c r="O7746">
        <v>-11</v>
      </c>
      <c r="P7746">
        <v>3.08</v>
      </c>
      <c r="Q7746">
        <v>3.11</v>
      </c>
      <c r="R7746">
        <v>1</v>
      </c>
      <c r="S7746">
        <v>17</v>
      </c>
      <c r="T7746">
        <v>-77.118620000000007</v>
      </c>
      <c r="U7746">
        <v>39.800109999999997</v>
      </c>
      <c r="V7746">
        <v>26536.11</v>
      </c>
      <c r="W7746">
        <v>20230305</v>
      </c>
      <c r="X7746" s="1">
        <v>0.69387731481481474</v>
      </c>
      <c r="Y7746">
        <v>6.28</v>
      </c>
      <c r="Z7746">
        <v>5.5</v>
      </c>
      <c r="AA7746">
        <v>5.08</v>
      </c>
      <c r="AB7746">
        <v>56</v>
      </c>
    </row>
    <row r="7747" spans="1:28" x14ac:dyDescent="0.35">
      <c r="A7747">
        <v>7839</v>
      </c>
      <c r="M7747">
        <v>17</v>
      </c>
      <c r="N7747">
        <v>-0.02</v>
      </c>
      <c r="O7747">
        <v>-11</v>
      </c>
      <c r="P7747">
        <v>3.08</v>
      </c>
      <c r="Q7747">
        <v>3.11</v>
      </c>
      <c r="R7747">
        <v>1</v>
      </c>
      <c r="S7747">
        <v>17</v>
      </c>
      <c r="T7747">
        <v>-77.118560000000002</v>
      </c>
      <c r="U7747">
        <v>39.800130000000003</v>
      </c>
      <c r="V7747">
        <v>26541.27</v>
      </c>
      <c r="W7747">
        <v>20230305</v>
      </c>
      <c r="X7747" s="1">
        <v>0.69388888888888889</v>
      </c>
      <c r="Y7747">
        <v>5.82</v>
      </c>
      <c r="Z7747">
        <v>5.13</v>
      </c>
      <c r="AA7747">
        <v>5.09</v>
      </c>
      <c r="AB7747">
        <v>59</v>
      </c>
    </row>
    <row r="7748" spans="1:28" x14ac:dyDescent="0.35">
      <c r="A7748">
        <v>7840</v>
      </c>
      <c r="C7748" t="s">
        <v>28</v>
      </c>
      <c r="M7748">
        <v>17.190000000000001</v>
      </c>
      <c r="N7748">
        <v>-0.01</v>
      </c>
      <c r="O7748">
        <v>-11</v>
      </c>
      <c r="P7748">
        <v>3.08</v>
      </c>
      <c r="Q7748">
        <v>3.11</v>
      </c>
      <c r="R7748">
        <v>1</v>
      </c>
      <c r="S7748">
        <v>17</v>
      </c>
      <c r="T7748">
        <v>-77.118499999999997</v>
      </c>
      <c r="U7748">
        <v>39.800150000000002</v>
      </c>
      <c r="V7748">
        <v>26546.05</v>
      </c>
      <c r="W7748">
        <v>20230305</v>
      </c>
      <c r="X7748" s="1">
        <v>0.69390046296296293</v>
      </c>
      <c r="Y7748">
        <v>5.33</v>
      </c>
      <c r="Z7748">
        <v>4.75</v>
      </c>
      <c r="AA7748">
        <v>5.08</v>
      </c>
      <c r="AB7748">
        <v>61</v>
      </c>
    </row>
    <row r="7749" spans="1:28" x14ac:dyDescent="0.35">
      <c r="A7749">
        <v>7841</v>
      </c>
      <c r="C7749" t="s">
        <v>28</v>
      </c>
      <c r="M7749">
        <v>17.079999999999998</v>
      </c>
      <c r="N7749">
        <v>-0.02</v>
      </c>
      <c r="O7749">
        <v>-11.1</v>
      </c>
      <c r="P7749">
        <v>2.97</v>
      </c>
      <c r="Q7749">
        <v>3</v>
      </c>
      <c r="R7749">
        <v>1</v>
      </c>
      <c r="S7749">
        <v>17</v>
      </c>
      <c r="T7749">
        <v>-77.118449999999996</v>
      </c>
      <c r="U7749">
        <v>39.800179999999997</v>
      </c>
      <c r="V7749">
        <v>26550.52</v>
      </c>
      <c r="W7749">
        <v>20230305</v>
      </c>
      <c r="X7749" s="1">
        <v>0.69391203703703708</v>
      </c>
      <c r="Y7749">
        <v>4.71</v>
      </c>
      <c r="Z7749">
        <v>4.6100000000000003</v>
      </c>
      <c r="AA7749">
        <v>5.0599999999999996</v>
      </c>
      <c r="AB7749">
        <v>61</v>
      </c>
    </row>
    <row r="7750" spans="1:28" x14ac:dyDescent="0.35">
      <c r="A7750">
        <v>7842</v>
      </c>
      <c r="C7750" t="s">
        <v>28</v>
      </c>
      <c r="M7750">
        <v>17.149999999999999</v>
      </c>
      <c r="N7750">
        <v>-0.01</v>
      </c>
      <c r="O7750">
        <v>-11</v>
      </c>
      <c r="P7750">
        <v>2.97</v>
      </c>
      <c r="Q7750">
        <v>3</v>
      </c>
      <c r="R7750">
        <v>1</v>
      </c>
      <c r="S7750">
        <v>17</v>
      </c>
      <c r="T7750">
        <v>-77.118399999999994</v>
      </c>
      <c r="U7750">
        <v>39.800199999999997</v>
      </c>
      <c r="V7750">
        <v>26555.14</v>
      </c>
      <c r="W7750">
        <v>20230305</v>
      </c>
      <c r="X7750" s="1">
        <v>0.69392361111111101</v>
      </c>
      <c r="Y7750">
        <v>4.3899999999999997</v>
      </c>
      <c r="Z7750">
        <v>4.74</v>
      </c>
      <c r="AA7750">
        <v>5.05</v>
      </c>
      <c r="AB7750">
        <v>62</v>
      </c>
    </row>
    <row r="7751" spans="1:28" x14ac:dyDescent="0.35">
      <c r="A7751">
        <v>7843</v>
      </c>
      <c r="M7751">
        <v>17.14</v>
      </c>
      <c r="N7751">
        <v>-0.01</v>
      </c>
      <c r="O7751">
        <v>-11</v>
      </c>
      <c r="P7751">
        <v>2.97</v>
      </c>
      <c r="Q7751">
        <v>3</v>
      </c>
      <c r="R7751">
        <v>1</v>
      </c>
      <c r="S7751">
        <v>17</v>
      </c>
      <c r="T7751">
        <v>-77.118359999999996</v>
      </c>
      <c r="U7751">
        <v>39.80021</v>
      </c>
      <c r="V7751">
        <v>26559.86</v>
      </c>
      <c r="W7751">
        <v>20230305</v>
      </c>
      <c r="X7751" s="1">
        <v>0.69393518518518515</v>
      </c>
      <c r="Y7751">
        <v>4.09</v>
      </c>
      <c r="Z7751">
        <v>4.74</v>
      </c>
      <c r="AA7751">
        <v>5.04</v>
      </c>
      <c r="AB7751">
        <v>62</v>
      </c>
    </row>
    <row r="7752" spans="1:28" x14ac:dyDescent="0.35">
      <c r="A7752">
        <v>7844</v>
      </c>
      <c r="M7752">
        <v>17.13</v>
      </c>
      <c r="N7752">
        <v>-0.01</v>
      </c>
      <c r="O7752">
        <v>-10.9</v>
      </c>
      <c r="P7752">
        <v>2.97</v>
      </c>
      <c r="Q7752">
        <v>3</v>
      </c>
      <c r="R7752">
        <v>1</v>
      </c>
      <c r="S7752">
        <v>16</v>
      </c>
      <c r="T7752">
        <v>-77.118319999999997</v>
      </c>
      <c r="U7752">
        <v>39.800229999999999</v>
      </c>
      <c r="V7752">
        <v>26564.75</v>
      </c>
      <c r="W7752">
        <v>20230305</v>
      </c>
      <c r="X7752" s="1">
        <v>0.6939467592592593</v>
      </c>
      <c r="Y7752">
        <v>3.51</v>
      </c>
      <c r="Z7752">
        <v>4.93</v>
      </c>
      <c r="AA7752">
        <v>5.04</v>
      </c>
      <c r="AB7752">
        <v>60</v>
      </c>
    </row>
    <row r="7753" spans="1:28" x14ac:dyDescent="0.35">
      <c r="A7753">
        <v>7845</v>
      </c>
      <c r="M7753">
        <v>17.100000000000001</v>
      </c>
      <c r="N7753">
        <v>-0.01</v>
      </c>
      <c r="O7753">
        <v>-10.9</v>
      </c>
      <c r="P7753">
        <v>2.97</v>
      </c>
      <c r="Q7753">
        <v>3</v>
      </c>
      <c r="R7753">
        <v>1</v>
      </c>
      <c r="S7753">
        <v>16</v>
      </c>
      <c r="T7753">
        <v>-77.118290000000002</v>
      </c>
      <c r="U7753">
        <v>39.800249999999998</v>
      </c>
      <c r="V7753">
        <v>26569.78</v>
      </c>
      <c r="W7753">
        <v>20230305</v>
      </c>
      <c r="X7753" s="1">
        <v>0.69395833333333334</v>
      </c>
      <c r="Y7753">
        <v>3.39</v>
      </c>
      <c r="Z7753">
        <v>5.1100000000000003</v>
      </c>
      <c r="AA7753">
        <v>5.04</v>
      </c>
      <c r="AB7753">
        <v>50</v>
      </c>
    </row>
    <row r="7754" spans="1:28" x14ac:dyDescent="0.35">
      <c r="A7754">
        <v>7846</v>
      </c>
      <c r="M7754">
        <v>17.05</v>
      </c>
      <c r="N7754">
        <v>-0.02</v>
      </c>
      <c r="O7754">
        <v>-10.9</v>
      </c>
      <c r="P7754">
        <v>2.97</v>
      </c>
      <c r="Q7754">
        <v>3</v>
      </c>
      <c r="R7754">
        <v>1</v>
      </c>
      <c r="S7754">
        <v>17</v>
      </c>
      <c r="T7754">
        <v>-77.118260000000006</v>
      </c>
      <c r="U7754">
        <v>39.800269999999998</v>
      </c>
      <c r="V7754">
        <v>26574.87</v>
      </c>
      <c r="W7754">
        <v>20230305</v>
      </c>
      <c r="X7754" s="1">
        <v>0.69396990740740738</v>
      </c>
      <c r="Y7754">
        <v>3.39</v>
      </c>
      <c r="Z7754">
        <v>5.22</v>
      </c>
      <c r="AA7754">
        <v>5.05</v>
      </c>
      <c r="AB7754">
        <v>41</v>
      </c>
    </row>
    <row r="7755" spans="1:28" x14ac:dyDescent="0.35">
      <c r="A7755">
        <v>7847</v>
      </c>
      <c r="M7755">
        <v>17.05</v>
      </c>
      <c r="N7755">
        <v>-0.02</v>
      </c>
      <c r="O7755">
        <v>-11</v>
      </c>
      <c r="P7755">
        <v>2.97</v>
      </c>
      <c r="Q7755">
        <v>3</v>
      </c>
      <c r="R7755">
        <v>1</v>
      </c>
      <c r="S7755">
        <v>17</v>
      </c>
      <c r="T7755">
        <v>-77.11824</v>
      </c>
      <c r="U7755">
        <v>39.8003</v>
      </c>
      <c r="V7755">
        <v>26579.75</v>
      </c>
      <c r="W7755">
        <v>20230305</v>
      </c>
      <c r="X7755" s="1">
        <v>0.69398148148148142</v>
      </c>
      <c r="Y7755">
        <v>3.59</v>
      </c>
      <c r="Z7755">
        <v>4.9400000000000004</v>
      </c>
      <c r="AA7755">
        <v>5.04</v>
      </c>
      <c r="AB7755">
        <v>33</v>
      </c>
    </row>
    <row r="7756" spans="1:28" x14ac:dyDescent="0.35">
      <c r="A7756">
        <v>7848</v>
      </c>
      <c r="C7756" t="s">
        <v>28</v>
      </c>
      <c r="M7756">
        <v>17.100000000000001</v>
      </c>
      <c r="N7756">
        <v>-0.01</v>
      </c>
      <c r="O7756">
        <v>-11</v>
      </c>
      <c r="P7756">
        <v>2.97</v>
      </c>
      <c r="Q7756">
        <v>3</v>
      </c>
      <c r="R7756">
        <v>3</v>
      </c>
      <c r="S7756">
        <v>17</v>
      </c>
      <c r="T7756">
        <v>-77.118219999999994</v>
      </c>
      <c r="U7756">
        <v>39.800330000000002</v>
      </c>
      <c r="V7756">
        <v>26584.36</v>
      </c>
      <c r="W7756">
        <v>20230305</v>
      </c>
      <c r="X7756" s="1">
        <v>0.69399305555555557</v>
      </c>
      <c r="Y7756">
        <v>3.38</v>
      </c>
      <c r="Z7756">
        <v>4.66</v>
      </c>
      <c r="AA7756">
        <v>5.03</v>
      </c>
      <c r="AB7756">
        <v>30</v>
      </c>
    </row>
    <row r="7757" spans="1:28" x14ac:dyDescent="0.35">
      <c r="A7757">
        <v>7849</v>
      </c>
      <c r="C7757" t="s">
        <v>28</v>
      </c>
      <c r="M7757">
        <v>17</v>
      </c>
      <c r="N7757">
        <v>-0.02</v>
      </c>
      <c r="O7757">
        <v>-11.1</v>
      </c>
      <c r="P7757">
        <v>2.97</v>
      </c>
      <c r="Q7757">
        <v>3</v>
      </c>
      <c r="R7757">
        <v>3</v>
      </c>
      <c r="S7757">
        <v>16</v>
      </c>
      <c r="T7757">
        <v>-77.118210000000005</v>
      </c>
      <c r="U7757">
        <v>39.800350000000002</v>
      </c>
      <c r="V7757">
        <v>26588.84</v>
      </c>
      <c r="W7757">
        <v>20230305</v>
      </c>
      <c r="X7757" s="1">
        <v>0.69400462962962972</v>
      </c>
      <c r="Y7757">
        <v>3.19</v>
      </c>
      <c r="Z7757">
        <v>4.57</v>
      </c>
      <c r="AA7757">
        <v>5.0199999999999996</v>
      </c>
      <c r="AB7757">
        <v>27</v>
      </c>
    </row>
    <row r="7758" spans="1:28" x14ac:dyDescent="0.35">
      <c r="A7758">
        <v>7850</v>
      </c>
      <c r="C7758" t="s">
        <v>28</v>
      </c>
      <c r="M7758">
        <v>17.04</v>
      </c>
      <c r="N7758">
        <v>-0.01</v>
      </c>
      <c r="O7758">
        <v>-11</v>
      </c>
      <c r="P7758">
        <v>2.97</v>
      </c>
      <c r="Q7758">
        <v>3</v>
      </c>
      <c r="R7758">
        <v>3</v>
      </c>
      <c r="S7758">
        <v>17</v>
      </c>
      <c r="T7758">
        <v>-77.118189999999998</v>
      </c>
      <c r="U7758">
        <v>39.800379999999997</v>
      </c>
      <c r="V7758">
        <v>26593.53</v>
      </c>
      <c r="W7758">
        <v>20230305</v>
      </c>
      <c r="X7758" s="1">
        <v>0.69401620370370365</v>
      </c>
      <c r="Y7758">
        <v>3.11</v>
      </c>
      <c r="Z7758">
        <v>4.63</v>
      </c>
      <c r="AA7758">
        <v>5.01</v>
      </c>
      <c r="AB7758">
        <v>27</v>
      </c>
    </row>
    <row r="7759" spans="1:28" x14ac:dyDescent="0.35">
      <c r="A7759">
        <v>7851</v>
      </c>
      <c r="M7759">
        <v>16.989999999999998</v>
      </c>
      <c r="N7759">
        <v>-0.02</v>
      </c>
      <c r="O7759">
        <v>-11</v>
      </c>
      <c r="P7759">
        <v>2.95</v>
      </c>
      <c r="Q7759">
        <v>2.98</v>
      </c>
      <c r="R7759">
        <v>3</v>
      </c>
      <c r="S7759">
        <v>17</v>
      </c>
      <c r="T7759">
        <v>-77.118170000000006</v>
      </c>
      <c r="U7759">
        <v>39.800400000000003</v>
      </c>
      <c r="V7759">
        <v>26598.05</v>
      </c>
      <c r="W7759">
        <v>20230305</v>
      </c>
      <c r="X7759" s="1">
        <v>0.6940277777777778</v>
      </c>
      <c r="Y7759">
        <v>2.79</v>
      </c>
      <c r="Z7759">
        <v>4.7</v>
      </c>
      <c r="AA7759">
        <v>5</v>
      </c>
      <c r="AB7759">
        <v>28</v>
      </c>
    </row>
    <row r="7760" spans="1:28" x14ac:dyDescent="0.35">
      <c r="A7760">
        <v>7852</v>
      </c>
      <c r="M7760">
        <v>16.989999999999998</v>
      </c>
      <c r="N7760">
        <v>-0.01</v>
      </c>
      <c r="O7760">
        <v>-10.9</v>
      </c>
      <c r="P7760">
        <v>2.95</v>
      </c>
      <c r="Q7760">
        <v>2.98</v>
      </c>
      <c r="R7760">
        <v>3</v>
      </c>
      <c r="S7760">
        <v>17</v>
      </c>
      <c r="T7760">
        <v>-77.118160000000003</v>
      </c>
      <c r="U7760">
        <v>39.800420000000003</v>
      </c>
      <c r="V7760">
        <v>26602.86</v>
      </c>
      <c r="W7760">
        <v>20230305</v>
      </c>
      <c r="X7760" s="1">
        <v>0.69403935185185184</v>
      </c>
      <c r="Y7760">
        <v>2.2599999999999998</v>
      </c>
      <c r="Z7760">
        <v>4.8099999999999996</v>
      </c>
      <c r="AA7760">
        <v>4.99</v>
      </c>
      <c r="AB7760">
        <v>28</v>
      </c>
    </row>
    <row r="7761" spans="1:28" x14ac:dyDescent="0.35">
      <c r="A7761">
        <v>7853</v>
      </c>
      <c r="M7761">
        <v>16.98</v>
      </c>
      <c r="N7761">
        <v>-0.01</v>
      </c>
      <c r="O7761">
        <v>-10.9</v>
      </c>
      <c r="P7761">
        <v>2.95</v>
      </c>
      <c r="Q7761">
        <v>2.98</v>
      </c>
      <c r="R7761">
        <v>3</v>
      </c>
      <c r="S7761">
        <v>17</v>
      </c>
      <c r="T7761">
        <v>-77.118139999999997</v>
      </c>
      <c r="U7761">
        <v>39.800440000000002</v>
      </c>
      <c r="V7761">
        <v>26607.99</v>
      </c>
      <c r="W7761">
        <v>20230305</v>
      </c>
      <c r="X7761" s="1">
        <v>0.69405092592592599</v>
      </c>
      <c r="Y7761">
        <v>1.83</v>
      </c>
      <c r="Z7761">
        <v>5.15</v>
      </c>
      <c r="AA7761">
        <v>5</v>
      </c>
      <c r="AB7761">
        <v>30</v>
      </c>
    </row>
    <row r="7762" spans="1:28" x14ac:dyDescent="0.35">
      <c r="A7762">
        <v>7854</v>
      </c>
      <c r="M7762">
        <v>16.95</v>
      </c>
      <c r="N7762">
        <v>-0.02</v>
      </c>
      <c r="O7762">
        <v>-10.9</v>
      </c>
      <c r="P7762">
        <v>2.95</v>
      </c>
      <c r="Q7762">
        <v>2.98</v>
      </c>
      <c r="R7762">
        <v>3</v>
      </c>
      <c r="S7762">
        <v>17</v>
      </c>
      <c r="T7762">
        <v>-77.118139999999997</v>
      </c>
      <c r="U7762">
        <v>39.800449999999998</v>
      </c>
      <c r="V7762">
        <v>26613.18</v>
      </c>
      <c r="W7762">
        <v>20230305</v>
      </c>
      <c r="X7762" s="1">
        <v>0.69406249999999992</v>
      </c>
      <c r="Y7762">
        <v>1.6</v>
      </c>
      <c r="Z7762">
        <v>5.21</v>
      </c>
      <c r="AA7762">
        <v>5</v>
      </c>
      <c r="AB7762">
        <v>37</v>
      </c>
    </row>
    <row r="7763" spans="1:28" x14ac:dyDescent="0.35">
      <c r="A7763">
        <v>7855</v>
      </c>
      <c r="M7763">
        <v>17.010000000000002</v>
      </c>
      <c r="N7763">
        <v>-0.01</v>
      </c>
      <c r="O7763">
        <v>-11</v>
      </c>
      <c r="P7763">
        <v>2.95</v>
      </c>
      <c r="Q7763">
        <v>2.98</v>
      </c>
      <c r="R7763">
        <v>3</v>
      </c>
      <c r="S7763">
        <v>17</v>
      </c>
      <c r="T7763">
        <v>-77.118120000000005</v>
      </c>
      <c r="U7763">
        <v>39.800460000000001</v>
      </c>
      <c r="V7763">
        <v>26618.33</v>
      </c>
      <c r="W7763">
        <v>20230305</v>
      </c>
      <c r="X7763" s="1">
        <v>0.69407407407407407</v>
      </c>
      <c r="Y7763">
        <v>1.65</v>
      </c>
      <c r="Z7763">
        <v>5.18</v>
      </c>
      <c r="AA7763">
        <v>5.01</v>
      </c>
      <c r="AB7763">
        <v>57</v>
      </c>
    </row>
    <row r="7764" spans="1:28" x14ac:dyDescent="0.35">
      <c r="A7764">
        <v>7856</v>
      </c>
      <c r="M7764">
        <v>17.059999999999999</v>
      </c>
      <c r="N7764">
        <v>-0.01</v>
      </c>
      <c r="O7764">
        <v>-11</v>
      </c>
      <c r="P7764">
        <v>2.95</v>
      </c>
      <c r="Q7764">
        <v>2.98</v>
      </c>
      <c r="R7764">
        <v>3</v>
      </c>
      <c r="S7764">
        <v>17</v>
      </c>
      <c r="T7764">
        <v>-77.118099999999998</v>
      </c>
      <c r="U7764">
        <v>39.800460000000001</v>
      </c>
      <c r="V7764">
        <v>26623.4</v>
      </c>
      <c r="W7764">
        <v>20230305</v>
      </c>
      <c r="X7764" s="1">
        <v>0.69408564814814822</v>
      </c>
      <c r="Y7764">
        <v>2.0499999999999998</v>
      </c>
      <c r="Z7764">
        <v>5.07</v>
      </c>
      <c r="AA7764">
        <v>5.01</v>
      </c>
      <c r="AB7764">
        <v>76</v>
      </c>
    </row>
    <row r="7765" spans="1:28" x14ac:dyDescent="0.35">
      <c r="A7765">
        <v>7857</v>
      </c>
      <c r="C7765" t="s">
        <v>28</v>
      </c>
      <c r="M7765">
        <v>16.940000000000001</v>
      </c>
      <c r="N7765">
        <v>-0.01</v>
      </c>
      <c r="O7765">
        <v>-11</v>
      </c>
      <c r="P7765">
        <v>2.95</v>
      </c>
      <c r="Q7765">
        <v>2.98</v>
      </c>
      <c r="R7765">
        <v>3</v>
      </c>
      <c r="S7765">
        <v>17</v>
      </c>
      <c r="T7765">
        <v>-77.118070000000003</v>
      </c>
      <c r="U7765">
        <v>39.800460000000001</v>
      </c>
      <c r="V7765">
        <v>26628.21</v>
      </c>
      <c r="W7765">
        <v>20230305</v>
      </c>
      <c r="X7765" s="1">
        <v>0.69409722222222225</v>
      </c>
      <c r="Y7765">
        <v>2.83</v>
      </c>
      <c r="Z7765">
        <v>4.78</v>
      </c>
      <c r="AA7765">
        <v>5</v>
      </c>
      <c r="AB7765">
        <v>85</v>
      </c>
    </row>
    <row r="7766" spans="1:28" x14ac:dyDescent="0.35">
      <c r="A7766">
        <v>7858</v>
      </c>
      <c r="C7766" t="s">
        <v>28</v>
      </c>
      <c r="M7766">
        <v>16.95</v>
      </c>
      <c r="N7766">
        <v>-0.01</v>
      </c>
      <c r="O7766">
        <v>-11.1</v>
      </c>
      <c r="P7766">
        <v>2.95</v>
      </c>
      <c r="Q7766">
        <v>2.98</v>
      </c>
      <c r="R7766">
        <v>3</v>
      </c>
      <c r="S7766">
        <v>17</v>
      </c>
      <c r="T7766">
        <v>-77.118039999999993</v>
      </c>
      <c r="U7766">
        <v>39.800460000000001</v>
      </c>
      <c r="V7766">
        <v>26632.75</v>
      </c>
      <c r="W7766">
        <v>20230305</v>
      </c>
      <c r="X7766" s="1">
        <v>0.69410879629629629</v>
      </c>
      <c r="Y7766">
        <v>2.91</v>
      </c>
      <c r="Z7766">
        <v>4.54</v>
      </c>
      <c r="AA7766">
        <v>4.99</v>
      </c>
      <c r="AB7766">
        <v>86</v>
      </c>
    </row>
    <row r="7767" spans="1:28" x14ac:dyDescent="0.35">
      <c r="A7767">
        <v>7859</v>
      </c>
      <c r="C7767" t="s">
        <v>28</v>
      </c>
      <c r="M7767">
        <v>16.98</v>
      </c>
      <c r="N7767">
        <v>-0.01</v>
      </c>
      <c r="O7767">
        <v>-11</v>
      </c>
      <c r="P7767">
        <v>2.95</v>
      </c>
      <c r="Q7767">
        <v>2.98</v>
      </c>
      <c r="R7767">
        <v>3</v>
      </c>
      <c r="S7767">
        <v>17</v>
      </c>
      <c r="T7767">
        <v>-77.118009999999998</v>
      </c>
      <c r="U7767">
        <v>39.800460000000001</v>
      </c>
      <c r="V7767">
        <v>26637.279999999999</v>
      </c>
      <c r="W7767">
        <v>20230305</v>
      </c>
      <c r="X7767" s="1">
        <v>0.69412037037037033</v>
      </c>
      <c r="Y7767">
        <v>2.8</v>
      </c>
      <c r="Z7767">
        <v>4.5199999999999996</v>
      </c>
      <c r="AA7767">
        <v>4.97</v>
      </c>
      <c r="AB7767">
        <v>86</v>
      </c>
    </row>
    <row r="7768" spans="1:28" x14ac:dyDescent="0.35">
      <c r="A7768">
        <v>7860</v>
      </c>
      <c r="M7768">
        <v>16.97</v>
      </c>
      <c r="N7768">
        <v>-0.01</v>
      </c>
      <c r="O7768">
        <v>-11</v>
      </c>
      <c r="P7768">
        <v>2.95</v>
      </c>
      <c r="Q7768">
        <v>2.98</v>
      </c>
      <c r="R7768">
        <v>3</v>
      </c>
      <c r="S7768">
        <v>17</v>
      </c>
      <c r="T7768">
        <v>-77.117980000000003</v>
      </c>
      <c r="U7768">
        <v>39.800460000000001</v>
      </c>
      <c r="V7768">
        <v>26641.84</v>
      </c>
      <c r="W7768">
        <v>20230305</v>
      </c>
      <c r="X7768" s="1">
        <v>0.69413194444444448</v>
      </c>
      <c r="Y7768">
        <v>2.74</v>
      </c>
      <c r="Z7768">
        <v>4.58</v>
      </c>
      <c r="AA7768">
        <v>4.96</v>
      </c>
      <c r="AB7768">
        <v>82</v>
      </c>
    </row>
    <row r="7769" spans="1:28" x14ac:dyDescent="0.35">
      <c r="A7769">
        <v>7861</v>
      </c>
      <c r="M7769">
        <v>16.93</v>
      </c>
      <c r="N7769">
        <v>-0.01</v>
      </c>
      <c r="O7769">
        <v>-10.9</v>
      </c>
      <c r="P7769">
        <v>3.05</v>
      </c>
      <c r="Q7769">
        <v>3.08</v>
      </c>
      <c r="R7769">
        <v>3</v>
      </c>
      <c r="S7769">
        <v>17</v>
      </c>
      <c r="T7769">
        <v>-77.117949999999993</v>
      </c>
      <c r="U7769">
        <v>39.800469999999997</v>
      </c>
      <c r="V7769">
        <v>26646.42</v>
      </c>
      <c r="W7769">
        <v>20230305</v>
      </c>
      <c r="X7769" s="1">
        <v>0.69414351851851863</v>
      </c>
      <c r="Y7769">
        <v>2.86</v>
      </c>
      <c r="Z7769">
        <v>4.53</v>
      </c>
      <c r="AA7769">
        <v>4.95</v>
      </c>
      <c r="AB7769">
        <v>82</v>
      </c>
    </row>
    <row r="7770" spans="1:28" x14ac:dyDescent="0.35">
      <c r="A7770">
        <v>7862</v>
      </c>
      <c r="C7770" t="s">
        <v>28</v>
      </c>
      <c r="M7770">
        <v>16.75</v>
      </c>
      <c r="N7770">
        <v>-0.02</v>
      </c>
      <c r="O7770">
        <v>-11</v>
      </c>
      <c r="P7770">
        <v>3.05</v>
      </c>
      <c r="Q7770">
        <v>3.08</v>
      </c>
      <c r="R7770">
        <v>3</v>
      </c>
      <c r="S7770">
        <v>17</v>
      </c>
      <c r="T7770">
        <v>-77.117900000000006</v>
      </c>
      <c r="U7770">
        <v>39.800469999999997</v>
      </c>
      <c r="V7770">
        <v>26651.360000000001</v>
      </c>
      <c r="W7770">
        <v>20230305</v>
      </c>
      <c r="X7770" s="1">
        <v>0.69415509259259256</v>
      </c>
      <c r="Y7770">
        <v>3.09</v>
      </c>
      <c r="Z7770">
        <v>4.91</v>
      </c>
      <c r="AA7770">
        <v>4.95</v>
      </c>
      <c r="AB7770">
        <v>81</v>
      </c>
    </row>
    <row r="7771" spans="1:28" x14ac:dyDescent="0.35">
      <c r="A7771">
        <v>7863</v>
      </c>
      <c r="M7771">
        <v>16.809999999999999</v>
      </c>
      <c r="N7771">
        <v>-0.02</v>
      </c>
      <c r="O7771">
        <v>-10.9</v>
      </c>
      <c r="P7771">
        <v>3.05</v>
      </c>
      <c r="Q7771">
        <v>3.08</v>
      </c>
      <c r="R7771">
        <v>3</v>
      </c>
      <c r="S7771">
        <v>17</v>
      </c>
      <c r="T7771">
        <v>-77.117869999999996</v>
      </c>
      <c r="U7771">
        <v>39.800469999999997</v>
      </c>
      <c r="V7771">
        <v>26656.55</v>
      </c>
      <c r="W7771">
        <v>20230305</v>
      </c>
      <c r="X7771" s="1">
        <v>0.69416666666666671</v>
      </c>
      <c r="Y7771">
        <v>3.15</v>
      </c>
      <c r="Z7771">
        <v>5.22</v>
      </c>
      <c r="AA7771">
        <v>4.95</v>
      </c>
      <c r="AB7771">
        <v>77</v>
      </c>
    </row>
    <row r="7772" spans="1:28" x14ac:dyDescent="0.35">
      <c r="A7772">
        <v>7864</v>
      </c>
      <c r="M7772">
        <v>16.850000000000001</v>
      </c>
      <c r="N7772">
        <v>-0.01</v>
      </c>
      <c r="O7772">
        <v>-10.9</v>
      </c>
      <c r="P7772">
        <v>3.05</v>
      </c>
      <c r="Q7772">
        <v>3.08</v>
      </c>
      <c r="R7772">
        <v>3</v>
      </c>
      <c r="S7772">
        <v>17</v>
      </c>
      <c r="T7772">
        <v>-77.117829999999998</v>
      </c>
      <c r="U7772">
        <v>39.800490000000003</v>
      </c>
      <c r="V7772">
        <v>26661.96</v>
      </c>
      <c r="W7772">
        <v>20230305</v>
      </c>
      <c r="X7772" s="1">
        <v>0.69417824074074075</v>
      </c>
      <c r="Y7772">
        <v>3.42</v>
      </c>
      <c r="Z7772">
        <v>5.47</v>
      </c>
      <c r="AA7772">
        <v>4.97</v>
      </c>
      <c r="AB7772">
        <v>69</v>
      </c>
    </row>
    <row r="7773" spans="1:28" x14ac:dyDescent="0.35">
      <c r="A7773">
        <v>7865</v>
      </c>
      <c r="M7773">
        <v>16.75</v>
      </c>
      <c r="N7773">
        <v>-0.02</v>
      </c>
      <c r="O7773">
        <v>-10.9</v>
      </c>
      <c r="P7773">
        <v>3.05</v>
      </c>
      <c r="Q7773">
        <v>3.08</v>
      </c>
      <c r="R7773">
        <v>3</v>
      </c>
      <c r="S7773">
        <v>17</v>
      </c>
      <c r="T7773">
        <v>-77.117800000000003</v>
      </c>
      <c r="U7773">
        <v>39.800510000000003</v>
      </c>
      <c r="V7773">
        <v>26667.34</v>
      </c>
      <c r="W7773">
        <v>20230305</v>
      </c>
      <c r="X7773" s="1">
        <v>0.69418981481481479</v>
      </c>
      <c r="Y7773">
        <v>3.55</v>
      </c>
      <c r="Z7773">
        <v>5.41</v>
      </c>
      <c r="AA7773">
        <v>4.9800000000000004</v>
      </c>
      <c r="AB7773">
        <v>56</v>
      </c>
    </row>
    <row r="7774" spans="1:28" x14ac:dyDescent="0.35">
      <c r="A7774">
        <v>7866</v>
      </c>
      <c r="M7774">
        <v>16.77</v>
      </c>
      <c r="N7774">
        <v>-0.02</v>
      </c>
      <c r="O7774">
        <v>-11</v>
      </c>
      <c r="P7774">
        <v>3.05</v>
      </c>
      <c r="Q7774">
        <v>3.08</v>
      </c>
      <c r="R7774">
        <v>3</v>
      </c>
      <c r="S7774">
        <v>17</v>
      </c>
      <c r="T7774">
        <v>-77.117779999999996</v>
      </c>
      <c r="U7774">
        <v>39.800530000000002</v>
      </c>
      <c r="V7774">
        <v>26672.6</v>
      </c>
      <c r="W7774">
        <v>20230305</v>
      </c>
      <c r="X7774" s="1">
        <v>0.69420138888888883</v>
      </c>
      <c r="Y7774">
        <v>3.58</v>
      </c>
      <c r="Z7774">
        <v>5.1100000000000003</v>
      </c>
      <c r="AA7774">
        <v>4.99</v>
      </c>
      <c r="AB7774">
        <v>42</v>
      </c>
    </row>
    <row r="7775" spans="1:28" x14ac:dyDescent="0.35">
      <c r="A7775">
        <v>7867</v>
      </c>
      <c r="M7775">
        <v>16.850000000000001</v>
      </c>
      <c r="N7775">
        <v>-0.01</v>
      </c>
      <c r="O7775">
        <v>-11</v>
      </c>
      <c r="P7775">
        <v>3.05</v>
      </c>
      <c r="Q7775">
        <v>3.08</v>
      </c>
      <c r="R7775">
        <v>3</v>
      </c>
      <c r="S7775">
        <v>17</v>
      </c>
      <c r="T7775">
        <v>-77.117760000000004</v>
      </c>
      <c r="U7775">
        <v>39.800559999999997</v>
      </c>
      <c r="V7775">
        <v>26677.16</v>
      </c>
      <c r="W7775">
        <v>20230305</v>
      </c>
      <c r="X7775" s="1">
        <v>0.69421296296296298</v>
      </c>
      <c r="Y7775">
        <v>3.97</v>
      </c>
      <c r="Z7775">
        <v>4.51</v>
      </c>
      <c r="AA7775">
        <v>4.97</v>
      </c>
      <c r="AB7775">
        <v>29</v>
      </c>
    </row>
    <row r="7776" spans="1:28" x14ac:dyDescent="0.35">
      <c r="A7776">
        <v>7868</v>
      </c>
      <c r="C7776" t="s">
        <v>28</v>
      </c>
      <c r="M7776">
        <v>16.7</v>
      </c>
      <c r="N7776">
        <v>-0.02</v>
      </c>
      <c r="O7776">
        <v>-11</v>
      </c>
      <c r="P7776">
        <v>3.05</v>
      </c>
      <c r="Q7776">
        <v>3.08</v>
      </c>
      <c r="R7776">
        <v>3</v>
      </c>
      <c r="S7776">
        <v>17</v>
      </c>
      <c r="T7776">
        <v>-77.117750000000001</v>
      </c>
      <c r="U7776">
        <v>39.80059</v>
      </c>
      <c r="V7776">
        <v>26681.48</v>
      </c>
      <c r="W7776">
        <v>20230305</v>
      </c>
      <c r="X7776" s="1">
        <v>0.69422453703703713</v>
      </c>
      <c r="Y7776">
        <v>3.81</v>
      </c>
      <c r="Z7776">
        <v>4.33</v>
      </c>
      <c r="AA7776">
        <v>4.95</v>
      </c>
      <c r="AB7776">
        <v>23</v>
      </c>
    </row>
    <row r="7777" spans="1:28" x14ac:dyDescent="0.35">
      <c r="A7777">
        <v>7869</v>
      </c>
      <c r="C7777" t="s">
        <v>28</v>
      </c>
      <c r="M7777">
        <v>16.77</v>
      </c>
      <c r="N7777">
        <v>-0.01</v>
      </c>
      <c r="O7777">
        <v>-11.1</v>
      </c>
      <c r="P7777">
        <v>3.05</v>
      </c>
      <c r="Q7777">
        <v>3.08</v>
      </c>
      <c r="R7777">
        <v>3</v>
      </c>
      <c r="S7777">
        <v>17</v>
      </c>
      <c r="T7777">
        <v>-77.117729999999995</v>
      </c>
      <c r="U7777">
        <v>39.800629999999998</v>
      </c>
      <c r="V7777">
        <v>26685.86</v>
      </c>
      <c r="W7777">
        <v>20230305</v>
      </c>
      <c r="X7777" s="1">
        <v>0.69423611111111105</v>
      </c>
      <c r="Y7777">
        <v>3.77</v>
      </c>
      <c r="Z7777">
        <v>4.46</v>
      </c>
      <c r="AA7777">
        <v>4.9400000000000004</v>
      </c>
      <c r="AB7777">
        <v>25</v>
      </c>
    </row>
    <row r="7778" spans="1:28" x14ac:dyDescent="0.35">
      <c r="A7778">
        <v>7870</v>
      </c>
      <c r="C7778" t="s">
        <v>28</v>
      </c>
      <c r="M7778">
        <v>16.649999999999999</v>
      </c>
      <c r="N7778">
        <v>-0.02</v>
      </c>
      <c r="O7778">
        <v>-11</v>
      </c>
      <c r="P7778">
        <v>3.05</v>
      </c>
      <c r="Q7778">
        <v>3.08</v>
      </c>
      <c r="R7778">
        <v>3</v>
      </c>
      <c r="S7778">
        <v>17</v>
      </c>
      <c r="T7778">
        <v>-77.117699999999999</v>
      </c>
      <c r="U7778">
        <v>39.800660000000001</v>
      </c>
      <c r="V7778">
        <v>26690.41</v>
      </c>
      <c r="W7778">
        <v>20230305</v>
      </c>
      <c r="X7778" s="1">
        <v>0.6942476851851852</v>
      </c>
      <c r="Y7778">
        <v>4.0999999999999996</v>
      </c>
      <c r="Z7778">
        <v>4.59</v>
      </c>
      <c r="AA7778">
        <v>4.93</v>
      </c>
      <c r="AB7778">
        <v>27</v>
      </c>
    </row>
    <row r="7779" spans="1:28" x14ac:dyDescent="0.35">
      <c r="A7779">
        <v>7871</v>
      </c>
      <c r="M7779">
        <v>16.68</v>
      </c>
      <c r="N7779">
        <v>-0.02</v>
      </c>
      <c r="O7779">
        <v>-11</v>
      </c>
      <c r="P7779">
        <v>2.94</v>
      </c>
      <c r="Q7779">
        <v>2.98</v>
      </c>
      <c r="R7779">
        <v>3</v>
      </c>
      <c r="S7779">
        <v>17</v>
      </c>
      <c r="T7779">
        <v>-77.117679999999993</v>
      </c>
      <c r="U7779">
        <v>39.800690000000003</v>
      </c>
      <c r="V7779">
        <v>26695.61</v>
      </c>
      <c r="W7779">
        <v>20230305</v>
      </c>
      <c r="X7779" s="1">
        <v>0.69425925925925924</v>
      </c>
      <c r="Y7779">
        <v>4.47</v>
      </c>
      <c r="Z7779">
        <v>5.32</v>
      </c>
      <c r="AA7779">
        <v>4.9400000000000004</v>
      </c>
      <c r="AB7779">
        <v>27</v>
      </c>
    </row>
    <row r="7780" spans="1:28" x14ac:dyDescent="0.35">
      <c r="A7780">
        <v>7872</v>
      </c>
      <c r="M7780">
        <v>16.68</v>
      </c>
      <c r="N7780">
        <v>-0.02</v>
      </c>
      <c r="O7780">
        <v>-10.9</v>
      </c>
      <c r="P7780">
        <v>2.94</v>
      </c>
      <c r="Q7780">
        <v>2.98</v>
      </c>
      <c r="R7780">
        <v>3</v>
      </c>
      <c r="S7780">
        <v>16</v>
      </c>
      <c r="T7780">
        <v>-77.117660000000001</v>
      </c>
      <c r="U7780">
        <v>39.800719999999998</v>
      </c>
      <c r="V7780">
        <v>26700.89</v>
      </c>
      <c r="W7780">
        <v>20230305</v>
      </c>
      <c r="X7780" s="1">
        <v>0.69427083333333339</v>
      </c>
      <c r="Y7780">
        <v>3.53</v>
      </c>
      <c r="Z7780">
        <v>5.32</v>
      </c>
      <c r="AA7780">
        <v>4.95</v>
      </c>
      <c r="AB7780">
        <v>33</v>
      </c>
    </row>
    <row r="7781" spans="1:28" x14ac:dyDescent="0.35">
      <c r="A7781">
        <v>7873</v>
      </c>
      <c r="M7781">
        <v>16.649999999999999</v>
      </c>
      <c r="N7781">
        <v>-0.02</v>
      </c>
      <c r="O7781">
        <v>-10.9</v>
      </c>
      <c r="P7781">
        <v>2.94</v>
      </c>
      <c r="Q7781">
        <v>2.98</v>
      </c>
      <c r="R7781">
        <v>3</v>
      </c>
      <c r="S7781">
        <v>16</v>
      </c>
      <c r="T7781">
        <v>-77.117630000000005</v>
      </c>
      <c r="U7781">
        <v>39.800739999999998</v>
      </c>
      <c r="V7781">
        <v>26706.33</v>
      </c>
      <c r="W7781">
        <v>20230305</v>
      </c>
      <c r="X7781" s="1">
        <v>0.69428240740740732</v>
      </c>
      <c r="Y7781">
        <v>3.38</v>
      </c>
      <c r="Z7781">
        <v>5.48</v>
      </c>
      <c r="AA7781">
        <v>4.97</v>
      </c>
      <c r="AB7781">
        <v>45</v>
      </c>
    </row>
    <row r="7782" spans="1:28" x14ac:dyDescent="0.35">
      <c r="A7782">
        <v>7874</v>
      </c>
      <c r="M7782">
        <v>16.68</v>
      </c>
      <c r="N7782">
        <v>-0.01</v>
      </c>
      <c r="O7782">
        <v>-10.9</v>
      </c>
      <c r="P7782">
        <v>2.94</v>
      </c>
      <c r="Q7782">
        <v>2.98</v>
      </c>
      <c r="R7782">
        <v>3</v>
      </c>
      <c r="S7782">
        <v>16</v>
      </c>
      <c r="T7782">
        <v>-77.117590000000007</v>
      </c>
      <c r="U7782">
        <v>39.800750000000001</v>
      </c>
      <c r="V7782">
        <v>26711.73</v>
      </c>
      <c r="W7782">
        <v>20230305</v>
      </c>
      <c r="X7782" s="1">
        <v>0.69429398148148147</v>
      </c>
      <c r="Y7782">
        <v>3.18</v>
      </c>
      <c r="Z7782">
        <v>5.38</v>
      </c>
      <c r="AA7782">
        <v>4.9800000000000004</v>
      </c>
      <c r="AB7782">
        <v>56</v>
      </c>
    </row>
    <row r="7783" spans="1:28" x14ac:dyDescent="0.35">
      <c r="A7783">
        <v>7875</v>
      </c>
      <c r="M7783">
        <v>16.7</v>
      </c>
      <c r="N7783">
        <v>-0.01</v>
      </c>
      <c r="O7783">
        <v>-11</v>
      </c>
      <c r="P7783">
        <v>2.94</v>
      </c>
      <c r="Q7783">
        <v>2.98</v>
      </c>
      <c r="R7783">
        <v>3</v>
      </c>
      <c r="S7783">
        <v>17</v>
      </c>
      <c r="T7783">
        <v>-77.117559999999997</v>
      </c>
      <c r="U7783">
        <v>39.800759999999997</v>
      </c>
      <c r="V7783">
        <v>26716.74</v>
      </c>
      <c r="W7783">
        <v>20230305</v>
      </c>
      <c r="X7783" s="1">
        <v>0.69430555555555562</v>
      </c>
      <c r="Y7783">
        <v>3.08</v>
      </c>
      <c r="Z7783">
        <v>4.95</v>
      </c>
      <c r="AA7783">
        <v>4.9800000000000004</v>
      </c>
      <c r="AB7783">
        <v>72</v>
      </c>
    </row>
    <row r="7784" spans="1:28" x14ac:dyDescent="0.35">
      <c r="A7784">
        <v>7876</v>
      </c>
      <c r="C7784" t="s">
        <v>28</v>
      </c>
      <c r="M7784">
        <v>16.690000000000001</v>
      </c>
      <c r="N7784">
        <v>-0.01</v>
      </c>
      <c r="O7784">
        <v>-11</v>
      </c>
      <c r="P7784">
        <v>2.94</v>
      </c>
      <c r="Q7784">
        <v>2.98</v>
      </c>
      <c r="R7784">
        <v>3</v>
      </c>
      <c r="S7784">
        <v>17</v>
      </c>
      <c r="T7784">
        <v>-77.117519999999999</v>
      </c>
      <c r="U7784">
        <v>39.800759999999997</v>
      </c>
      <c r="V7784">
        <v>26721.49</v>
      </c>
      <c r="W7784">
        <v>20230305</v>
      </c>
      <c r="X7784" s="1">
        <v>0.69431712962962966</v>
      </c>
      <c r="Y7784">
        <v>3.03</v>
      </c>
      <c r="Z7784">
        <v>4.7699999999999996</v>
      </c>
      <c r="AA7784">
        <v>4.97</v>
      </c>
      <c r="AB7784">
        <v>82</v>
      </c>
    </row>
    <row r="7785" spans="1:28" x14ac:dyDescent="0.35">
      <c r="A7785">
        <v>7877</v>
      </c>
      <c r="C7785" t="s">
        <v>28</v>
      </c>
      <c r="M7785">
        <v>16.579999999999998</v>
      </c>
      <c r="N7785">
        <v>-0.02</v>
      </c>
      <c r="O7785">
        <v>-11.1</v>
      </c>
      <c r="P7785">
        <v>2.94</v>
      </c>
      <c r="Q7785">
        <v>2.98</v>
      </c>
      <c r="R7785">
        <v>3</v>
      </c>
      <c r="S7785">
        <v>17</v>
      </c>
      <c r="T7785">
        <v>-77.117490000000004</v>
      </c>
      <c r="U7785">
        <v>39.800759999999997</v>
      </c>
      <c r="V7785">
        <v>26726.26</v>
      </c>
      <c r="W7785">
        <v>20230305</v>
      </c>
      <c r="X7785" s="1">
        <v>0.6943287037037037</v>
      </c>
      <c r="Y7785">
        <v>3.29</v>
      </c>
      <c r="Z7785">
        <v>4.84</v>
      </c>
      <c r="AA7785">
        <v>4.97</v>
      </c>
      <c r="AB7785">
        <v>88</v>
      </c>
    </row>
    <row r="7786" spans="1:28" x14ac:dyDescent="0.35">
      <c r="A7786">
        <v>7878</v>
      </c>
      <c r="C7786" t="s">
        <v>28</v>
      </c>
      <c r="M7786">
        <v>16.59</v>
      </c>
      <c r="N7786">
        <v>-0.02</v>
      </c>
      <c r="O7786">
        <v>-11</v>
      </c>
      <c r="P7786">
        <v>2.94</v>
      </c>
      <c r="Q7786">
        <v>2.98</v>
      </c>
      <c r="R7786">
        <v>3</v>
      </c>
      <c r="S7786">
        <v>17</v>
      </c>
      <c r="T7786">
        <v>-77.117450000000005</v>
      </c>
      <c r="U7786">
        <v>39.800759999999997</v>
      </c>
      <c r="V7786">
        <v>26731.15</v>
      </c>
      <c r="W7786">
        <v>20230305</v>
      </c>
      <c r="X7786" s="1">
        <v>0.69434027777777774</v>
      </c>
      <c r="Y7786">
        <v>3.13</v>
      </c>
      <c r="Z7786">
        <v>4.93</v>
      </c>
      <c r="AA7786">
        <v>4.97</v>
      </c>
      <c r="AB7786">
        <v>89</v>
      </c>
    </row>
    <row r="7787" spans="1:28" x14ac:dyDescent="0.35">
      <c r="A7787">
        <v>7879</v>
      </c>
      <c r="M7787">
        <v>16.57</v>
      </c>
      <c r="N7787">
        <v>-0.02</v>
      </c>
      <c r="O7787">
        <v>-11</v>
      </c>
      <c r="P7787">
        <v>2.94</v>
      </c>
      <c r="Q7787">
        <v>2.98</v>
      </c>
      <c r="R7787">
        <v>3</v>
      </c>
      <c r="S7787">
        <v>17</v>
      </c>
      <c r="T7787">
        <v>-77.117410000000007</v>
      </c>
      <c r="U7787">
        <v>39.800759999999997</v>
      </c>
      <c r="V7787">
        <v>26736.16</v>
      </c>
      <c r="W7787">
        <v>20230305</v>
      </c>
      <c r="X7787" s="1">
        <v>0.69435185185185189</v>
      </c>
      <c r="Y7787">
        <v>3.2</v>
      </c>
      <c r="Z7787">
        <v>4.99</v>
      </c>
      <c r="AA7787">
        <v>4.97</v>
      </c>
      <c r="AB7787">
        <v>90</v>
      </c>
    </row>
    <row r="7788" spans="1:28" x14ac:dyDescent="0.35">
      <c r="A7788">
        <v>7880</v>
      </c>
      <c r="M7788">
        <v>16.690000000000001</v>
      </c>
      <c r="N7788">
        <v>-0.01</v>
      </c>
      <c r="O7788">
        <v>-10.9</v>
      </c>
      <c r="P7788">
        <v>2.94</v>
      </c>
      <c r="Q7788">
        <v>2.98</v>
      </c>
      <c r="R7788">
        <v>3</v>
      </c>
      <c r="S7788">
        <v>16</v>
      </c>
      <c r="T7788">
        <v>-77.117369999999994</v>
      </c>
      <c r="U7788">
        <v>39.800759999999997</v>
      </c>
      <c r="V7788">
        <v>26741.24</v>
      </c>
      <c r="W7788">
        <v>20230305</v>
      </c>
      <c r="X7788" s="1">
        <v>0.69436342592592604</v>
      </c>
      <c r="Y7788">
        <v>3.24</v>
      </c>
      <c r="Z7788">
        <v>5.0599999999999996</v>
      </c>
      <c r="AA7788">
        <v>4.97</v>
      </c>
      <c r="AB7788">
        <v>89</v>
      </c>
    </row>
    <row r="7789" spans="1:28" x14ac:dyDescent="0.35">
      <c r="A7789">
        <v>7881</v>
      </c>
      <c r="M7789">
        <v>16.649999999999999</v>
      </c>
      <c r="N7789">
        <v>-0.01</v>
      </c>
      <c r="O7789">
        <v>-10.9</v>
      </c>
      <c r="P7789">
        <v>3.07</v>
      </c>
      <c r="Q7789">
        <v>3.09</v>
      </c>
      <c r="R7789">
        <v>3</v>
      </c>
      <c r="S7789">
        <v>16</v>
      </c>
      <c r="T7789">
        <v>-77.117339999999999</v>
      </c>
      <c r="U7789">
        <v>39.800759999999997</v>
      </c>
      <c r="V7789">
        <v>26746.44</v>
      </c>
      <c r="W7789">
        <v>20230305</v>
      </c>
      <c r="X7789" s="1">
        <v>0.69437499999999996</v>
      </c>
      <c r="Y7789">
        <v>2.78</v>
      </c>
      <c r="Z7789">
        <v>5.26</v>
      </c>
      <c r="AA7789">
        <v>4.9800000000000004</v>
      </c>
      <c r="AB7789">
        <v>83</v>
      </c>
    </row>
    <row r="7790" spans="1:28" x14ac:dyDescent="0.35">
      <c r="A7790">
        <v>7882</v>
      </c>
      <c r="M7790">
        <v>16.43</v>
      </c>
      <c r="N7790">
        <v>-0.02</v>
      </c>
      <c r="O7790">
        <v>-10.9</v>
      </c>
      <c r="P7790">
        <v>3.07</v>
      </c>
      <c r="Q7790">
        <v>3.09</v>
      </c>
      <c r="R7790">
        <v>3</v>
      </c>
      <c r="S7790">
        <v>16</v>
      </c>
      <c r="T7790">
        <v>-77.117310000000003</v>
      </c>
      <c r="U7790">
        <v>39.80077</v>
      </c>
      <c r="V7790">
        <v>26751.67</v>
      </c>
      <c r="W7790">
        <v>20230305</v>
      </c>
      <c r="X7790" s="1">
        <v>0.69438657407407411</v>
      </c>
      <c r="Y7790">
        <v>2.84</v>
      </c>
      <c r="Z7790">
        <v>5.33</v>
      </c>
      <c r="AA7790">
        <v>4.99</v>
      </c>
      <c r="AB7790">
        <v>68</v>
      </c>
    </row>
    <row r="7791" spans="1:28" x14ac:dyDescent="0.35">
      <c r="A7791">
        <v>7883</v>
      </c>
      <c r="M7791">
        <v>16.54</v>
      </c>
      <c r="N7791">
        <v>-0.01</v>
      </c>
      <c r="O7791">
        <v>-10.9</v>
      </c>
      <c r="P7791">
        <v>3.07</v>
      </c>
      <c r="Q7791">
        <v>3.09</v>
      </c>
      <c r="R7791">
        <v>3</v>
      </c>
      <c r="S7791">
        <v>17</v>
      </c>
      <c r="T7791">
        <v>-77.117289999999997</v>
      </c>
      <c r="U7791">
        <v>39.800789999999999</v>
      </c>
      <c r="V7791">
        <v>26756.6</v>
      </c>
      <c r="W7791">
        <v>20230305</v>
      </c>
      <c r="X7791" s="1">
        <v>0.69439814814814815</v>
      </c>
      <c r="Y7791">
        <v>2.92</v>
      </c>
      <c r="Z7791">
        <v>4.96</v>
      </c>
      <c r="AA7791">
        <v>4.99</v>
      </c>
      <c r="AB7791">
        <v>52</v>
      </c>
    </row>
    <row r="7792" spans="1:28" x14ac:dyDescent="0.35">
      <c r="A7792">
        <v>7884</v>
      </c>
      <c r="M7792">
        <v>16.63</v>
      </c>
      <c r="N7792">
        <v>-0.01</v>
      </c>
      <c r="O7792">
        <v>-11</v>
      </c>
      <c r="P7792">
        <v>3.07</v>
      </c>
      <c r="Q7792">
        <v>3.09</v>
      </c>
      <c r="R7792">
        <v>3</v>
      </c>
      <c r="S7792">
        <v>17</v>
      </c>
      <c r="T7792">
        <v>-77.117270000000005</v>
      </c>
      <c r="U7792">
        <v>39.800809999999998</v>
      </c>
      <c r="V7792">
        <v>26761.06</v>
      </c>
      <c r="W7792">
        <v>20230305</v>
      </c>
      <c r="X7792" s="1">
        <v>0.69440972222222219</v>
      </c>
      <c r="Y7792">
        <v>3.37</v>
      </c>
      <c r="Z7792">
        <v>4.47</v>
      </c>
      <c r="AA7792">
        <v>4.97</v>
      </c>
      <c r="AB7792">
        <v>38</v>
      </c>
    </row>
    <row r="7793" spans="1:28" x14ac:dyDescent="0.35">
      <c r="A7793">
        <v>7885</v>
      </c>
      <c r="C7793" t="s">
        <v>28</v>
      </c>
      <c r="M7793">
        <v>16.579999999999998</v>
      </c>
      <c r="N7793">
        <v>-0.01</v>
      </c>
      <c r="O7793">
        <v>-11</v>
      </c>
      <c r="P7793">
        <v>3.07</v>
      </c>
      <c r="Q7793">
        <v>3.09</v>
      </c>
      <c r="R7793">
        <v>3</v>
      </c>
      <c r="S7793">
        <v>17</v>
      </c>
      <c r="T7793">
        <v>-77.117239999999995</v>
      </c>
      <c r="U7793">
        <v>39.800840000000001</v>
      </c>
      <c r="V7793">
        <v>26765.31</v>
      </c>
      <c r="W7793">
        <v>20230305</v>
      </c>
      <c r="X7793" s="1">
        <v>0.69442129629629623</v>
      </c>
      <c r="Y7793">
        <v>3.68</v>
      </c>
      <c r="Z7793">
        <v>4.3600000000000003</v>
      </c>
      <c r="AA7793">
        <v>4.95</v>
      </c>
      <c r="AB7793">
        <v>35</v>
      </c>
    </row>
    <row r="7794" spans="1:28" x14ac:dyDescent="0.35">
      <c r="A7794">
        <v>7886</v>
      </c>
      <c r="C7794" t="s">
        <v>28</v>
      </c>
      <c r="M7794">
        <v>16.489999999999998</v>
      </c>
      <c r="N7794">
        <v>-0.02</v>
      </c>
      <c r="O7794">
        <v>-11.1</v>
      </c>
      <c r="P7794">
        <v>3.07</v>
      </c>
      <c r="Q7794">
        <v>3.09</v>
      </c>
      <c r="R7794">
        <v>3</v>
      </c>
      <c r="S7794">
        <v>17</v>
      </c>
      <c r="T7794">
        <v>-77.117220000000003</v>
      </c>
      <c r="U7794">
        <v>39.800870000000003</v>
      </c>
      <c r="V7794">
        <v>26769.64</v>
      </c>
      <c r="W7794">
        <v>20230305</v>
      </c>
      <c r="X7794" s="1">
        <v>0.69443287037037038</v>
      </c>
      <c r="Y7794">
        <v>3.77</v>
      </c>
      <c r="Z7794">
        <v>4.51</v>
      </c>
      <c r="AA7794">
        <v>4.9400000000000004</v>
      </c>
      <c r="AB7794">
        <v>35</v>
      </c>
    </row>
    <row r="7795" spans="1:28" x14ac:dyDescent="0.35">
      <c r="A7795">
        <v>7887</v>
      </c>
      <c r="C7795" t="s">
        <v>28</v>
      </c>
      <c r="M7795">
        <v>16.440000000000001</v>
      </c>
      <c r="N7795">
        <v>-0.02</v>
      </c>
      <c r="O7795">
        <v>-11.1</v>
      </c>
      <c r="P7795">
        <v>3.07</v>
      </c>
      <c r="Q7795">
        <v>3.09</v>
      </c>
      <c r="R7795">
        <v>3</v>
      </c>
      <c r="S7795">
        <v>17</v>
      </c>
      <c r="T7795">
        <v>-77.117199999999997</v>
      </c>
      <c r="U7795">
        <v>39.800890000000003</v>
      </c>
      <c r="V7795">
        <v>26774.31</v>
      </c>
      <c r="W7795">
        <v>20230305</v>
      </c>
      <c r="X7795" s="1">
        <v>0.69444444444444453</v>
      </c>
      <c r="Y7795">
        <v>3.65</v>
      </c>
      <c r="Z7795">
        <v>4.78</v>
      </c>
      <c r="AA7795">
        <v>4.93</v>
      </c>
      <c r="AB7795">
        <v>35</v>
      </c>
    </row>
    <row r="7796" spans="1:28" x14ac:dyDescent="0.35">
      <c r="A7796">
        <v>7888</v>
      </c>
      <c r="M7796">
        <v>16.52</v>
      </c>
      <c r="N7796">
        <v>-0.01</v>
      </c>
      <c r="O7796">
        <v>-11</v>
      </c>
      <c r="P7796">
        <v>3.07</v>
      </c>
      <c r="Q7796">
        <v>3.09</v>
      </c>
      <c r="R7796">
        <v>3</v>
      </c>
      <c r="S7796">
        <v>17</v>
      </c>
      <c r="T7796">
        <v>-77.117170000000002</v>
      </c>
      <c r="U7796">
        <v>39.800930000000001</v>
      </c>
      <c r="V7796">
        <v>26779.32</v>
      </c>
      <c r="W7796">
        <v>20230305</v>
      </c>
      <c r="X7796" s="1">
        <v>0.69445601851851846</v>
      </c>
      <c r="Y7796">
        <v>3.72</v>
      </c>
      <c r="Z7796">
        <v>5.14</v>
      </c>
      <c r="AA7796">
        <v>4.9400000000000004</v>
      </c>
      <c r="AB7796">
        <v>35</v>
      </c>
    </row>
    <row r="7797" spans="1:28" x14ac:dyDescent="0.35">
      <c r="A7797">
        <v>7889</v>
      </c>
      <c r="M7797">
        <v>16.579999999999998</v>
      </c>
      <c r="N7797">
        <v>-0.01</v>
      </c>
      <c r="O7797">
        <v>-10.9</v>
      </c>
      <c r="P7797">
        <v>3.07</v>
      </c>
      <c r="Q7797">
        <v>3.09</v>
      </c>
      <c r="R7797">
        <v>3</v>
      </c>
      <c r="S7797">
        <v>17</v>
      </c>
      <c r="T7797">
        <v>-77.117149999999995</v>
      </c>
      <c r="U7797">
        <v>39.80095</v>
      </c>
      <c r="V7797">
        <v>26784.69</v>
      </c>
      <c r="W7797">
        <v>20230305</v>
      </c>
      <c r="X7797" s="1">
        <v>0.69446759259259261</v>
      </c>
      <c r="Y7797">
        <v>3.4</v>
      </c>
      <c r="Z7797">
        <v>5.48</v>
      </c>
      <c r="AA7797">
        <v>4.96</v>
      </c>
      <c r="AB7797">
        <v>36</v>
      </c>
    </row>
    <row r="7798" spans="1:28" x14ac:dyDescent="0.35">
      <c r="A7798">
        <v>7890</v>
      </c>
      <c r="M7798">
        <v>16.41</v>
      </c>
      <c r="N7798">
        <v>-0.02</v>
      </c>
      <c r="O7798">
        <v>-10.9</v>
      </c>
      <c r="P7798">
        <v>3.07</v>
      </c>
      <c r="Q7798">
        <v>3.09</v>
      </c>
      <c r="R7798">
        <v>3</v>
      </c>
      <c r="S7798">
        <v>17</v>
      </c>
      <c r="T7798">
        <v>-77.11712</v>
      </c>
      <c r="U7798">
        <v>39.80097</v>
      </c>
      <c r="V7798">
        <v>26790.14</v>
      </c>
      <c r="W7798">
        <v>20230305</v>
      </c>
      <c r="X7798" s="1">
        <v>0.69447916666666665</v>
      </c>
      <c r="Y7798">
        <v>2.89</v>
      </c>
      <c r="Z7798">
        <v>5.49</v>
      </c>
      <c r="AA7798">
        <v>4.97</v>
      </c>
      <c r="AB7798">
        <v>43</v>
      </c>
    </row>
    <row r="7799" spans="1:28" x14ac:dyDescent="0.35">
      <c r="A7799">
        <v>7891</v>
      </c>
      <c r="M7799">
        <v>16.34</v>
      </c>
      <c r="N7799">
        <v>-0.02</v>
      </c>
      <c r="O7799">
        <v>-11</v>
      </c>
      <c r="P7799">
        <v>3.08</v>
      </c>
      <c r="Q7799">
        <v>3.1</v>
      </c>
      <c r="R7799">
        <v>3</v>
      </c>
      <c r="S7799">
        <v>17</v>
      </c>
      <c r="T7799">
        <v>-77.117090000000005</v>
      </c>
      <c r="U7799">
        <v>39.80097</v>
      </c>
      <c r="V7799">
        <v>26795.279999999999</v>
      </c>
      <c r="W7799">
        <v>20230305</v>
      </c>
      <c r="X7799" s="1">
        <v>0.6944907407407408</v>
      </c>
      <c r="Y7799">
        <v>2.73</v>
      </c>
      <c r="Z7799">
        <v>5.0599999999999996</v>
      </c>
      <c r="AA7799">
        <v>4.9800000000000004</v>
      </c>
      <c r="AB7799">
        <v>58</v>
      </c>
    </row>
    <row r="7800" spans="1:28" x14ac:dyDescent="0.35">
      <c r="A7800">
        <v>7892</v>
      </c>
      <c r="M7800">
        <v>16.48</v>
      </c>
      <c r="N7800">
        <v>-0.01</v>
      </c>
      <c r="O7800">
        <v>-11</v>
      </c>
      <c r="P7800">
        <v>3.08</v>
      </c>
      <c r="Q7800">
        <v>3.1</v>
      </c>
      <c r="R7800">
        <v>3</v>
      </c>
      <c r="S7800">
        <v>17</v>
      </c>
      <c r="T7800">
        <v>-77.117059999999995</v>
      </c>
      <c r="U7800">
        <v>39.800980000000003</v>
      </c>
      <c r="V7800">
        <v>26799.89</v>
      </c>
      <c r="W7800">
        <v>20230305</v>
      </c>
      <c r="X7800" s="1">
        <v>0.69450231481481473</v>
      </c>
      <c r="Y7800">
        <v>2.93</v>
      </c>
      <c r="Z7800">
        <v>4.67</v>
      </c>
      <c r="AA7800">
        <v>4.97</v>
      </c>
      <c r="AB7800">
        <v>75</v>
      </c>
    </row>
    <row r="7801" spans="1:28" x14ac:dyDescent="0.35">
      <c r="A7801">
        <v>7893</v>
      </c>
      <c r="C7801" t="s">
        <v>28</v>
      </c>
      <c r="M7801">
        <v>16.34</v>
      </c>
      <c r="N7801">
        <v>-0.02</v>
      </c>
      <c r="O7801">
        <v>-11</v>
      </c>
      <c r="P7801">
        <v>3.08</v>
      </c>
      <c r="Q7801">
        <v>3.1</v>
      </c>
      <c r="R7801">
        <v>3</v>
      </c>
      <c r="S7801">
        <v>17</v>
      </c>
      <c r="T7801">
        <v>-77.11703</v>
      </c>
      <c r="U7801">
        <v>39.80097</v>
      </c>
      <c r="V7801">
        <v>26804.32</v>
      </c>
      <c r="W7801">
        <v>20230305</v>
      </c>
      <c r="X7801" s="1">
        <v>0.69451388888888888</v>
      </c>
      <c r="Y7801">
        <v>2.88</v>
      </c>
      <c r="Z7801">
        <v>4.4800000000000004</v>
      </c>
      <c r="AA7801">
        <v>4.95</v>
      </c>
      <c r="AB7801">
        <v>84</v>
      </c>
    </row>
    <row r="7802" spans="1:28" x14ac:dyDescent="0.35">
      <c r="A7802">
        <v>7894</v>
      </c>
      <c r="C7802" t="s">
        <v>28</v>
      </c>
      <c r="M7802">
        <v>16.420000000000002</v>
      </c>
      <c r="N7802">
        <v>-0.01</v>
      </c>
      <c r="O7802">
        <v>-11.1</v>
      </c>
      <c r="P7802">
        <v>3.08</v>
      </c>
      <c r="Q7802">
        <v>3.1</v>
      </c>
      <c r="R7802">
        <v>3</v>
      </c>
      <c r="S7802">
        <v>17</v>
      </c>
      <c r="T7802">
        <v>-77.116990000000001</v>
      </c>
      <c r="U7802">
        <v>39.80097</v>
      </c>
      <c r="V7802">
        <v>26808.62</v>
      </c>
      <c r="W7802">
        <v>20230305</v>
      </c>
      <c r="X7802" s="1">
        <v>0.69452546296296302</v>
      </c>
      <c r="Y7802">
        <v>2.6</v>
      </c>
      <c r="Z7802">
        <v>4.46</v>
      </c>
      <c r="AA7802">
        <v>4.9400000000000004</v>
      </c>
      <c r="AB7802">
        <v>87</v>
      </c>
    </row>
    <row r="7803" spans="1:28" x14ac:dyDescent="0.35">
      <c r="A7803">
        <v>7895</v>
      </c>
      <c r="C7803" t="s">
        <v>28</v>
      </c>
      <c r="M7803">
        <v>16.36</v>
      </c>
      <c r="N7803">
        <v>-0.01</v>
      </c>
      <c r="O7803">
        <v>-11</v>
      </c>
      <c r="P7803">
        <v>3.08</v>
      </c>
      <c r="Q7803">
        <v>3.1</v>
      </c>
      <c r="R7803">
        <v>3</v>
      </c>
      <c r="S7803">
        <v>17</v>
      </c>
      <c r="T7803">
        <v>-77.116960000000006</v>
      </c>
      <c r="U7803">
        <v>39.80097</v>
      </c>
      <c r="V7803">
        <v>26813.29</v>
      </c>
      <c r="W7803">
        <v>20230305</v>
      </c>
      <c r="X7803" s="1">
        <v>0.69453703703703706</v>
      </c>
      <c r="Y7803">
        <v>2.59</v>
      </c>
      <c r="Z7803">
        <v>4.8</v>
      </c>
      <c r="AA7803">
        <v>4.93</v>
      </c>
      <c r="AB7803">
        <v>96</v>
      </c>
    </row>
    <row r="7804" spans="1:28" x14ac:dyDescent="0.35">
      <c r="A7804">
        <v>7896</v>
      </c>
      <c r="M7804">
        <v>16.37</v>
      </c>
      <c r="N7804">
        <v>-0.01</v>
      </c>
      <c r="O7804">
        <v>-11</v>
      </c>
      <c r="P7804">
        <v>3.08</v>
      </c>
      <c r="Q7804">
        <v>3.1</v>
      </c>
      <c r="R7804">
        <v>3</v>
      </c>
      <c r="S7804">
        <v>17</v>
      </c>
      <c r="T7804">
        <v>-77.11694</v>
      </c>
      <c r="U7804">
        <v>39.80097</v>
      </c>
      <c r="V7804">
        <v>26818.02</v>
      </c>
      <c r="W7804">
        <v>20230305</v>
      </c>
      <c r="X7804" s="1">
        <v>0.6945486111111111</v>
      </c>
      <c r="Y7804">
        <v>2.15</v>
      </c>
      <c r="Z7804">
        <v>4.82</v>
      </c>
      <c r="AA7804">
        <v>4.93</v>
      </c>
      <c r="AB7804">
        <v>96</v>
      </c>
    </row>
    <row r="7805" spans="1:28" x14ac:dyDescent="0.35">
      <c r="A7805">
        <v>7897</v>
      </c>
      <c r="M7805">
        <v>16.39</v>
      </c>
      <c r="N7805">
        <v>-0.01</v>
      </c>
      <c r="O7805">
        <v>-10.9</v>
      </c>
      <c r="P7805">
        <v>3.08</v>
      </c>
      <c r="Q7805">
        <v>3.1</v>
      </c>
      <c r="R7805">
        <v>3</v>
      </c>
      <c r="S7805">
        <v>17</v>
      </c>
      <c r="T7805">
        <v>-77.116919999999993</v>
      </c>
      <c r="U7805">
        <v>39.80097</v>
      </c>
      <c r="V7805">
        <v>26823.31</v>
      </c>
      <c r="W7805">
        <v>20230305</v>
      </c>
      <c r="X7805" s="1">
        <v>0.69456018518518514</v>
      </c>
      <c r="Y7805">
        <v>1.55</v>
      </c>
      <c r="Z7805">
        <v>5.3</v>
      </c>
      <c r="AA7805">
        <v>4.9400000000000004</v>
      </c>
      <c r="AB7805">
        <v>88</v>
      </c>
    </row>
    <row r="7806" spans="1:28" x14ac:dyDescent="0.35">
      <c r="A7806">
        <v>7898</v>
      </c>
      <c r="M7806">
        <v>16.39</v>
      </c>
      <c r="N7806">
        <v>-0.01</v>
      </c>
      <c r="O7806">
        <v>-10.9</v>
      </c>
      <c r="P7806">
        <v>3.08</v>
      </c>
      <c r="Q7806">
        <v>3.1</v>
      </c>
      <c r="R7806">
        <v>3</v>
      </c>
      <c r="S7806">
        <v>17</v>
      </c>
      <c r="T7806">
        <v>-77.116910000000004</v>
      </c>
      <c r="U7806">
        <v>39.800980000000003</v>
      </c>
      <c r="V7806">
        <v>26828.799999999999</v>
      </c>
      <c r="W7806">
        <v>20230305</v>
      </c>
      <c r="X7806" s="1">
        <v>0.69457175925925929</v>
      </c>
      <c r="Y7806">
        <v>1.94</v>
      </c>
      <c r="Z7806">
        <v>5.36</v>
      </c>
      <c r="AA7806">
        <v>4.95</v>
      </c>
      <c r="AB7806">
        <v>48</v>
      </c>
    </row>
    <row r="7807" spans="1:28" x14ac:dyDescent="0.35">
      <c r="A7807">
        <v>7899</v>
      </c>
      <c r="M7807">
        <v>16.38</v>
      </c>
      <c r="N7807">
        <v>-0.01</v>
      </c>
      <c r="O7807">
        <v>-10.9</v>
      </c>
      <c r="P7807">
        <v>3.08</v>
      </c>
      <c r="Q7807">
        <v>3.1</v>
      </c>
      <c r="R7807">
        <v>3</v>
      </c>
      <c r="S7807">
        <v>17</v>
      </c>
      <c r="T7807">
        <v>-77.116889999999998</v>
      </c>
      <c r="U7807">
        <v>39.801000000000002</v>
      </c>
      <c r="V7807">
        <v>26833.98</v>
      </c>
      <c r="W7807">
        <v>20230305</v>
      </c>
      <c r="X7807" s="1">
        <v>0.69458333333333344</v>
      </c>
      <c r="Y7807">
        <v>2.61</v>
      </c>
      <c r="Z7807">
        <v>5.03</v>
      </c>
      <c r="AA7807">
        <v>4.95</v>
      </c>
      <c r="AB7807">
        <v>31</v>
      </c>
    </row>
    <row r="7808" spans="1:28" x14ac:dyDescent="0.35">
      <c r="A7808">
        <v>7900</v>
      </c>
      <c r="M7808">
        <v>16.27</v>
      </c>
      <c r="N7808">
        <v>-0.02</v>
      </c>
      <c r="O7808">
        <v>-10.9</v>
      </c>
      <c r="P7808">
        <v>3.08</v>
      </c>
      <c r="Q7808">
        <v>3.1</v>
      </c>
      <c r="R7808">
        <v>3</v>
      </c>
      <c r="S7808">
        <v>17</v>
      </c>
      <c r="T7808">
        <v>-77.116879999999995</v>
      </c>
      <c r="U7808">
        <v>39.801020000000001</v>
      </c>
      <c r="V7808">
        <v>26838.98</v>
      </c>
      <c r="W7808">
        <v>20230305</v>
      </c>
      <c r="X7808" s="1">
        <v>0.69459490740740737</v>
      </c>
      <c r="Y7808">
        <v>2.88</v>
      </c>
      <c r="Z7808">
        <v>4.9800000000000004</v>
      </c>
      <c r="AA7808">
        <v>4.95</v>
      </c>
      <c r="AB7808">
        <v>24</v>
      </c>
    </row>
    <row r="7809" spans="1:28" x14ac:dyDescent="0.35">
      <c r="A7809">
        <v>7901</v>
      </c>
      <c r="C7809" t="s">
        <v>28</v>
      </c>
      <c r="M7809">
        <v>16.27</v>
      </c>
      <c r="N7809">
        <v>-0.02</v>
      </c>
      <c r="O7809">
        <v>-11</v>
      </c>
      <c r="P7809">
        <v>3.09</v>
      </c>
      <c r="Q7809">
        <v>3.11</v>
      </c>
      <c r="R7809">
        <v>3</v>
      </c>
      <c r="S7809">
        <v>17</v>
      </c>
      <c r="T7809">
        <v>-77.116870000000006</v>
      </c>
      <c r="U7809">
        <v>39.801049999999996</v>
      </c>
      <c r="V7809">
        <v>26843.84</v>
      </c>
      <c r="W7809">
        <v>20230305</v>
      </c>
      <c r="X7809" s="1">
        <v>0.69460648148148152</v>
      </c>
      <c r="Y7809">
        <v>2.92</v>
      </c>
      <c r="Z7809">
        <v>4.93</v>
      </c>
      <c r="AA7809">
        <v>4.95</v>
      </c>
      <c r="AB7809">
        <v>16</v>
      </c>
    </row>
    <row r="7810" spans="1:28" x14ac:dyDescent="0.35">
      <c r="A7810">
        <v>7902</v>
      </c>
      <c r="C7810" t="s">
        <v>28</v>
      </c>
      <c r="M7810">
        <v>16.25</v>
      </c>
      <c r="N7810">
        <v>-0.02</v>
      </c>
      <c r="O7810">
        <v>-11</v>
      </c>
      <c r="P7810">
        <v>3.09</v>
      </c>
      <c r="Q7810">
        <v>3.11</v>
      </c>
      <c r="R7810">
        <v>3</v>
      </c>
      <c r="S7810">
        <v>17</v>
      </c>
      <c r="T7810">
        <v>-77.116870000000006</v>
      </c>
      <c r="U7810">
        <v>39.801070000000003</v>
      </c>
      <c r="V7810">
        <v>26848.94</v>
      </c>
      <c r="W7810">
        <v>20230305</v>
      </c>
      <c r="X7810" s="1">
        <v>0.69461805555555556</v>
      </c>
      <c r="Y7810">
        <v>3.15</v>
      </c>
      <c r="Z7810">
        <v>5.3</v>
      </c>
      <c r="AA7810">
        <v>4.96</v>
      </c>
      <c r="AB7810">
        <v>12</v>
      </c>
    </row>
    <row r="7811" spans="1:28" x14ac:dyDescent="0.35">
      <c r="A7811">
        <v>7903</v>
      </c>
      <c r="C7811" t="s">
        <v>28</v>
      </c>
      <c r="M7811">
        <v>16.23</v>
      </c>
      <c r="N7811">
        <v>-0.02</v>
      </c>
      <c r="O7811">
        <v>-11</v>
      </c>
      <c r="P7811">
        <v>3.09</v>
      </c>
      <c r="Q7811">
        <v>3.11</v>
      </c>
      <c r="R7811">
        <v>3</v>
      </c>
      <c r="S7811">
        <v>17</v>
      </c>
      <c r="T7811">
        <v>-77.116870000000006</v>
      </c>
      <c r="U7811">
        <v>39.801099999999998</v>
      </c>
      <c r="V7811">
        <v>26854.22</v>
      </c>
      <c r="W7811">
        <v>20230305</v>
      </c>
      <c r="X7811" s="1">
        <v>0.6946296296296296</v>
      </c>
      <c r="Y7811">
        <v>3.21</v>
      </c>
      <c r="Z7811">
        <v>5.41</v>
      </c>
      <c r="AA7811">
        <v>4.9800000000000004</v>
      </c>
      <c r="AB7811">
        <v>8</v>
      </c>
    </row>
    <row r="7812" spans="1:28" x14ac:dyDescent="0.35">
      <c r="A7812">
        <v>7904</v>
      </c>
      <c r="M7812">
        <v>16.2</v>
      </c>
      <c r="N7812">
        <v>-0.02</v>
      </c>
      <c r="O7812">
        <v>-10.9</v>
      </c>
      <c r="P7812">
        <v>3.09</v>
      </c>
      <c r="Q7812">
        <v>3.11</v>
      </c>
      <c r="R7812">
        <v>3</v>
      </c>
      <c r="S7812">
        <v>17</v>
      </c>
      <c r="T7812">
        <v>-77.116860000000003</v>
      </c>
      <c r="U7812">
        <v>39.801130000000001</v>
      </c>
      <c r="V7812">
        <v>26859.599999999999</v>
      </c>
      <c r="W7812">
        <v>20230305</v>
      </c>
      <c r="X7812" s="1">
        <v>0.69464120370370364</v>
      </c>
      <c r="Y7812">
        <v>3.28</v>
      </c>
      <c r="Z7812">
        <v>5.38</v>
      </c>
      <c r="AA7812">
        <v>4.99</v>
      </c>
      <c r="AB7812">
        <v>5</v>
      </c>
    </row>
    <row r="7813" spans="1:28" x14ac:dyDescent="0.35">
      <c r="A7813">
        <v>7905</v>
      </c>
      <c r="M7813">
        <v>16.36</v>
      </c>
      <c r="N7813">
        <v>-0.01</v>
      </c>
      <c r="O7813">
        <v>-10.9</v>
      </c>
      <c r="P7813">
        <v>3.09</v>
      </c>
      <c r="Q7813">
        <v>3.11</v>
      </c>
      <c r="R7813">
        <v>3</v>
      </c>
      <c r="S7813">
        <v>17</v>
      </c>
      <c r="T7813">
        <v>-77.116860000000003</v>
      </c>
      <c r="U7813">
        <v>39.801160000000003</v>
      </c>
      <c r="V7813">
        <v>26865.200000000001</v>
      </c>
      <c r="W7813">
        <v>20230305</v>
      </c>
      <c r="X7813" s="1">
        <v>0.69465277777777779</v>
      </c>
      <c r="Y7813">
        <v>2.83</v>
      </c>
      <c r="Z7813">
        <v>5.44</v>
      </c>
      <c r="AA7813">
        <v>5</v>
      </c>
      <c r="AB7813">
        <v>8</v>
      </c>
    </row>
    <row r="7814" spans="1:28" x14ac:dyDescent="0.35">
      <c r="A7814">
        <v>7906</v>
      </c>
      <c r="M7814">
        <v>16.100000000000001</v>
      </c>
      <c r="N7814">
        <v>-0.02</v>
      </c>
      <c r="O7814">
        <v>-10.9</v>
      </c>
      <c r="P7814">
        <v>3.09</v>
      </c>
      <c r="Q7814">
        <v>3.11</v>
      </c>
      <c r="R7814">
        <v>3</v>
      </c>
      <c r="S7814">
        <v>17</v>
      </c>
      <c r="T7814">
        <v>-77.116849999999999</v>
      </c>
      <c r="U7814">
        <v>39.801180000000002</v>
      </c>
      <c r="V7814">
        <v>26870.45</v>
      </c>
      <c r="W7814">
        <v>20230305</v>
      </c>
      <c r="X7814" s="1">
        <v>0.69466435185185194</v>
      </c>
      <c r="Y7814">
        <v>2.74</v>
      </c>
      <c r="Z7814">
        <v>5.18</v>
      </c>
      <c r="AA7814">
        <v>5.01</v>
      </c>
      <c r="AB7814">
        <v>9</v>
      </c>
    </row>
    <row r="7815" spans="1:28" x14ac:dyDescent="0.35">
      <c r="A7815">
        <v>7907</v>
      </c>
      <c r="M7815">
        <v>16.309999999999999</v>
      </c>
      <c r="N7815">
        <v>-0.01</v>
      </c>
      <c r="O7815">
        <v>-10.9</v>
      </c>
      <c r="P7815">
        <v>3.09</v>
      </c>
      <c r="Q7815">
        <v>3.11</v>
      </c>
      <c r="R7815">
        <v>3</v>
      </c>
      <c r="S7815">
        <v>17</v>
      </c>
      <c r="T7815">
        <v>-77.116839999999996</v>
      </c>
      <c r="U7815">
        <v>39.801200000000001</v>
      </c>
      <c r="V7815">
        <v>26875.35</v>
      </c>
      <c r="W7815">
        <v>20230305</v>
      </c>
      <c r="X7815" s="1">
        <v>0.69467592592592586</v>
      </c>
      <c r="Y7815">
        <v>2.48</v>
      </c>
      <c r="Z7815">
        <v>4.74</v>
      </c>
      <c r="AA7815">
        <v>5</v>
      </c>
      <c r="AB7815">
        <v>16</v>
      </c>
    </row>
    <row r="7816" spans="1:28" x14ac:dyDescent="0.35">
      <c r="A7816">
        <v>7908</v>
      </c>
      <c r="M7816">
        <v>16.190000000000001</v>
      </c>
      <c r="N7816">
        <v>-0.01</v>
      </c>
      <c r="O7816">
        <v>-11</v>
      </c>
      <c r="P7816">
        <v>3.09</v>
      </c>
      <c r="Q7816">
        <v>3.11</v>
      </c>
      <c r="R7816">
        <v>3</v>
      </c>
      <c r="S7816">
        <v>17</v>
      </c>
      <c r="T7816">
        <v>-77.116829999999993</v>
      </c>
      <c r="U7816">
        <v>39.801220000000001</v>
      </c>
      <c r="V7816">
        <v>26879.81</v>
      </c>
      <c r="W7816">
        <v>20230305</v>
      </c>
      <c r="X7816" s="1">
        <v>0.69468750000000001</v>
      </c>
      <c r="Y7816">
        <v>2.23</v>
      </c>
      <c r="Z7816">
        <v>4.4400000000000004</v>
      </c>
      <c r="AA7816">
        <v>4.9800000000000004</v>
      </c>
      <c r="AB7816">
        <v>28</v>
      </c>
    </row>
    <row r="7817" spans="1:28" x14ac:dyDescent="0.35">
      <c r="A7817">
        <v>7909</v>
      </c>
      <c r="M7817">
        <v>16.14</v>
      </c>
      <c r="N7817">
        <v>-0.02</v>
      </c>
      <c r="O7817">
        <v>-11</v>
      </c>
      <c r="P7817">
        <v>3.09</v>
      </c>
      <c r="Q7817">
        <v>3.11</v>
      </c>
      <c r="R7817">
        <v>3</v>
      </c>
      <c r="S7817">
        <v>17</v>
      </c>
      <c r="T7817">
        <v>-77.116799999999998</v>
      </c>
      <c r="U7817">
        <v>39.801229999999997</v>
      </c>
      <c r="V7817">
        <v>26883.81</v>
      </c>
      <c r="W7817">
        <v>20230305</v>
      </c>
      <c r="X7817" s="1">
        <v>0.69469907407407405</v>
      </c>
      <c r="Y7817">
        <v>2.65</v>
      </c>
      <c r="Z7817">
        <v>3.91</v>
      </c>
      <c r="AA7817">
        <v>4.95</v>
      </c>
      <c r="AB7817">
        <v>45</v>
      </c>
    </row>
    <row r="7818" spans="1:28" x14ac:dyDescent="0.35">
      <c r="A7818">
        <v>7910</v>
      </c>
      <c r="C7818" t="s">
        <v>28</v>
      </c>
      <c r="M7818">
        <v>16.13</v>
      </c>
      <c r="N7818">
        <v>-0.02</v>
      </c>
      <c r="O7818">
        <v>-11</v>
      </c>
      <c r="P7818">
        <v>3.09</v>
      </c>
      <c r="Q7818">
        <v>3.11</v>
      </c>
      <c r="R7818">
        <v>3</v>
      </c>
      <c r="S7818">
        <v>17</v>
      </c>
      <c r="T7818">
        <v>-77.116780000000006</v>
      </c>
      <c r="U7818">
        <v>39.801250000000003</v>
      </c>
      <c r="V7818">
        <v>26887.4</v>
      </c>
      <c r="W7818">
        <v>20230305</v>
      </c>
      <c r="X7818" s="1">
        <v>0.6947106481481482</v>
      </c>
      <c r="Y7818">
        <v>3.16</v>
      </c>
      <c r="Z7818">
        <v>3.51</v>
      </c>
      <c r="AA7818">
        <v>4.91</v>
      </c>
      <c r="AB7818">
        <v>50</v>
      </c>
    </row>
    <row r="7819" spans="1:28" x14ac:dyDescent="0.35">
      <c r="A7819">
        <v>7911</v>
      </c>
      <c r="C7819" t="s">
        <v>28</v>
      </c>
      <c r="M7819">
        <v>16.079999999999998</v>
      </c>
      <c r="N7819">
        <v>-0.02</v>
      </c>
      <c r="O7819">
        <v>-11.1</v>
      </c>
      <c r="P7819">
        <v>2.97</v>
      </c>
      <c r="Q7819">
        <v>3</v>
      </c>
      <c r="R7819">
        <v>3</v>
      </c>
      <c r="S7819">
        <v>17</v>
      </c>
      <c r="T7819">
        <v>-77.116749999999996</v>
      </c>
      <c r="U7819">
        <v>39.801270000000002</v>
      </c>
      <c r="V7819">
        <v>26890.7</v>
      </c>
      <c r="W7819">
        <v>20230305</v>
      </c>
      <c r="X7819" s="1">
        <v>0.69472222222222213</v>
      </c>
      <c r="Y7819">
        <v>3.21</v>
      </c>
      <c r="Z7819">
        <v>3.32</v>
      </c>
      <c r="AA7819">
        <v>4.8600000000000003</v>
      </c>
      <c r="AB7819">
        <v>47</v>
      </c>
    </row>
    <row r="7820" spans="1:28" x14ac:dyDescent="0.35">
      <c r="A7820">
        <v>7912</v>
      </c>
      <c r="C7820" t="s">
        <v>28</v>
      </c>
      <c r="M7820">
        <v>16.11</v>
      </c>
      <c r="N7820">
        <v>-0.02</v>
      </c>
      <c r="O7820">
        <v>-11</v>
      </c>
      <c r="P7820">
        <v>2.97</v>
      </c>
      <c r="Q7820">
        <v>3</v>
      </c>
      <c r="R7820">
        <v>3</v>
      </c>
      <c r="S7820">
        <v>16</v>
      </c>
      <c r="T7820">
        <v>-77.116720000000001</v>
      </c>
      <c r="U7820">
        <v>39.801290000000002</v>
      </c>
      <c r="V7820">
        <v>26894.18</v>
      </c>
      <c r="W7820">
        <v>20230305</v>
      </c>
      <c r="X7820" s="1">
        <v>0.69473379629629628</v>
      </c>
      <c r="Y7820">
        <v>3.4</v>
      </c>
      <c r="Z7820">
        <v>3.56</v>
      </c>
      <c r="AA7820">
        <v>4.82</v>
      </c>
      <c r="AB7820">
        <v>45</v>
      </c>
    </row>
    <row r="7821" spans="1:28" x14ac:dyDescent="0.35">
      <c r="A7821">
        <v>7913</v>
      </c>
      <c r="M7821">
        <v>16.100000000000001</v>
      </c>
      <c r="N7821">
        <v>-0.01</v>
      </c>
      <c r="O7821">
        <v>-11</v>
      </c>
      <c r="P7821">
        <v>2.97</v>
      </c>
      <c r="Q7821">
        <v>3</v>
      </c>
      <c r="R7821">
        <v>3</v>
      </c>
      <c r="S7821">
        <v>16</v>
      </c>
      <c r="T7821">
        <v>-77.116690000000006</v>
      </c>
      <c r="U7821">
        <v>39.801310000000001</v>
      </c>
      <c r="V7821">
        <v>26898.1</v>
      </c>
      <c r="W7821">
        <v>20230305</v>
      </c>
      <c r="X7821" s="1">
        <v>0.69474537037037043</v>
      </c>
      <c r="Y7821">
        <v>3.36</v>
      </c>
      <c r="Z7821">
        <v>3.96</v>
      </c>
      <c r="AA7821">
        <v>4.79</v>
      </c>
      <c r="AB7821">
        <v>45</v>
      </c>
    </row>
    <row r="7822" spans="1:28" x14ac:dyDescent="0.35">
      <c r="A7822">
        <v>7914</v>
      </c>
      <c r="M7822">
        <v>16.190000000000001</v>
      </c>
      <c r="N7822">
        <v>-0.01</v>
      </c>
      <c r="O7822">
        <v>-10.9</v>
      </c>
      <c r="P7822">
        <v>2.97</v>
      </c>
      <c r="Q7822">
        <v>3</v>
      </c>
      <c r="R7822">
        <v>3</v>
      </c>
      <c r="S7822">
        <v>16</v>
      </c>
      <c r="T7822">
        <v>-77.116659999999996</v>
      </c>
      <c r="U7822">
        <v>39.80133</v>
      </c>
      <c r="V7822">
        <v>26902.28</v>
      </c>
      <c r="W7822">
        <v>20230305</v>
      </c>
      <c r="X7822" s="1">
        <v>0.69475694444444447</v>
      </c>
      <c r="Y7822">
        <v>3.58</v>
      </c>
      <c r="Z7822">
        <v>4.12</v>
      </c>
      <c r="AA7822">
        <v>4.7699999999999996</v>
      </c>
      <c r="AB7822">
        <v>47</v>
      </c>
    </row>
    <row r="7823" spans="1:28" x14ac:dyDescent="0.35">
      <c r="A7823">
        <v>7915</v>
      </c>
      <c r="M7823">
        <v>16.079999999999998</v>
      </c>
      <c r="N7823">
        <v>-0.01</v>
      </c>
      <c r="O7823">
        <v>-10.9</v>
      </c>
      <c r="P7823">
        <v>2.97</v>
      </c>
      <c r="Q7823">
        <v>3</v>
      </c>
      <c r="R7823">
        <v>3</v>
      </c>
      <c r="S7823">
        <v>17</v>
      </c>
      <c r="T7823">
        <v>-77.116630000000001</v>
      </c>
      <c r="U7823">
        <v>39.801360000000003</v>
      </c>
      <c r="V7823">
        <v>26907.25</v>
      </c>
      <c r="W7823">
        <v>20230305</v>
      </c>
      <c r="X7823" s="1">
        <v>0.69476851851851851</v>
      </c>
      <c r="Y7823">
        <v>4.0599999999999996</v>
      </c>
      <c r="Z7823">
        <v>5.0599999999999996</v>
      </c>
      <c r="AA7823">
        <v>4.78</v>
      </c>
      <c r="AB7823">
        <v>49</v>
      </c>
    </row>
    <row r="7824" spans="1:28" x14ac:dyDescent="0.35">
      <c r="A7824">
        <v>7916</v>
      </c>
      <c r="M7824">
        <v>16.2</v>
      </c>
      <c r="N7824">
        <v>-0.01</v>
      </c>
      <c r="O7824">
        <v>-10.9</v>
      </c>
      <c r="P7824">
        <v>2.97</v>
      </c>
      <c r="Q7824">
        <v>3</v>
      </c>
      <c r="R7824">
        <v>3</v>
      </c>
      <c r="S7824">
        <v>17</v>
      </c>
      <c r="T7824">
        <v>-77.116600000000005</v>
      </c>
      <c r="U7824">
        <v>39.801380000000002</v>
      </c>
      <c r="V7824">
        <v>26912.94</v>
      </c>
      <c r="W7824">
        <v>20230305</v>
      </c>
      <c r="X7824" s="1">
        <v>0.69478009259259255</v>
      </c>
      <c r="Y7824">
        <v>4.37</v>
      </c>
      <c r="Z7824">
        <v>5.75</v>
      </c>
      <c r="AA7824">
        <v>4.8099999999999996</v>
      </c>
      <c r="AB7824">
        <v>44</v>
      </c>
    </row>
    <row r="7825" spans="1:28" x14ac:dyDescent="0.35">
      <c r="A7825">
        <v>7917</v>
      </c>
      <c r="M7825">
        <v>16.149999999999999</v>
      </c>
      <c r="N7825">
        <v>-0.01</v>
      </c>
      <c r="O7825">
        <v>-11</v>
      </c>
      <c r="P7825">
        <v>2.97</v>
      </c>
      <c r="Q7825">
        <v>3</v>
      </c>
      <c r="R7825">
        <v>3</v>
      </c>
      <c r="S7825">
        <v>17</v>
      </c>
      <c r="T7825">
        <v>-77.116560000000007</v>
      </c>
      <c r="U7825">
        <v>39.80142</v>
      </c>
      <c r="V7825">
        <v>26919.26</v>
      </c>
      <c r="W7825">
        <v>20230305</v>
      </c>
      <c r="X7825" s="1">
        <v>0.6947916666666667</v>
      </c>
      <c r="Y7825">
        <v>4.79</v>
      </c>
      <c r="Z7825">
        <v>6.31</v>
      </c>
      <c r="AA7825">
        <v>4.8600000000000003</v>
      </c>
      <c r="AB7825">
        <v>41</v>
      </c>
    </row>
    <row r="7826" spans="1:28" x14ac:dyDescent="0.35">
      <c r="A7826">
        <v>7918</v>
      </c>
      <c r="M7826">
        <v>16.010000000000002</v>
      </c>
      <c r="N7826">
        <v>-0.02</v>
      </c>
      <c r="O7826">
        <v>-11</v>
      </c>
      <c r="P7826">
        <v>2.97</v>
      </c>
      <c r="Q7826">
        <v>3</v>
      </c>
      <c r="R7826">
        <v>3</v>
      </c>
      <c r="S7826">
        <v>17</v>
      </c>
      <c r="T7826">
        <v>-77.116529999999997</v>
      </c>
      <c r="U7826">
        <v>39.801459999999999</v>
      </c>
      <c r="V7826">
        <v>26925.279999999999</v>
      </c>
      <c r="W7826">
        <v>20230305</v>
      </c>
      <c r="X7826" s="1">
        <v>0.69480324074074085</v>
      </c>
      <c r="Y7826">
        <v>5.38</v>
      </c>
      <c r="Z7826">
        <v>5.95</v>
      </c>
      <c r="AA7826">
        <v>4.8899999999999997</v>
      </c>
      <c r="AB7826">
        <v>24</v>
      </c>
    </row>
    <row r="7827" spans="1:28" x14ac:dyDescent="0.35">
      <c r="A7827">
        <v>7919</v>
      </c>
      <c r="C7827" t="s">
        <v>28</v>
      </c>
      <c r="M7827">
        <v>16.04</v>
      </c>
      <c r="N7827">
        <v>-0.01</v>
      </c>
      <c r="O7827">
        <v>-11</v>
      </c>
      <c r="P7827">
        <v>2.97</v>
      </c>
      <c r="Q7827">
        <v>3</v>
      </c>
      <c r="R7827">
        <v>3</v>
      </c>
      <c r="S7827">
        <v>16</v>
      </c>
      <c r="T7827">
        <v>-77.116510000000005</v>
      </c>
      <c r="U7827">
        <v>39.801499999999997</v>
      </c>
      <c r="V7827">
        <v>26930.5</v>
      </c>
      <c r="W7827">
        <v>20230305</v>
      </c>
      <c r="X7827" s="1">
        <v>0.69481481481481477</v>
      </c>
      <c r="Y7827">
        <v>5.36</v>
      </c>
      <c r="Z7827">
        <v>5.2</v>
      </c>
      <c r="AA7827">
        <v>4.9000000000000004</v>
      </c>
      <c r="AB7827">
        <v>20</v>
      </c>
    </row>
    <row r="7828" spans="1:28" x14ac:dyDescent="0.35">
      <c r="A7828">
        <v>7920</v>
      </c>
      <c r="C7828" t="s">
        <v>28</v>
      </c>
      <c r="M7828">
        <v>16.03</v>
      </c>
      <c r="N7828">
        <v>-0.01</v>
      </c>
      <c r="O7828">
        <v>-11.1</v>
      </c>
      <c r="P7828">
        <v>2.97</v>
      </c>
      <c r="Q7828">
        <v>3</v>
      </c>
      <c r="R7828">
        <v>3</v>
      </c>
      <c r="S7828">
        <v>17</v>
      </c>
      <c r="T7828">
        <v>-77.116500000000002</v>
      </c>
      <c r="U7828">
        <v>39.801549999999999</v>
      </c>
      <c r="V7828">
        <v>26935.5</v>
      </c>
      <c r="W7828">
        <v>20230305</v>
      </c>
      <c r="X7828" s="1">
        <v>0.69482638888888892</v>
      </c>
      <c r="Y7828">
        <v>5.19</v>
      </c>
      <c r="Z7828">
        <v>5.01</v>
      </c>
      <c r="AA7828">
        <v>4.9000000000000004</v>
      </c>
      <c r="AB7828">
        <v>18</v>
      </c>
    </row>
    <row r="7829" spans="1:28" x14ac:dyDescent="0.35">
      <c r="A7829">
        <v>7921</v>
      </c>
      <c r="C7829" t="s">
        <v>28</v>
      </c>
      <c r="M7829">
        <v>16.05</v>
      </c>
      <c r="N7829">
        <v>-0.01</v>
      </c>
      <c r="O7829">
        <v>-11.1</v>
      </c>
      <c r="P7829">
        <v>2.95</v>
      </c>
      <c r="Q7829">
        <v>2.99</v>
      </c>
      <c r="R7829">
        <v>3</v>
      </c>
      <c r="S7829">
        <v>17</v>
      </c>
      <c r="T7829">
        <v>-77.116470000000007</v>
      </c>
      <c r="U7829">
        <v>39.801589999999997</v>
      </c>
      <c r="V7829">
        <v>26940.34</v>
      </c>
      <c r="W7829">
        <v>20230305</v>
      </c>
      <c r="X7829" s="1">
        <v>0.69483796296296296</v>
      </c>
      <c r="Y7829">
        <v>5.67</v>
      </c>
      <c r="Z7829">
        <v>4.6900000000000004</v>
      </c>
      <c r="AA7829">
        <v>4.8899999999999997</v>
      </c>
      <c r="AB7829">
        <v>16</v>
      </c>
    </row>
    <row r="7830" spans="1:28" x14ac:dyDescent="0.35">
      <c r="A7830">
        <v>7922</v>
      </c>
      <c r="C7830" t="s">
        <v>28</v>
      </c>
      <c r="M7830">
        <v>16.010000000000002</v>
      </c>
      <c r="N7830">
        <v>-0.01</v>
      </c>
      <c r="O7830">
        <v>-11</v>
      </c>
      <c r="P7830">
        <v>2.95</v>
      </c>
      <c r="Q7830">
        <v>2.99</v>
      </c>
      <c r="R7830">
        <v>3</v>
      </c>
      <c r="S7830">
        <v>17</v>
      </c>
      <c r="T7830">
        <v>-77.116470000000007</v>
      </c>
      <c r="U7830">
        <v>39.801639999999999</v>
      </c>
      <c r="V7830">
        <v>26945.5</v>
      </c>
      <c r="W7830">
        <v>20230305</v>
      </c>
      <c r="X7830" s="1">
        <v>0.694849537037037</v>
      </c>
      <c r="Y7830">
        <v>6.19</v>
      </c>
      <c r="Z7830">
        <v>5.25</v>
      </c>
      <c r="AA7830">
        <v>4.91</v>
      </c>
      <c r="AB7830">
        <v>14</v>
      </c>
    </row>
    <row r="7831" spans="1:28" x14ac:dyDescent="0.35">
      <c r="A7831">
        <v>7923</v>
      </c>
      <c r="M7831">
        <v>16</v>
      </c>
      <c r="N7831">
        <v>-0.01</v>
      </c>
      <c r="O7831">
        <v>-10.9</v>
      </c>
      <c r="P7831">
        <v>2.95</v>
      </c>
      <c r="Q7831">
        <v>2.99</v>
      </c>
      <c r="R7831">
        <v>3</v>
      </c>
      <c r="S7831">
        <v>17</v>
      </c>
      <c r="T7831">
        <v>-77.116439999999997</v>
      </c>
      <c r="U7831">
        <v>39.801699999999997</v>
      </c>
      <c r="V7831">
        <v>26950.63</v>
      </c>
      <c r="W7831">
        <v>20230305</v>
      </c>
      <c r="X7831" s="1">
        <v>0.69486111111111104</v>
      </c>
      <c r="Y7831">
        <v>5.82</v>
      </c>
      <c r="Z7831">
        <v>5.2</v>
      </c>
      <c r="AA7831">
        <v>4.91</v>
      </c>
      <c r="AB7831">
        <v>15</v>
      </c>
    </row>
    <row r="7832" spans="1:28" x14ac:dyDescent="0.35">
      <c r="A7832">
        <v>7924</v>
      </c>
      <c r="M7832">
        <v>16.05</v>
      </c>
      <c r="N7832">
        <v>-0.01</v>
      </c>
      <c r="O7832">
        <v>-10.9</v>
      </c>
      <c r="P7832">
        <v>2.95</v>
      </c>
      <c r="Q7832">
        <v>2.99</v>
      </c>
      <c r="R7832">
        <v>3</v>
      </c>
      <c r="S7832">
        <v>17</v>
      </c>
      <c r="T7832">
        <v>-77.116429999999994</v>
      </c>
      <c r="U7832">
        <v>39.801740000000002</v>
      </c>
      <c r="V7832">
        <v>26956.06</v>
      </c>
      <c r="W7832">
        <v>20230305</v>
      </c>
      <c r="X7832" s="1">
        <v>0.69487268518518519</v>
      </c>
      <c r="Y7832">
        <v>5.32</v>
      </c>
      <c r="Z7832">
        <v>5.5</v>
      </c>
      <c r="AA7832">
        <v>4.93</v>
      </c>
      <c r="AB7832">
        <v>15</v>
      </c>
    </row>
    <row r="7833" spans="1:28" x14ac:dyDescent="0.35">
      <c r="A7833">
        <v>7925</v>
      </c>
      <c r="M7833">
        <v>15.91</v>
      </c>
      <c r="N7833">
        <v>-0.02</v>
      </c>
      <c r="O7833">
        <v>-10.8</v>
      </c>
      <c r="P7833">
        <v>2.95</v>
      </c>
      <c r="Q7833">
        <v>2.99</v>
      </c>
      <c r="R7833">
        <v>3</v>
      </c>
      <c r="S7833">
        <v>17</v>
      </c>
      <c r="T7833">
        <v>-77.116399999999999</v>
      </c>
      <c r="U7833">
        <v>39.801780000000001</v>
      </c>
      <c r="V7833">
        <v>26961.82</v>
      </c>
      <c r="W7833">
        <v>20230305</v>
      </c>
      <c r="X7833" s="1">
        <v>0.69488425925925934</v>
      </c>
      <c r="Y7833">
        <v>4.45</v>
      </c>
      <c r="Z7833">
        <v>5.91</v>
      </c>
      <c r="AA7833">
        <v>4.96</v>
      </c>
      <c r="AB7833">
        <v>19</v>
      </c>
    </row>
    <row r="7834" spans="1:28" x14ac:dyDescent="0.35">
      <c r="A7834">
        <v>7926</v>
      </c>
      <c r="M7834">
        <v>15.95</v>
      </c>
      <c r="N7834">
        <v>-0.01</v>
      </c>
      <c r="O7834">
        <v>-10.9</v>
      </c>
      <c r="P7834">
        <v>2.95</v>
      </c>
      <c r="Q7834">
        <v>2.99</v>
      </c>
      <c r="R7834">
        <v>3</v>
      </c>
      <c r="S7834">
        <v>16</v>
      </c>
      <c r="T7834">
        <v>-77.116380000000007</v>
      </c>
      <c r="U7834">
        <v>39.801810000000003</v>
      </c>
      <c r="V7834">
        <v>26967.65</v>
      </c>
      <c r="W7834">
        <v>20230305</v>
      </c>
      <c r="X7834" s="1">
        <v>0.69489583333333327</v>
      </c>
      <c r="Y7834">
        <v>3.65</v>
      </c>
      <c r="Z7834">
        <v>5.78</v>
      </c>
      <c r="AA7834">
        <v>4.99</v>
      </c>
      <c r="AB7834">
        <v>25</v>
      </c>
    </row>
    <row r="7835" spans="1:28" x14ac:dyDescent="0.35">
      <c r="A7835">
        <v>7927</v>
      </c>
      <c r="M7835">
        <v>15.88</v>
      </c>
      <c r="N7835">
        <v>-0.02</v>
      </c>
      <c r="O7835">
        <v>-10.9</v>
      </c>
      <c r="P7835">
        <v>2.95</v>
      </c>
      <c r="Q7835">
        <v>2.99</v>
      </c>
      <c r="R7835">
        <v>3</v>
      </c>
      <c r="S7835">
        <v>16</v>
      </c>
      <c r="T7835">
        <v>-77.11636</v>
      </c>
      <c r="U7835">
        <v>39.801839999999999</v>
      </c>
      <c r="V7835">
        <v>26973.09</v>
      </c>
      <c r="W7835">
        <v>20230305</v>
      </c>
      <c r="X7835" s="1">
        <v>0.69490740740740742</v>
      </c>
      <c r="Y7835">
        <v>2.99</v>
      </c>
      <c r="Z7835">
        <v>5.32</v>
      </c>
      <c r="AA7835">
        <v>5</v>
      </c>
      <c r="AB7835">
        <v>33</v>
      </c>
    </row>
    <row r="7836" spans="1:28" x14ac:dyDescent="0.35">
      <c r="A7836">
        <v>7928</v>
      </c>
      <c r="M7836">
        <v>15.93</v>
      </c>
      <c r="N7836">
        <v>-0.01</v>
      </c>
      <c r="O7836">
        <v>-10.9</v>
      </c>
      <c r="P7836">
        <v>2.95</v>
      </c>
      <c r="Q7836">
        <v>2.99</v>
      </c>
      <c r="R7836">
        <v>3</v>
      </c>
      <c r="S7836">
        <v>17</v>
      </c>
      <c r="T7836">
        <v>-77.116339999999994</v>
      </c>
      <c r="U7836">
        <v>39.801859999999998</v>
      </c>
      <c r="V7836">
        <v>26978.3</v>
      </c>
      <c r="W7836">
        <v>20230305</v>
      </c>
      <c r="X7836" s="1">
        <v>0.69491898148148146</v>
      </c>
      <c r="Y7836">
        <v>2.68</v>
      </c>
      <c r="Z7836">
        <v>5.16</v>
      </c>
      <c r="AA7836">
        <v>5</v>
      </c>
      <c r="AB7836">
        <v>40</v>
      </c>
    </row>
    <row r="7837" spans="1:28" x14ac:dyDescent="0.35">
      <c r="A7837">
        <v>7929</v>
      </c>
      <c r="M7837">
        <v>15.98</v>
      </c>
      <c r="N7837">
        <v>-0.01</v>
      </c>
      <c r="O7837">
        <v>-11</v>
      </c>
      <c r="P7837">
        <v>2.95</v>
      </c>
      <c r="Q7837">
        <v>2.99</v>
      </c>
      <c r="R7837">
        <v>3</v>
      </c>
      <c r="S7837">
        <v>17</v>
      </c>
      <c r="T7837">
        <v>-77.116309999999999</v>
      </c>
      <c r="U7837">
        <v>39.801870000000001</v>
      </c>
      <c r="V7837">
        <v>26983.38</v>
      </c>
      <c r="W7837">
        <v>20230305</v>
      </c>
      <c r="X7837" s="1">
        <v>0.69493055555555561</v>
      </c>
      <c r="Y7837">
        <v>2.87</v>
      </c>
      <c r="Z7837">
        <v>5.17</v>
      </c>
      <c r="AA7837">
        <v>5</v>
      </c>
      <c r="AB7837">
        <v>45</v>
      </c>
    </row>
    <row r="7838" spans="1:28" x14ac:dyDescent="0.35">
      <c r="A7838">
        <v>7930</v>
      </c>
      <c r="C7838" t="s">
        <v>28</v>
      </c>
      <c r="M7838">
        <v>15.85</v>
      </c>
      <c r="N7838">
        <v>-0.02</v>
      </c>
      <c r="O7838">
        <v>-11.1</v>
      </c>
      <c r="P7838">
        <v>2.95</v>
      </c>
      <c r="Q7838">
        <v>2.99</v>
      </c>
      <c r="R7838">
        <v>3</v>
      </c>
      <c r="S7838">
        <v>17</v>
      </c>
      <c r="T7838">
        <v>-77.116280000000003</v>
      </c>
      <c r="U7838">
        <v>39.801879999999997</v>
      </c>
      <c r="V7838">
        <v>26988.46</v>
      </c>
      <c r="W7838">
        <v>20230305</v>
      </c>
      <c r="X7838" s="1">
        <v>0.69494212962962953</v>
      </c>
      <c r="Y7838">
        <v>2.59</v>
      </c>
      <c r="Z7838">
        <v>5.12</v>
      </c>
      <c r="AA7838">
        <v>5.01</v>
      </c>
      <c r="AB7838">
        <v>54</v>
      </c>
    </row>
    <row r="7839" spans="1:28" x14ac:dyDescent="0.35">
      <c r="A7839">
        <v>7931</v>
      </c>
      <c r="C7839" t="s">
        <v>28</v>
      </c>
      <c r="M7839">
        <v>15.85</v>
      </c>
      <c r="N7839">
        <v>-0.01</v>
      </c>
      <c r="O7839">
        <v>-11.1</v>
      </c>
      <c r="P7839">
        <v>2.97</v>
      </c>
      <c r="Q7839">
        <v>3</v>
      </c>
      <c r="R7839">
        <v>3</v>
      </c>
      <c r="S7839">
        <v>17</v>
      </c>
      <c r="T7839">
        <v>-77.116259999999997</v>
      </c>
      <c r="U7839">
        <v>39.80189</v>
      </c>
      <c r="V7839">
        <v>26993.53</v>
      </c>
      <c r="W7839">
        <v>20230305</v>
      </c>
      <c r="X7839" s="1">
        <v>0.69495370370370368</v>
      </c>
      <c r="Y7839">
        <v>2.73</v>
      </c>
      <c r="Z7839">
        <v>5.19</v>
      </c>
      <c r="AA7839">
        <v>5.01</v>
      </c>
      <c r="AB7839">
        <v>57</v>
      </c>
    </row>
    <row r="7840" spans="1:28" x14ac:dyDescent="0.35">
      <c r="A7840">
        <v>7932</v>
      </c>
      <c r="C7840" t="s">
        <v>28</v>
      </c>
      <c r="M7840">
        <v>15.83</v>
      </c>
      <c r="N7840">
        <v>-0.02</v>
      </c>
      <c r="O7840">
        <v>-11.1</v>
      </c>
      <c r="P7840">
        <v>2.97</v>
      </c>
      <c r="Q7840">
        <v>3</v>
      </c>
      <c r="R7840">
        <v>3</v>
      </c>
      <c r="S7840">
        <v>17</v>
      </c>
      <c r="T7840">
        <v>-77.116240000000005</v>
      </c>
      <c r="U7840">
        <v>39.801909999999999</v>
      </c>
      <c r="V7840">
        <v>26998.81</v>
      </c>
      <c r="W7840">
        <v>20230305</v>
      </c>
      <c r="X7840" s="1">
        <v>0.69496527777777783</v>
      </c>
      <c r="Y7840">
        <v>2.83</v>
      </c>
      <c r="Z7840">
        <v>5.47</v>
      </c>
      <c r="AA7840">
        <v>5.03</v>
      </c>
      <c r="AB7840">
        <v>53</v>
      </c>
    </row>
    <row r="7841" spans="1:28" x14ac:dyDescent="0.35">
      <c r="A7841">
        <v>7933</v>
      </c>
      <c r="M7841">
        <v>15.88</v>
      </c>
      <c r="N7841">
        <v>-0.01</v>
      </c>
      <c r="O7841">
        <v>-11</v>
      </c>
      <c r="P7841">
        <v>2.97</v>
      </c>
      <c r="Q7841">
        <v>3</v>
      </c>
      <c r="R7841">
        <v>3</v>
      </c>
      <c r="S7841">
        <v>17</v>
      </c>
      <c r="T7841">
        <v>-77.116209999999995</v>
      </c>
      <c r="U7841">
        <v>39.801929999999999</v>
      </c>
      <c r="V7841">
        <v>27004.13</v>
      </c>
      <c r="W7841">
        <v>20230305</v>
      </c>
      <c r="X7841" s="1">
        <v>0.69497685185185187</v>
      </c>
      <c r="Y7841">
        <v>3.65</v>
      </c>
      <c r="Z7841">
        <v>5.39</v>
      </c>
      <c r="AA7841">
        <v>5.04</v>
      </c>
      <c r="AB7841">
        <v>35</v>
      </c>
    </row>
    <row r="7842" spans="1:28" x14ac:dyDescent="0.35">
      <c r="A7842">
        <v>7934</v>
      </c>
      <c r="M7842">
        <v>15.72</v>
      </c>
      <c r="N7842">
        <v>-0.02</v>
      </c>
      <c r="O7842">
        <v>-11</v>
      </c>
      <c r="P7842">
        <v>2.97</v>
      </c>
      <c r="Q7842">
        <v>3</v>
      </c>
      <c r="R7842">
        <v>3</v>
      </c>
      <c r="S7842">
        <v>17</v>
      </c>
      <c r="T7842">
        <v>-77.116200000000006</v>
      </c>
      <c r="U7842">
        <v>39.801969999999997</v>
      </c>
      <c r="V7842">
        <v>27009.5</v>
      </c>
      <c r="W7842">
        <v>20230305</v>
      </c>
      <c r="X7842" s="1">
        <v>0.69498842592592591</v>
      </c>
      <c r="Y7842">
        <v>4.57</v>
      </c>
      <c r="Z7842">
        <v>5.25</v>
      </c>
      <c r="AA7842">
        <v>5.04</v>
      </c>
      <c r="AB7842">
        <v>25</v>
      </c>
    </row>
    <row r="7843" spans="1:28" x14ac:dyDescent="0.35">
      <c r="A7843">
        <v>7935</v>
      </c>
      <c r="M7843">
        <v>15.85</v>
      </c>
      <c r="N7843">
        <v>-0.01</v>
      </c>
      <c r="O7843">
        <v>-10.9</v>
      </c>
      <c r="P7843">
        <v>2.97</v>
      </c>
      <c r="Q7843">
        <v>3</v>
      </c>
      <c r="R7843">
        <v>3</v>
      </c>
      <c r="S7843">
        <v>17</v>
      </c>
      <c r="T7843">
        <v>-77.11618</v>
      </c>
      <c r="U7843">
        <v>39.802010000000003</v>
      </c>
      <c r="V7843">
        <v>27014.55</v>
      </c>
      <c r="W7843">
        <v>20230305</v>
      </c>
      <c r="X7843" s="1">
        <v>0.69499999999999995</v>
      </c>
      <c r="Y7843">
        <v>4.91</v>
      </c>
      <c r="Z7843">
        <v>4.93</v>
      </c>
      <c r="AA7843">
        <v>5.04</v>
      </c>
      <c r="AB7843">
        <v>19</v>
      </c>
    </row>
    <row r="7844" spans="1:28" x14ac:dyDescent="0.35">
      <c r="A7844">
        <v>7936</v>
      </c>
      <c r="M7844">
        <v>15.76</v>
      </c>
      <c r="N7844">
        <v>-0.02</v>
      </c>
      <c r="O7844">
        <v>-10.9</v>
      </c>
      <c r="P7844">
        <v>2.97</v>
      </c>
      <c r="Q7844">
        <v>3</v>
      </c>
      <c r="R7844">
        <v>3</v>
      </c>
      <c r="S7844">
        <v>17</v>
      </c>
      <c r="T7844">
        <v>-77.116159999999994</v>
      </c>
      <c r="U7844">
        <v>39.802050000000001</v>
      </c>
      <c r="V7844">
        <v>27019.27</v>
      </c>
      <c r="W7844">
        <v>20230305</v>
      </c>
      <c r="X7844" s="1">
        <v>0.6950115740740741</v>
      </c>
      <c r="Y7844">
        <v>5.21</v>
      </c>
      <c r="Z7844">
        <v>4.66</v>
      </c>
      <c r="AA7844">
        <v>5.03</v>
      </c>
      <c r="AB7844">
        <v>17</v>
      </c>
    </row>
    <row r="7845" spans="1:28" x14ac:dyDescent="0.35">
      <c r="A7845">
        <v>7937</v>
      </c>
      <c r="M7845">
        <v>15.86</v>
      </c>
      <c r="N7845">
        <v>-0.01</v>
      </c>
      <c r="O7845">
        <v>-11</v>
      </c>
      <c r="P7845">
        <v>2.97</v>
      </c>
      <c r="Q7845">
        <v>3</v>
      </c>
      <c r="R7845">
        <v>3</v>
      </c>
      <c r="S7845">
        <v>17</v>
      </c>
      <c r="T7845">
        <v>-77.116140000000001</v>
      </c>
      <c r="U7845">
        <v>39.802100000000003</v>
      </c>
      <c r="V7845">
        <v>27023.94</v>
      </c>
      <c r="W7845">
        <v>20230305</v>
      </c>
      <c r="X7845" s="1">
        <v>0.69502314814814825</v>
      </c>
      <c r="Y7845">
        <v>5.75</v>
      </c>
      <c r="Z7845">
        <v>4.6900000000000004</v>
      </c>
      <c r="AA7845">
        <v>5.0199999999999996</v>
      </c>
      <c r="AB7845">
        <v>16</v>
      </c>
    </row>
    <row r="7846" spans="1:28" x14ac:dyDescent="0.35">
      <c r="A7846">
        <v>7938</v>
      </c>
      <c r="M7846">
        <v>15.63</v>
      </c>
      <c r="N7846">
        <v>-0.02</v>
      </c>
      <c r="O7846">
        <v>-11</v>
      </c>
      <c r="P7846">
        <v>2.97</v>
      </c>
      <c r="Q7846">
        <v>3</v>
      </c>
      <c r="R7846">
        <v>3</v>
      </c>
      <c r="S7846">
        <v>17</v>
      </c>
      <c r="T7846">
        <v>-77.116119999999995</v>
      </c>
      <c r="U7846">
        <v>39.802149999999997</v>
      </c>
      <c r="V7846">
        <v>27028.44</v>
      </c>
      <c r="W7846">
        <v>20230305</v>
      </c>
      <c r="X7846" s="1">
        <v>0.69503472222222218</v>
      </c>
      <c r="Y7846">
        <v>5.6</v>
      </c>
      <c r="Z7846">
        <v>4.6399999999999997</v>
      </c>
      <c r="AA7846">
        <v>5.01</v>
      </c>
      <c r="AB7846">
        <v>16</v>
      </c>
    </row>
    <row r="7847" spans="1:28" x14ac:dyDescent="0.35">
      <c r="A7847">
        <v>7939</v>
      </c>
      <c r="C7847" t="s">
        <v>28</v>
      </c>
      <c r="M7847">
        <v>15.89</v>
      </c>
      <c r="N7847">
        <v>-0.01</v>
      </c>
      <c r="O7847">
        <v>-11.1</v>
      </c>
      <c r="P7847">
        <v>2.97</v>
      </c>
      <c r="Q7847">
        <v>3</v>
      </c>
      <c r="R7847">
        <v>3</v>
      </c>
      <c r="S7847">
        <v>17</v>
      </c>
      <c r="T7847">
        <v>-77.116110000000006</v>
      </c>
      <c r="U7847">
        <v>39.802199999999999</v>
      </c>
      <c r="V7847">
        <v>27033.279999999999</v>
      </c>
      <c r="W7847">
        <v>20230305</v>
      </c>
      <c r="X7847" s="1">
        <v>0.69504629629629633</v>
      </c>
      <c r="Y7847">
        <v>6.13</v>
      </c>
      <c r="Z7847">
        <v>5.08</v>
      </c>
      <c r="AA7847">
        <v>5.01</v>
      </c>
      <c r="AB7847">
        <v>15</v>
      </c>
    </row>
    <row r="7848" spans="1:28" x14ac:dyDescent="0.35">
      <c r="A7848">
        <v>7940</v>
      </c>
      <c r="C7848" t="s">
        <v>28</v>
      </c>
      <c r="M7848">
        <v>15.7</v>
      </c>
      <c r="N7848">
        <v>-0.02</v>
      </c>
      <c r="O7848">
        <v>-11.1</v>
      </c>
      <c r="P7848">
        <v>2.97</v>
      </c>
      <c r="Q7848">
        <v>3</v>
      </c>
      <c r="R7848">
        <v>3</v>
      </c>
      <c r="S7848">
        <v>17</v>
      </c>
      <c r="T7848">
        <v>-77.116079999999997</v>
      </c>
      <c r="U7848">
        <v>39.802250000000001</v>
      </c>
      <c r="V7848">
        <v>27038.59</v>
      </c>
      <c r="W7848">
        <v>20230305</v>
      </c>
      <c r="X7848" s="1">
        <v>0.69505787037037037</v>
      </c>
      <c r="Y7848">
        <v>5.87</v>
      </c>
      <c r="Z7848">
        <v>5.65</v>
      </c>
      <c r="AA7848">
        <v>5.03</v>
      </c>
      <c r="AB7848">
        <v>16</v>
      </c>
    </row>
    <row r="7849" spans="1:28" x14ac:dyDescent="0.35">
      <c r="A7849">
        <v>7941</v>
      </c>
      <c r="C7849" t="s">
        <v>28</v>
      </c>
      <c r="M7849">
        <v>15.71</v>
      </c>
      <c r="N7849">
        <v>-0.01</v>
      </c>
      <c r="O7849">
        <v>-11.1</v>
      </c>
      <c r="P7849">
        <v>2.96</v>
      </c>
      <c r="Q7849">
        <v>2.98</v>
      </c>
      <c r="R7849">
        <v>3</v>
      </c>
      <c r="S7849">
        <v>17</v>
      </c>
      <c r="T7849">
        <v>-77.116079999999997</v>
      </c>
      <c r="U7849">
        <v>39.802289999999999</v>
      </c>
      <c r="V7849">
        <v>27044.26</v>
      </c>
      <c r="W7849">
        <v>20230305</v>
      </c>
      <c r="X7849" s="1">
        <v>0.69506944444444441</v>
      </c>
      <c r="Y7849">
        <v>4.79</v>
      </c>
      <c r="Z7849">
        <v>5.82</v>
      </c>
      <c r="AA7849">
        <v>5.05</v>
      </c>
      <c r="AB7849">
        <v>16</v>
      </c>
    </row>
    <row r="7850" spans="1:28" x14ac:dyDescent="0.35">
      <c r="A7850">
        <v>7942</v>
      </c>
      <c r="C7850" t="s">
        <v>28</v>
      </c>
      <c r="M7850">
        <v>15.64</v>
      </c>
      <c r="N7850">
        <v>-0.02</v>
      </c>
      <c r="O7850">
        <v>-11</v>
      </c>
      <c r="P7850">
        <v>2.96</v>
      </c>
      <c r="Q7850">
        <v>2.98</v>
      </c>
      <c r="R7850">
        <v>3</v>
      </c>
      <c r="S7850">
        <v>17</v>
      </c>
      <c r="T7850">
        <v>-77.116050000000001</v>
      </c>
      <c r="U7850">
        <v>39.802329999999998</v>
      </c>
      <c r="V7850">
        <v>27049.83</v>
      </c>
      <c r="W7850">
        <v>20230305</v>
      </c>
      <c r="X7850" s="1">
        <v>0.69508101851851845</v>
      </c>
      <c r="Y7850">
        <v>3.61</v>
      </c>
      <c r="Z7850">
        <v>5.54</v>
      </c>
      <c r="AA7850">
        <v>5.07</v>
      </c>
      <c r="AB7850">
        <v>21</v>
      </c>
    </row>
    <row r="7851" spans="1:28" x14ac:dyDescent="0.35">
      <c r="A7851">
        <v>7943</v>
      </c>
      <c r="M7851">
        <v>15.73</v>
      </c>
      <c r="N7851">
        <v>-0.01</v>
      </c>
      <c r="O7851">
        <v>-10.9</v>
      </c>
      <c r="P7851">
        <v>2.96</v>
      </c>
      <c r="Q7851">
        <v>2.98</v>
      </c>
      <c r="R7851">
        <v>3</v>
      </c>
      <c r="S7851">
        <v>17</v>
      </c>
      <c r="T7851">
        <v>-77.116039999999998</v>
      </c>
      <c r="U7851">
        <v>39.802349999999997</v>
      </c>
      <c r="V7851">
        <v>27054.91</v>
      </c>
      <c r="W7851">
        <v>20230305</v>
      </c>
      <c r="X7851" s="1">
        <v>0.6950925925925926</v>
      </c>
      <c r="Y7851">
        <v>2.86</v>
      </c>
      <c r="Z7851">
        <v>5.07</v>
      </c>
      <c r="AA7851">
        <v>5.07</v>
      </c>
      <c r="AB7851">
        <v>27</v>
      </c>
    </row>
    <row r="7852" spans="1:28" x14ac:dyDescent="0.35">
      <c r="A7852">
        <v>7944</v>
      </c>
      <c r="M7852">
        <v>15.63</v>
      </c>
      <c r="N7852">
        <v>-0.02</v>
      </c>
      <c r="O7852">
        <v>-10.9</v>
      </c>
      <c r="P7852">
        <v>2.96</v>
      </c>
      <c r="Q7852">
        <v>2.98</v>
      </c>
      <c r="R7852">
        <v>3</v>
      </c>
      <c r="S7852">
        <v>17</v>
      </c>
      <c r="T7852">
        <v>-77.116010000000003</v>
      </c>
      <c r="U7852">
        <v>39.802370000000003</v>
      </c>
      <c r="V7852">
        <v>27059.66</v>
      </c>
      <c r="W7852">
        <v>20230305</v>
      </c>
      <c r="X7852" s="1">
        <v>0.69510416666666675</v>
      </c>
      <c r="Y7852">
        <v>3.05</v>
      </c>
      <c r="Z7852">
        <v>4.8600000000000003</v>
      </c>
      <c r="AA7852">
        <v>5.0599999999999996</v>
      </c>
      <c r="AB7852">
        <v>32</v>
      </c>
    </row>
    <row r="7853" spans="1:28" x14ac:dyDescent="0.35">
      <c r="A7853">
        <v>7945</v>
      </c>
      <c r="M7853">
        <v>15.87</v>
      </c>
      <c r="N7853">
        <v>-0.01</v>
      </c>
      <c r="O7853">
        <v>-10.8</v>
      </c>
      <c r="P7853">
        <v>2.96</v>
      </c>
      <c r="Q7853">
        <v>2.98</v>
      </c>
      <c r="R7853">
        <v>3</v>
      </c>
      <c r="S7853">
        <v>17</v>
      </c>
      <c r="T7853">
        <v>-77.115989999999996</v>
      </c>
      <c r="U7853">
        <v>39.802390000000003</v>
      </c>
      <c r="V7853">
        <v>27064.58</v>
      </c>
      <c r="W7853">
        <v>20230305</v>
      </c>
      <c r="X7853" s="1">
        <v>0.69511574074074067</v>
      </c>
      <c r="Y7853">
        <v>2.85</v>
      </c>
      <c r="Z7853">
        <v>4.9400000000000004</v>
      </c>
      <c r="AA7853">
        <v>5.0599999999999996</v>
      </c>
      <c r="AB7853">
        <v>34</v>
      </c>
    </row>
    <row r="7854" spans="1:28" x14ac:dyDescent="0.35">
      <c r="A7854">
        <v>7946</v>
      </c>
      <c r="M7854">
        <v>15.67</v>
      </c>
      <c r="N7854">
        <v>-0.01</v>
      </c>
      <c r="O7854">
        <v>-10.8</v>
      </c>
      <c r="P7854">
        <v>2.96</v>
      </c>
      <c r="Q7854">
        <v>2.98</v>
      </c>
      <c r="R7854">
        <v>3</v>
      </c>
      <c r="S7854">
        <v>17</v>
      </c>
      <c r="T7854">
        <v>-77.115970000000004</v>
      </c>
      <c r="U7854">
        <v>39.802410000000002</v>
      </c>
      <c r="V7854">
        <v>27069.5</v>
      </c>
      <c r="W7854">
        <v>20230305</v>
      </c>
      <c r="X7854" s="1">
        <v>0.69512731481481482</v>
      </c>
      <c r="Y7854">
        <v>2.54</v>
      </c>
      <c r="Z7854">
        <v>5.04</v>
      </c>
      <c r="AA7854">
        <v>5.0599999999999996</v>
      </c>
      <c r="AB7854">
        <v>40</v>
      </c>
    </row>
    <row r="7855" spans="1:28" x14ac:dyDescent="0.35">
      <c r="A7855">
        <v>7947</v>
      </c>
      <c r="M7855">
        <v>15.64</v>
      </c>
      <c r="N7855">
        <v>-0.01</v>
      </c>
      <c r="O7855">
        <v>-10.9</v>
      </c>
      <c r="P7855">
        <v>2.96</v>
      </c>
      <c r="Q7855">
        <v>2.98</v>
      </c>
      <c r="R7855">
        <v>3</v>
      </c>
      <c r="S7855">
        <v>17</v>
      </c>
      <c r="T7855">
        <v>-77.115949999999998</v>
      </c>
      <c r="U7855">
        <v>39.802419999999998</v>
      </c>
      <c r="V7855">
        <v>27074.7</v>
      </c>
      <c r="W7855">
        <v>20230305</v>
      </c>
      <c r="X7855" s="1">
        <v>0.69513888888888886</v>
      </c>
      <c r="Y7855">
        <v>2.38</v>
      </c>
      <c r="Z7855">
        <v>5.34</v>
      </c>
      <c r="AA7855">
        <v>5.0599999999999996</v>
      </c>
      <c r="AB7855">
        <v>41</v>
      </c>
    </row>
    <row r="7856" spans="1:28" x14ac:dyDescent="0.35">
      <c r="A7856">
        <v>7948</v>
      </c>
      <c r="M7856">
        <v>15.64</v>
      </c>
      <c r="N7856">
        <v>-0.01</v>
      </c>
      <c r="O7856">
        <v>-11</v>
      </c>
      <c r="P7856">
        <v>2.96</v>
      </c>
      <c r="Q7856">
        <v>2.98</v>
      </c>
      <c r="R7856">
        <v>3</v>
      </c>
      <c r="S7856">
        <v>17</v>
      </c>
      <c r="T7856">
        <v>-77.115930000000006</v>
      </c>
      <c r="U7856">
        <v>39.802439999999997</v>
      </c>
      <c r="V7856">
        <v>27080.28</v>
      </c>
      <c r="W7856">
        <v>20230305</v>
      </c>
      <c r="X7856" s="1">
        <v>0.69515046296296301</v>
      </c>
      <c r="Y7856">
        <v>2.48</v>
      </c>
      <c r="Z7856">
        <v>5.73</v>
      </c>
      <c r="AA7856">
        <v>5.08</v>
      </c>
      <c r="AB7856">
        <v>35</v>
      </c>
    </row>
    <row r="7857" spans="1:28" x14ac:dyDescent="0.35">
      <c r="A7857">
        <v>7949</v>
      </c>
      <c r="M7857">
        <v>15.66</v>
      </c>
      <c r="N7857">
        <v>-0.01</v>
      </c>
      <c r="O7857">
        <v>-11</v>
      </c>
      <c r="P7857">
        <v>2.96</v>
      </c>
      <c r="Q7857">
        <v>2.98</v>
      </c>
      <c r="R7857">
        <v>3</v>
      </c>
      <c r="S7857">
        <v>17</v>
      </c>
      <c r="T7857">
        <v>-77.115920000000003</v>
      </c>
      <c r="U7857">
        <v>39.802460000000004</v>
      </c>
      <c r="V7857">
        <v>27085.88</v>
      </c>
      <c r="W7857">
        <v>20230305</v>
      </c>
      <c r="X7857" s="1">
        <v>0.69516203703703694</v>
      </c>
      <c r="Y7857">
        <v>3.12</v>
      </c>
      <c r="Z7857">
        <v>5.7</v>
      </c>
      <c r="AA7857">
        <v>5.0999999999999996</v>
      </c>
      <c r="AB7857">
        <v>24</v>
      </c>
    </row>
    <row r="7858" spans="1:28" x14ac:dyDescent="0.35">
      <c r="A7858">
        <v>7950</v>
      </c>
      <c r="C7858" t="s">
        <v>28</v>
      </c>
      <c r="M7858">
        <v>15.59</v>
      </c>
      <c r="N7858">
        <v>-0.01</v>
      </c>
      <c r="O7858">
        <v>-11</v>
      </c>
      <c r="P7858">
        <v>2.96</v>
      </c>
      <c r="Q7858">
        <v>2.98</v>
      </c>
      <c r="R7858">
        <v>3</v>
      </c>
      <c r="S7858">
        <v>17</v>
      </c>
      <c r="T7858">
        <v>-77.115920000000003</v>
      </c>
      <c r="U7858">
        <v>39.802500000000002</v>
      </c>
      <c r="V7858">
        <v>27091.15</v>
      </c>
      <c r="W7858">
        <v>20230305</v>
      </c>
      <c r="X7858" s="1">
        <v>0.69517361111111109</v>
      </c>
      <c r="Y7858">
        <v>3.66</v>
      </c>
      <c r="Z7858">
        <v>5.26</v>
      </c>
      <c r="AA7858">
        <v>5.1100000000000003</v>
      </c>
      <c r="AB7858">
        <v>16</v>
      </c>
    </row>
    <row r="7859" spans="1:28" x14ac:dyDescent="0.35">
      <c r="A7859">
        <v>7951</v>
      </c>
      <c r="C7859" t="s">
        <v>28</v>
      </c>
      <c r="M7859">
        <v>15.6</v>
      </c>
      <c r="N7859">
        <v>-0.01</v>
      </c>
      <c r="O7859">
        <v>-11.1</v>
      </c>
      <c r="P7859">
        <v>2.97</v>
      </c>
      <c r="Q7859">
        <v>3</v>
      </c>
      <c r="R7859">
        <v>3</v>
      </c>
      <c r="S7859">
        <v>17</v>
      </c>
      <c r="T7859">
        <v>-77.11591</v>
      </c>
      <c r="U7859">
        <v>39.802529999999997</v>
      </c>
      <c r="V7859">
        <v>27096.05</v>
      </c>
      <c r="W7859">
        <v>20230305</v>
      </c>
      <c r="X7859" s="1">
        <v>0.69518518518518524</v>
      </c>
      <c r="Y7859">
        <v>3.96</v>
      </c>
      <c r="Z7859">
        <v>4.91</v>
      </c>
      <c r="AA7859">
        <v>5.0999999999999996</v>
      </c>
      <c r="AB7859">
        <v>12</v>
      </c>
    </row>
    <row r="7860" spans="1:28" x14ac:dyDescent="0.35">
      <c r="A7860">
        <v>7952</v>
      </c>
      <c r="C7860" t="s">
        <v>28</v>
      </c>
      <c r="M7860">
        <v>15.52</v>
      </c>
      <c r="N7860">
        <v>-0.02</v>
      </c>
      <c r="O7860">
        <v>-11.1</v>
      </c>
      <c r="P7860">
        <v>2.97</v>
      </c>
      <c r="Q7860">
        <v>3</v>
      </c>
      <c r="R7860">
        <v>3</v>
      </c>
      <c r="S7860">
        <v>17</v>
      </c>
      <c r="T7860">
        <v>-77.115899999999996</v>
      </c>
      <c r="U7860">
        <v>39.80256</v>
      </c>
      <c r="V7860">
        <v>27100.52</v>
      </c>
      <c r="W7860">
        <v>20230305</v>
      </c>
      <c r="X7860" s="1">
        <v>0.69519675925925928</v>
      </c>
      <c r="Y7860">
        <v>4.09</v>
      </c>
      <c r="Z7860">
        <v>4.55</v>
      </c>
      <c r="AA7860">
        <v>5.08</v>
      </c>
      <c r="AB7860">
        <v>8</v>
      </c>
    </row>
    <row r="7861" spans="1:28" x14ac:dyDescent="0.35">
      <c r="A7861">
        <v>7953</v>
      </c>
      <c r="C7861" t="s">
        <v>28</v>
      </c>
      <c r="M7861">
        <v>15.57</v>
      </c>
      <c r="N7861">
        <v>-0.01</v>
      </c>
      <c r="O7861">
        <v>-11</v>
      </c>
      <c r="P7861">
        <v>2.97</v>
      </c>
      <c r="Q7861">
        <v>3</v>
      </c>
      <c r="R7861">
        <v>3</v>
      </c>
      <c r="S7861">
        <v>17</v>
      </c>
      <c r="T7861">
        <v>-77.115889999999993</v>
      </c>
      <c r="U7861">
        <v>39.802599999999998</v>
      </c>
      <c r="V7861">
        <v>27104.95</v>
      </c>
      <c r="W7861">
        <v>20230305</v>
      </c>
      <c r="X7861" s="1">
        <v>0.69520833333333332</v>
      </c>
      <c r="Y7861">
        <v>4.09</v>
      </c>
      <c r="Z7861">
        <v>4.47</v>
      </c>
      <c r="AA7861">
        <v>5.07</v>
      </c>
      <c r="AB7861">
        <v>6</v>
      </c>
    </row>
    <row r="7862" spans="1:28" x14ac:dyDescent="0.35">
      <c r="A7862">
        <v>7954</v>
      </c>
      <c r="M7862">
        <v>15.55</v>
      </c>
      <c r="N7862">
        <v>-0.01</v>
      </c>
      <c r="O7862">
        <v>-10.9</v>
      </c>
      <c r="P7862">
        <v>2.97</v>
      </c>
      <c r="Q7862">
        <v>3</v>
      </c>
      <c r="R7862">
        <v>3</v>
      </c>
      <c r="S7862">
        <v>17</v>
      </c>
      <c r="T7862">
        <v>-77.115889999999993</v>
      </c>
      <c r="U7862">
        <v>39.802630000000001</v>
      </c>
      <c r="V7862">
        <v>27109.35</v>
      </c>
      <c r="W7862">
        <v>20230305</v>
      </c>
      <c r="X7862" s="1">
        <v>0.69521990740740736</v>
      </c>
      <c r="Y7862">
        <v>4.03</v>
      </c>
      <c r="Z7862">
        <v>4.45</v>
      </c>
      <c r="AA7862">
        <v>5.05</v>
      </c>
      <c r="AB7862">
        <v>5</v>
      </c>
    </row>
    <row r="7863" spans="1:28" x14ac:dyDescent="0.35">
      <c r="A7863">
        <v>7955</v>
      </c>
      <c r="M7863">
        <v>15.55</v>
      </c>
      <c r="N7863">
        <v>-0.01</v>
      </c>
      <c r="O7863">
        <v>-10.9</v>
      </c>
      <c r="P7863">
        <v>2.97</v>
      </c>
      <c r="Q7863">
        <v>3</v>
      </c>
      <c r="R7863">
        <v>3</v>
      </c>
      <c r="S7863">
        <v>17</v>
      </c>
      <c r="T7863">
        <v>-77.115889999999993</v>
      </c>
      <c r="U7863">
        <v>39.802669999999999</v>
      </c>
      <c r="V7863">
        <v>27113.94</v>
      </c>
      <c r="W7863">
        <v>20230305</v>
      </c>
      <c r="X7863" s="1">
        <v>0.69523148148148151</v>
      </c>
      <c r="Y7863">
        <v>3.97</v>
      </c>
      <c r="Z7863">
        <v>4.62</v>
      </c>
      <c r="AA7863">
        <v>5.03</v>
      </c>
      <c r="AB7863">
        <v>3</v>
      </c>
    </row>
    <row r="7864" spans="1:28" x14ac:dyDescent="0.35">
      <c r="A7864">
        <v>7956</v>
      </c>
      <c r="M7864">
        <v>15.51</v>
      </c>
      <c r="N7864">
        <v>-0.01</v>
      </c>
      <c r="O7864">
        <v>-10.9</v>
      </c>
      <c r="P7864">
        <v>2.97</v>
      </c>
      <c r="Q7864">
        <v>3</v>
      </c>
      <c r="R7864">
        <v>3</v>
      </c>
      <c r="S7864">
        <v>17</v>
      </c>
      <c r="T7864">
        <v>-77.115889999999993</v>
      </c>
      <c r="U7864">
        <v>39.802700000000002</v>
      </c>
      <c r="V7864">
        <v>27118.67</v>
      </c>
      <c r="W7864">
        <v>20230305</v>
      </c>
      <c r="X7864" s="1">
        <v>0.69524305555555566</v>
      </c>
      <c r="Y7864">
        <v>3.52</v>
      </c>
      <c r="Z7864">
        <v>4.8499999999999996</v>
      </c>
      <c r="AA7864">
        <v>5.03</v>
      </c>
      <c r="AB7864">
        <v>0</v>
      </c>
    </row>
    <row r="7865" spans="1:28" x14ac:dyDescent="0.35">
      <c r="A7865">
        <v>7957</v>
      </c>
      <c r="M7865">
        <v>15.55</v>
      </c>
      <c r="N7865">
        <v>-0.01</v>
      </c>
      <c r="O7865">
        <v>-10.9</v>
      </c>
      <c r="P7865">
        <v>2.97</v>
      </c>
      <c r="Q7865">
        <v>3</v>
      </c>
      <c r="R7865">
        <v>3</v>
      </c>
      <c r="S7865">
        <v>17</v>
      </c>
      <c r="T7865">
        <v>-77.115889999999993</v>
      </c>
      <c r="U7865">
        <v>39.802729999999997</v>
      </c>
      <c r="V7865">
        <v>27123.83</v>
      </c>
      <c r="W7865">
        <v>20230305</v>
      </c>
      <c r="X7865" s="1">
        <v>0.69525462962962958</v>
      </c>
      <c r="Y7865">
        <v>2.91</v>
      </c>
      <c r="Z7865">
        <v>5.23</v>
      </c>
      <c r="AA7865">
        <v>5.03</v>
      </c>
      <c r="AB7865">
        <v>1</v>
      </c>
    </row>
    <row r="7866" spans="1:28" x14ac:dyDescent="0.35">
      <c r="A7866">
        <v>7958</v>
      </c>
      <c r="M7866">
        <v>15.33</v>
      </c>
      <c r="N7866">
        <v>-0.02</v>
      </c>
      <c r="O7866">
        <v>-10.9</v>
      </c>
      <c r="P7866">
        <v>2.97</v>
      </c>
      <c r="Q7866">
        <v>3</v>
      </c>
      <c r="R7866">
        <v>3</v>
      </c>
      <c r="S7866">
        <v>16</v>
      </c>
      <c r="T7866">
        <v>-77.115889999999993</v>
      </c>
      <c r="U7866">
        <v>39.802750000000003</v>
      </c>
      <c r="V7866">
        <v>27128.85</v>
      </c>
      <c r="W7866">
        <v>20230305</v>
      </c>
      <c r="X7866" s="1">
        <v>0.69526620370370373</v>
      </c>
      <c r="Y7866">
        <v>1.69</v>
      </c>
      <c r="Z7866">
        <v>5.03</v>
      </c>
      <c r="AA7866">
        <v>5.03</v>
      </c>
      <c r="AB7866">
        <v>359</v>
      </c>
    </row>
    <row r="7867" spans="1:28" x14ac:dyDescent="0.35">
      <c r="A7867">
        <v>7959</v>
      </c>
      <c r="M7867">
        <v>15.51</v>
      </c>
      <c r="N7867">
        <v>-0.01</v>
      </c>
      <c r="O7867">
        <v>-10.9</v>
      </c>
      <c r="P7867">
        <v>2.97</v>
      </c>
      <c r="Q7867">
        <v>3</v>
      </c>
      <c r="R7867">
        <v>3</v>
      </c>
      <c r="S7867">
        <v>17</v>
      </c>
      <c r="T7867">
        <v>-77.115889999999993</v>
      </c>
      <c r="U7867">
        <v>39.802759999999999</v>
      </c>
      <c r="V7867">
        <v>27133.8</v>
      </c>
      <c r="W7867">
        <v>20230305</v>
      </c>
      <c r="X7867" s="1">
        <v>0.69527777777777777</v>
      </c>
      <c r="Y7867">
        <v>0.56000000000000005</v>
      </c>
      <c r="Z7867">
        <v>5.01</v>
      </c>
      <c r="AA7867">
        <v>5.03</v>
      </c>
      <c r="AB7867">
        <v>2</v>
      </c>
    </row>
    <row r="7868" spans="1:28" x14ac:dyDescent="0.35">
      <c r="A7868">
        <v>7960</v>
      </c>
      <c r="M7868">
        <v>15.37</v>
      </c>
      <c r="N7868">
        <v>-0.02</v>
      </c>
      <c r="O7868">
        <v>-11</v>
      </c>
      <c r="P7868">
        <v>2.97</v>
      </c>
      <c r="Q7868">
        <v>3</v>
      </c>
      <c r="R7868">
        <v>3</v>
      </c>
      <c r="S7868">
        <v>17</v>
      </c>
      <c r="T7868">
        <v>-77.115880000000004</v>
      </c>
      <c r="U7868">
        <v>39.802759999999999</v>
      </c>
      <c r="V7868">
        <v>27138.400000000001</v>
      </c>
      <c r="W7868">
        <v>20230305</v>
      </c>
      <c r="X7868" s="1">
        <v>0.69528935185185192</v>
      </c>
      <c r="Y7868">
        <v>0.86</v>
      </c>
      <c r="Z7868">
        <v>4.5599999999999996</v>
      </c>
      <c r="AA7868">
        <v>5.0199999999999996</v>
      </c>
      <c r="AB7868">
        <v>67</v>
      </c>
    </row>
    <row r="7869" spans="1:28" x14ac:dyDescent="0.35">
      <c r="A7869">
        <v>7961</v>
      </c>
      <c r="C7869" t="s">
        <v>28</v>
      </c>
      <c r="M7869">
        <v>15.47</v>
      </c>
      <c r="N7869">
        <v>-0.01</v>
      </c>
      <c r="O7869">
        <v>-11</v>
      </c>
      <c r="P7869">
        <v>3.09</v>
      </c>
      <c r="Q7869">
        <v>3.11</v>
      </c>
      <c r="R7869">
        <v>3</v>
      </c>
      <c r="S7869">
        <v>17</v>
      </c>
      <c r="T7869">
        <v>-77.115880000000004</v>
      </c>
      <c r="U7869">
        <v>39.802759999999999</v>
      </c>
      <c r="V7869">
        <v>27142.76</v>
      </c>
      <c r="W7869">
        <v>20230305</v>
      </c>
      <c r="X7869" s="1">
        <v>0.69530092592592585</v>
      </c>
      <c r="Y7869">
        <v>0.91</v>
      </c>
      <c r="Z7869">
        <v>4.4000000000000004</v>
      </c>
      <c r="AA7869">
        <v>5</v>
      </c>
      <c r="AB7869">
        <v>86</v>
      </c>
    </row>
    <row r="7870" spans="1:28" x14ac:dyDescent="0.35">
      <c r="A7870">
        <v>7962</v>
      </c>
      <c r="C7870" t="s">
        <v>28</v>
      </c>
      <c r="M7870">
        <v>15.45</v>
      </c>
      <c r="N7870">
        <v>-0.01</v>
      </c>
      <c r="O7870">
        <v>-11.1</v>
      </c>
      <c r="P7870">
        <v>3.09</v>
      </c>
      <c r="Q7870">
        <v>3.11</v>
      </c>
      <c r="R7870">
        <v>3</v>
      </c>
      <c r="S7870">
        <v>17</v>
      </c>
      <c r="T7870">
        <v>-77.115849999999995</v>
      </c>
      <c r="U7870">
        <v>39.802759999999999</v>
      </c>
      <c r="V7870">
        <v>27147.88</v>
      </c>
      <c r="W7870">
        <v>20230305</v>
      </c>
      <c r="X7870" s="1">
        <v>0.6953125</v>
      </c>
      <c r="Y7870">
        <v>1.72</v>
      </c>
      <c r="Z7870">
        <v>5.51</v>
      </c>
      <c r="AA7870">
        <v>5.0199999999999996</v>
      </c>
      <c r="AB7870">
        <v>79</v>
      </c>
    </row>
    <row r="7871" spans="1:28" x14ac:dyDescent="0.35">
      <c r="A7871">
        <v>7963</v>
      </c>
      <c r="C7871" t="s">
        <v>28</v>
      </c>
      <c r="M7871">
        <v>15.43</v>
      </c>
      <c r="N7871">
        <v>-0.01</v>
      </c>
      <c r="O7871">
        <v>-11.1</v>
      </c>
      <c r="P7871">
        <v>3.09</v>
      </c>
      <c r="Q7871">
        <v>3.11</v>
      </c>
      <c r="R7871">
        <v>3</v>
      </c>
      <c r="S7871">
        <v>16</v>
      </c>
      <c r="T7871">
        <v>-77.115840000000006</v>
      </c>
      <c r="U7871">
        <v>39.802759999999999</v>
      </c>
      <c r="V7871">
        <v>27152.74</v>
      </c>
      <c r="W7871">
        <v>20230305</v>
      </c>
      <c r="X7871" s="1">
        <v>0.69532407407407415</v>
      </c>
      <c r="Y7871">
        <v>1</v>
      </c>
      <c r="Z7871">
        <v>4.82</v>
      </c>
      <c r="AA7871">
        <v>5.01</v>
      </c>
      <c r="AB7871">
        <v>87</v>
      </c>
    </row>
    <row r="7872" spans="1:28" x14ac:dyDescent="0.35">
      <c r="A7872">
        <v>7964</v>
      </c>
      <c r="C7872" t="s">
        <v>28</v>
      </c>
      <c r="M7872">
        <v>15.44</v>
      </c>
      <c r="N7872">
        <v>-0.01</v>
      </c>
      <c r="O7872">
        <v>-11</v>
      </c>
      <c r="P7872">
        <v>3.09</v>
      </c>
      <c r="Q7872">
        <v>3.11</v>
      </c>
      <c r="R7872">
        <v>3</v>
      </c>
      <c r="S7872">
        <v>16</v>
      </c>
      <c r="T7872">
        <v>-77.115830000000003</v>
      </c>
      <c r="U7872">
        <v>39.802759999999999</v>
      </c>
      <c r="V7872">
        <v>27157.68</v>
      </c>
      <c r="W7872">
        <v>20230305</v>
      </c>
      <c r="X7872" s="1">
        <v>0.69533564814814808</v>
      </c>
      <c r="Y7872">
        <v>1.39</v>
      </c>
      <c r="Z7872">
        <v>4.95</v>
      </c>
      <c r="AA7872">
        <v>5.01</v>
      </c>
      <c r="AB7872">
        <v>106</v>
      </c>
    </row>
    <row r="7873" spans="1:28" x14ac:dyDescent="0.35">
      <c r="A7873">
        <v>7965</v>
      </c>
      <c r="M7873">
        <v>15.33</v>
      </c>
      <c r="N7873">
        <v>-0.02</v>
      </c>
      <c r="O7873">
        <v>-10.9</v>
      </c>
      <c r="P7873">
        <v>3.09</v>
      </c>
      <c r="Q7873">
        <v>3.11</v>
      </c>
      <c r="R7873">
        <v>3</v>
      </c>
      <c r="S7873">
        <v>17</v>
      </c>
      <c r="T7873">
        <v>-77.115809999999996</v>
      </c>
      <c r="U7873">
        <v>39.802750000000003</v>
      </c>
      <c r="V7873">
        <v>27162.77</v>
      </c>
      <c r="W7873">
        <v>20230305</v>
      </c>
      <c r="X7873" s="1">
        <v>0.69534722222222223</v>
      </c>
      <c r="Y7873">
        <v>1.47</v>
      </c>
      <c r="Z7873">
        <v>5.15</v>
      </c>
      <c r="AA7873">
        <v>5.01</v>
      </c>
      <c r="AB7873">
        <v>107</v>
      </c>
    </row>
    <row r="7874" spans="1:28" x14ac:dyDescent="0.35">
      <c r="A7874">
        <v>7966</v>
      </c>
      <c r="M7874">
        <v>15.35</v>
      </c>
      <c r="N7874">
        <v>-0.01</v>
      </c>
      <c r="O7874">
        <v>-10.8</v>
      </c>
      <c r="P7874">
        <v>3.09</v>
      </c>
      <c r="Q7874">
        <v>3.11</v>
      </c>
      <c r="R7874">
        <v>3</v>
      </c>
      <c r="S7874">
        <v>17</v>
      </c>
      <c r="T7874">
        <v>-77.115799999999993</v>
      </c>
      <c r="U7874">
        <v>39.802750000000003</v>
      </c>
      <c r="V7874">
        <v>27167.9</v>
      </c>
      <c r="W7874">
        <v>20230305</v>
      </c>
      <c r="X7874" s="1">
        <v>0.69535879629629627</v>
      </c>
      <c r="Y7874">
        <v>1.37</v>
      </c>
      <c r="Z7874">
        <v>5.15</v>
      </c>
      <c r="AA7874">
        <v>5.0199999999999996</v>
      </c>
      <c r="AB7874">
        <v>105</v>
      </c>
    </row>
    <row r="7875" spans="1:28" x14ac:dyDescent="0.35">
      <c r="A7875">
        <v>7967</v>
      </c>
      <c r="M7875">
        <v>15.34</v>
      </c>
      <c r="N7875">
        <v>-0.01</v>
      </c>
      <c r="O7875">
        <v>-10.8</v>
      </c>
      <c r="P7875">
        <v>3.09</v>
      </c>
      <c r="Q7875">
        <v>3.11</v>
      </c>
      <c r="R7875">
        <v>3</v>
      </c>
      <c r="S7875">
        <v>17</v>
      </c>
      <c r="T7875">
        <v>-77.115780000000001</v>
      </c>
      <c r="U7875">
        <v>39.802750000000003</v>
      </c>
      <c r="V7875">
        <v>27173.119999999999</v>
      </c>
      <c r="W7875">
        <v>20230305</v>
      </c>
      <c r="X7875" s="1">
        <v>0.69537037037037042</v>
      </c>
      <c r="Y7875">
        <v>1.8</v>
      </c>
      <c r="Z7875">
        <v>5.3</v>
      </c>
      <c r="AA7875">
        <v>5.0199999999999996</v>
      </c>
      <c r="AB7875">
        <v>92</v>
      </c>
    </row>
    <row r="7876" spans="1:28" x14ac:dyDescent="0.35">
      <c r="A7876">
        <v>7968</v>
      </c>
      <c r="M7876">
        <v>15.33</v>
      </c>
      <c r="N7876">
        <v>-0.01</v>
      </c>
      <c r="O7876">
        <v>-10.8</v>
      </c>
      <c r="P7876">
        <v>3.09</v>
      </c>
      <c r="Q7876">
        <v>3.11</v>
      </c>
      <c r="R7876">
        <v>3</v>
      </c>
      <c r="S7876">
        <v>17</v>
      </c>
      <c r="T7876">
        <v>-77.115759999999995</v>
      </c>
      <c r="U7876">
        <v>39.802750000000003</v>
      </c>
      <c r="V7876">
        <v>27178.19</v>
      </c>
      <c r="W7876">
        <v>20230305</v>
      </c>
      <c r="X7876" s="1">
        <v>0.69538194444444434</v>
      </c>
      <c r="Y7876">
        <v>2.17</v>
      </c>
      <c r="Z7876">
        <v>5.15</v>
      </c>
      <c r="AA7876">
        <v>5.03</v>
      </c>
      <c r="AB7876">
        <v>77</v>
      </c>
    </row>
    <row r="7877" spans="1:28" x14ac:dyDescent="0.35">
      <c r="A7877">
        <v>7969</v>
      </c>
      <c r="M7877">
        <v>15.41</v>
      </c>
      <c r="N7877">
        <v>-0.01</v>
      </c>
      <c r="O7877">
        <v>-10.9</v>
      </c>
      <c r="P7877">
        <v>3.09</v>
      </c>
      <c r="Q7877">
        <v>3.11</v>
      </c>
      <c r="R7877">
        <v>3</v>
      </c>
      <c r="S7877">
        <v>17</v>
      </c>
      <c r="T7877">
        <v>-77.115729999999999</v>
      </c>
      <c r="U7877">
        <v>39.802770000000002</v>
      </c>
      <c r="V7877">
        <v>27183.200000000001</v>
      </c>
      <c r="W7877">
        <v>20230305</v>
      </c>
      <c r="X7877" s="1">
        <v>0.69539351851851849</v>
      </c>
      <c r="Y7877">
        <v>3.04</v>
      </c>
      <c r="Z7877">
        <v>5.04</v>
      </c>
      <c r="AA7877">
        <v>5.03</v>
      </c>
      <c r="AB7877">
        <v>55</v>
      </c>
    </row>
    <row r="7878" spans="1:28" x14ac:dyDescent="0.35">
      <c r="A7878">
        <v>7970</v>
      </c>
      <c r="M7878">
        <v>15.41</v>
      </c>
      <c r="N7878">
        <v>-0.01</v>
      </c>
      <c r="O7878">
        <v>-10.9</v>
      </c>
      <c r="P7878">
        <v>3.09</v>
      </c>
      <c r="Q7878">
        <v>3.11</v>
      </c>
      <c r="R7878">
        <v>3</v>
      </c>
      <c r="S7878">
        <v>17</v>
      </c>
      <c r="T7878">
        <v>-77.115710000000007</v>
      </c>
      <c r="U7878">
        <v>39.802790000000002</v>
      </c>
      <c r="V7878">
        <v>27187.69</v>
      </c>
      <c r="W7878">
        <v>20230305</v>
      </c>
      <c r="X7878" s="1">
        <v>0.69540509259259264</v>
      </c>
      <c r="Y7878">
        <v>3.6</v>
      </c>
      <c r="Z7878">
        <v>4.43</v>
      </c>
      <c r="AA7878">
        <v>5.01</v>
      </c>
      <c r="AB7878">
        <v>45</v>
      </c>
    </row>
    <row r="7879" spans="1:28" x14ac:dyDescent="0.35">
      <c r="A7879">
        <v>7971</v>
      </c>
      <c r="M7879">
        <v>15.39</v>
      </c>
      <c r="N7879">
        <v>-0.01</v>
      </c>
      <c r="O7879">
        <v>-10.9</v>
      </c>
      <c r="P7879">
        <v>3.08</v>
      </c>
      <c r="Q7879">
        <v>3.11</v>
      </c>
      <c r="R7879">
        <v>3</v>
      </c>
      <c r="S7879">
        <v>17</v>
      </c>
      <c r="T7879">
        <v>-77.115679999999998</v>
      </c>
      <c r="U7879">
        <v>39.802810000000001</v>
      </c>
      <c r="V7879">
        <v>27191.919999999998</v>
      </c>
      <c r="W7879">
        <v>20230305</v>
      </c>
      <c r="X7879" s="1">
        <v>0.69541666666666668</v>
      </c>
      <c r="Y7879">
        <v>3.69</v>
      </c>
      <c r="Z7879">
        <v>4.0599999999999996</v>
      </c>
      <c r="AA7879">
        <v>4.9800000000000004</v>
      </c>
      <c r="AB7879">
        <v>39</v>
      </c>
    </row>
    <row r="7880" spans="1:28" x14ac:dyDescent="0.35">
      <c r="A7880">
        <v>7972</v>
      </c>
      <c r="C7880" t="s">
        <v>28</v>
      </c>
      <c r="M7880">
        <v>15.11</v>
      </c>
      <c r="N7880">
        <v>-0.02</v>
      </c>
      <c r="O7880">
        <v>-11.1</v>
      </c>
      <c r="P7880">
        <v>3.08</v>
      </c>
      <c r="Q7880">
        <v>3.11</v>
      </c>
      <c r="R7880">
        <v>3</v>
      </c>
      <c r="S7880">
        <v>17</v>
      </c>
      <c r="T7880">
        <v>-77.115660000000005</v>
      </c>
      <c r="U7880">
        <v>39.802840000000003</v>
      </c>
      <c r="V7880">
        <v>27196.04</v>
      </c>
      <c r="W7880">
        <v>20230305</v>
      </c>
      <c r="X7880" s="1">
        <v>0.69542824074074072</v>
      </c>
      <c r="Y7880">
        <v>3.44</v>
      </c>
      <c r="Z7880">
        <v>4.1500000000000004</v>
      </c>
      <c r="AA7880">
        <v>4.96</v>
      </c>
      <c r="AB7880">
        <v>37</v>
      </c>
    </row>
    <row r="7881" spans="1:28" x14ac:dyDescent="0.35">
      <c r="A7881">
        <v>7973</v>
      </c>
      <c r="C7881" t="s">
        <v>28</v>
      </c>
      <c r="M7881">
        <v>15.27</v>
      </c>
      <c r="N7881">
        <v>-0.01</v>
      </c>
      <c r="O7881">
        <v>-11.1</v>
      </c>
      <c r="P7881">
        <v>3.08</v>
      </c>
      <c r="Q7881">
        <v>3.11</v>
      </c>
      <c r="R7881">
        <v>3</v>
      </c>
      <c r="S7881">
        <v>17</v>
      </c>
      <c r="T7881">
        <v>-77.115639999999999</v>
      </c>
      <c r="U7881">
        <v>39.802869999999999</v>
      </c>
      <c r="V7881">
        <v>27200.560000000001</v>
      </c>
      <c r="W7881">
        <v>20230305</v>
      </c>
      <c r="X7881" s="1">
        <v>0.69543981481481476</v>
      </c>
      <c r="Y7881">
        <v>3.2</v>
      </c>
      <c r="Z7881">
        <v>4.6900000000000004</v>
      </c>
      <c r="AA7881">
        <v>4.95</v>
      </c>
      <c r="AB7881">
        <v>38</v>
      </c>
    </row>
    <row r="7882" spans="1:28" x14ac:dyDescent="0.35">
      <c r="A7882">
        <v>7974</v>
      </c>
      <c r="C7882" t="s">
        <v>28</v>
      </c>
      <c r="M7882">
        <v>15.21</v>
      </c>
      <c r="N7882">
        <v>-0.02</v>
      </c>
      <c r="O7882">
        <v>-11</v>
      </c>
      <c r="P7882">
        <v>3.08</v>
      </c>
      <c r="Q7882">
        <v>3.11</v>
      </c>
      <c r="R7882">
        <v>3</v>
      </c>
      <c r="S7882">
        <v>17</v>
      </c>
      <c r="T7882">
        <v>-77.115600000000001</v>
      </c>
      <c r="U7882">
        <v>39.802889999999998</v>
      </c>
      <c r="V7882">
        <v>27205.41</v>
      </c>
      <c r="W7882">
        <v>20230305</v>
      </c>
      <c r="X7882" s="1">
        <v>0.69545138888888891</v>
      </c>
      <c r="Y7882">
        <v>3.94</v>
      </c>
      <c r="Z7882">
        <v>5.01</v>
      </c>
      <c r="AA7882">
        <v>4.95</v>
      </c>
      <c r="AB7882">
        <v>40</v>
      </c>
    </row>
    <row r="7883" spans="1:28" x14ac:dyDescent="0.35">
      <c r="A7883">
        <v>7975</v>
      </c>
      <c r="M7883">
        <v>15.25</v>
      </c>
      <c r="N7883">
        <v>-0.01</v>
      </c>
      <c r="O7883">
        <v>-11</v>
      </c>
      <c r="P7883">
        <v>3.08</v>
      </c>
      <c r="Q7883">
        <v>3.11</v>
      </c>
      <c r="R7883">
        <v>3</v>
      </c>
      <c r="S7883">
        <v>17</v>
      </c>
      <c r="T7883">
        <v>-77.115579999999994</v>
      </c>
      <c r="U7883">
        <v>39.80292</v>
      </c>
      <c r="V7883">
        <v>27210.76</v>
      </c>
      <c r="W7883">
        <v>20230305</v>
      </c>
      <c r="X7883" s="1">
        <v>0.69546296296296306</v>
      </c>
      <c r="Y7883">
        <v>4.2</v>
      </c>
      <c r="Z7883">
        <v>5.4</v>
      </c>
      <c r="AA7883">
        <v>4.96</v>
      </c>
      <c r="AB7883">
        <v>40</v>
      </c>
    </row>
    <row r="7884" spans="1:28" x14ac:dyDescent="0.35">
      <c r="A7884">
        <v>7976</v>
      </c>
      <c r="M7884">
        <v>15.29</v>
      </c>
      <c r="N7884">
        <v>-0.01</v>
      </c>
      <c r="O7884">
        <v>-10.9</v>
      </c>
      <c r="P7884">
        <v>3.08</v>
      </c>
      <c r="Q7884">
        <v>3.11</v>
      </c>
      <c r="R7884">
        <v>3</v>
      </c>
      <c r="S7884">
        <v>17</v>
      </c>
      <c r="T7884">
        <v>-77.115549999999999</v>
      </c>
      <c r="U7884">
        <v>39.80294</v>
      </c>
      <c r="V7884">
        <v>27216.44</v>
      </c>
      <c r="W7884">
        <v>20230305</v>
      </c>
      <c r="X7884" s="1">
        <v>0.69547453703703699</v>
      </c>
      <c r="Y7884">
        <v>3.71</v>
      </c>
      <c r="Z7884">
        <v>5.73</v>
      </c>
      <c r="AA7884">
        <v>4.9800000000000004</v>
      </c>
      <c r="AB7884">
        <v>43</v>
      </c>
    </row>
    <row r="7885" spans="1:28" x14ac:dyDescent="0.35">
      <c r="A7885">
        <v>7977</v>
      </c>
      <c r="M7885">
        <v>15.19</v>
      </c>
      <c r="N7885">
        <v>-0.02</v>
      </c>
      <c r="O7885">
        <v>-10.9</v>
      </c>
      <c r="P7885">
        <v>3.08</v>
      </c>
      <c r="Q7885">
        <v>3.11</v>
      </c>
      <c r="R7885">
        <v>3</v>
      </c>
      <c r="S7885">
        <v>17</v>
      </c>
      <c r="T7885">
        <v>-77.11551</v>
      </c>
      <c r="U7885">
        <v>39.802959999999999</v>
      </c>
      <c r="V7885">
        <v>27222.3</v>
      </c>
      <c r="W7885">
        <v>20230305</v>
      </c>
      <c r="X7885" s="1">
        <v>0.69548611111111114</v>
      </c>
      <c r="Y7885">
        <v>3.72</v>
      </c>
      <c r="Z7885">
        <v>5.74</v>
      </c>
      <c r="AA7885">
        <v>5.01</v>
      </c>
      <c r="AB7885">
        <v>49</v>
      </c>
    </row>
    <row r="7886" spans="1:28" x14ac:dyDescent="0.35">
      <c r="A7886">
        <v>7978</v>
      </c>
      <c r="M7886">
        <v>15.11</v>
      </c>
      <c r="N7886">
        <v>-0.02</v>
      </c>
      <c r="O7886">
        <v>-10.9</v>
      </c>
      <c r="P7886">
        <v>3.08</v>
      </c>
      <c r="Q7886">
        <v>3.11</v>
      </c>
      <c r="R7886">
        <v>3</v>
      </c>
      <c r="S7886">
        <v>17</v>
      </c>
      <c r="T7886">
        <v>-77.115480000000005</v>
      </c>
      <c r="U7886">
        <v>39.802979999999998</v>
      </c>
      <c r="V7886">
        <v>27227.61</v>
      </c>
      <c r="W7886">
        <v>20230305</v>
      </c>
      <c r="X7886" s="1">
        <v>0.69549768518518518</v>
      </c>
      <c r="Y7886">
        <v>3.35</v>
      </c>
      <c r="Z7886">
        <v>5.23</v>
      </c>
      <c r="AA7886">
        <v>5.01</v>
      </c>
      <c r="AB7886">
        <v>57</v>
      </c>
    </row>
    <row r="7887" spans="1:28" x14ac:dyDescent="0.35">
      <c r="A7887">
        <v>7979</v>
      </c>
      <c r="M7887">
        <v>15.19</v>
      </c>
      <c r="N7887">
        <v>-0.01</v>
      </c>
      <c r="O7887">
        <v>-10.9</v>
      </c>
      <c r="P7887">
        <v>3.08</v>
      </c>
      <c r="Q7887">
        <v>3.11</v>
      </c>
      <c r="R7887">
        <v>1</v>
      </c>
      <c r="S7887">
        <v>17</v>
      </c>
      <c r="T7887">
        <v>-77.115440000000007</v>
      </c>
      <c r="U7887">
        <v>39.802979999999998</v>
      </c>
      <c r="V7887">
        <v>27232.77</v>
      </c>
      <c r="W7887">
        <v>20230305</v>
      </c>
      <c r="X7887" s="1">
        <v>0.69550925925925933</v>
      </c>
      <c r="Y7887">
        <v>2.82</v>
      </c>
      <c r="Z7887">
        <v>5.1100000000000003</v>
      </c>
      <c r="AA7887">
        <v>5.0199999999999996</v>
      </c>
      <c r="AB7887">
        <v>64</v>
      </c>
    </row>
    <row r="7888" spans="1:28" x14ac:dyDescent="0.35">
      <c r="A7888">
        <v>7980</v>
      </c>
      <c r="M7888">
        <v>15.25</v>
      </c>
      <c r="N7888">
        <v>-0.01</v>
      </c>
      <c r="O7888">
        <v>-11</v>
      </c>
      <c r="P7888">
        <v>3.08</v>
      </c>
      <c r="Q7888">
        <v>3.11</v>
      </c>
      <c r="R7888">
        <v>1</v>
      </c>
      <c r="S7888">
        <v>17</v>
      </c>
      <c r="T7888">
        <v>-77.115409999999997</v>
      </c>
      <c r="U7888">
        <v>39.802990000000001</v>
      </c>
      <c r="V7888">
        <v>27237.58</v>
      </c>
      <c r="W7888">
        <v>20230305</v>
      </c>
      <c r="X7888" s="1">
        <v>0.69552083333333325</v>
      </c>
      <c r="Y7888">
        <v>2.42</v>
      </c>
      <c r="Z7888">
        <v>4.6399999999999997</v>
      </c>
      <c r="AA7888">
        <v>5.01</v>
      </c>
      <c r="AB7888">
        <v>66</v>
      </c>
    </row>
    <row r="7889" spans="1:28" x14ac:dyDescent="0.35">
      <c r="A7889">
        <v>7981</v>
      </c>
      <c r="C7889" t="s">
        <v>28</v>
      </c>
      <c r="M7889">
        <v>15.28</v>
      </c>
      <c r="N7889">
        <v>-0.01</v>
      </c>
      <c r="O7889">
        <v>-11</v>
      </c>
      <c r="P7889">
        <v>3.08</v>
      </c>
      <c r="Q7889">
        <v>3.11</v>
      </c>
      <c r="R7889">
        <v>1</v>
      </c>
      <c r="S7889">
        <v>17</v>
      </c>
      <c r="T7889">
        <v>-77.115380000000002</v>
      </c>
      <c r="U7889">
        <v>39.802999999999997</v>
      </c>
      <c r="V7889">
        <v>27242.33</v>
      </c>
      <c r="W7889">
        <v>20230305</v>
      </c>
      <c r="X7889" s="1">
        <v>0.6955324074074074</v>
      </c>
      <c r="Y7889">
        <v>2.89</v>
      </c>
      <c r="Z7889">
        <v>4.76</v>
      </c>
      <c r="AA7889">
        <v>5</v>
      </c>
      <c r="AB7889">
        <v>71</v>
      </c>
    </row>
    <row r="7890" spans="1:28" x14ac:dyDescent="0.35">
      <c r="A7890">
        <v>7982</v>
      </c>
      <c r="C7890" t="s">
        <v>28</v>
      </c>
      <c r="M7890">
        <v>15.2</v>
      </c>
      <c r="N7890">
        <v>-0.01</v>
      </c>
      <c r="O7890">
        <v>-11.1</v>
      </c>
      <c r="P7890">
        <v>3.08</v>
      </c>
      <c r="Q7890">
        <v>3.11</v>
      </c>
      <c r="R7890">
        <v>1</v>
      </c>
      <c r="S7890">
        <v>17</v>
      </c>
      <c r="T7890">
        <v>-77.115350000000007</v>
      </c>
      <c r="U7890">
        <v>39.802999999999997</v>
      </c>
      <c r="V7890">
        <v>27247.18</v>
      </c>
      <c r="W7890">
        <v>20230305</v>
      </c>
      <c r="X7890" s="1">
        <v>0.69554398148148155</v>
      </c>
      <c r="Y7890">
        <v>3.26</v>
      </c>
      <c r="Z7890">
        <v>4.95</v>
      </c>
      <c r="AA7890">
        <v>5</v>
      </c>
      <c r="AB7890">
        <v>75</v>
      </c>
    </row>
    <row r="7891" spans="1:28" x14ac:dyDescent="0.35">
      <c r="A7891">
        <v>7983</v>
      </c>
      <c r="C7891" t="s">
        <v>28</v>
      </c>
      <c r="M7891">
        <v>15.15</v>
      </c>
      <c r="N7891">
        <v>-0.01</v>
      </c>
      <c r="O7891">
        <v>-11.1</v>
      </c>
      <c r="P7891">
        <v>3.08</v>
      </c>
      <c r="Q7891">
        <v>3.11</v>
      </c>
      <c r="R7891">
        <v>1</v>
      </c>
      <c r="S7891">
        <v>17</v>
      </c>
      <c r="T7891">
        <v>-77.115309999999994</v>
      </c>
      <c r="U7891">
        <v>39.80301</v>
      </c>
      <c r="V7891">
        <v>27252.28</v>
      </c>
      <c r="W7891">
        <v>20230305</v>
      </c>
      <c r="X7891" s="1">
        <v>0.69555555555555559</v>
      </c>
      <c r="Y7891">
        <v>3</v>
      </c>
      <c r="Z7891">
        <v>5.18</v>
      </c>
      <c r="AA7891">
        <v>5</v>
      </c>
      <c r="AB7891">
        <v>73</v>
      </c>
    </row>
    <row r="7892" spans="1:28" x14ac:dyDescent="0.35">
      <c r="A7892">
        <v>7984</v>
      </c>
      <c r="C7892" t="s">
        <v>28</v>
      </c>
      <c r="M7892">
        <v>15.13</v>
      </c>
      <c r="N7892">
        <v>-0.01</v>
      </c>
      <c r="O7892">
        <v>-11</v>
      </c>
      <c r="P7892">
        <v>3.08</v>
      </c>
      <c r="Q7892">
        <v>3.11</v>
      </c>
      <c r="R7892">
        <v>1</v>
      </c>
      <c r="S7892">
        <v>17</v>
      </c>
      <c r="T7892">
        <v>-77.115279999999998</v>
      </c>
      <c r="U7892">
        <v>39.803019999999997</v>
      </c>
      <c r="V7892">
        <v>27257.73</v>
      </c>
      <c r="W7892">
        <v>20230305</v>
      </c>
      <c r="X7892" s="1">
        <v>0.69556712962962963</v>
      </c>
      <c r="Y7892">
        <v>3.14</v>
      </c>
      <c r="Z7892">
        <v>5.5</v>
      </c>
      <c r="AA7892">
        <v>5.0199999999999996</v>
      </c>
      <c r="AB7892">
        <v>63</v>
      </c>
    </row>
    <row r="7893" spans="1:28" x14ac:dyDescent="0.35">
      <c r="A7893">
        <v>7985</v>
      </c>
      <c r="M7893">
        <v>15.2</v>
      </c>
      <c r="N7893">
        <v>-0.01</v>
      </c>
      <c r="O7893">
        <v>-10.9</v>
      </c>
      <c r="P7893">
        <v>3.08</v>
      </c>
      <c r="Q7893">
        <v>3.11</v>
      </c>
      <c r="R7893">
        <v>1</v>
      </c>
      <c r="S7893">
        <v>16</v>
      </c>
      <c r="T7893">
        <v>-77.115250000000003</v>
      </c>
      <c r="U7893">
        <v>39.803040000000003</v>
      </c>
      <c r="V7893">
        <v>27263.47</v>
      </c>
      <c r="W7893">
        <v>20230305</v>
      </c>
      <c r="X7893" s="1">
        <v>0.69557870370370367</v>
      </c>
      <c r="Y7893">
        <v>3</v>
      </c>
      <c r="Z7893">
        <v>5.7</v>
      </c>
      <c r="AA7893">
        <v>5.04</v>
      </c>
      <c r="AB7893">
        <v>55</v>
      </c>
    </row>
    <row r="7894" spans="1:28" x14ac:dyDescent="0.35">
      <c r="A7894">
        <v>7986</v>
      </c>
      <c r="M7894">
        <v>15.1</v>
      </c>
      <c r="N7894">
        <v>-0.01</v>
      </c>
      <c r="O7894">
        <v>-10.9</v>
      </c>
      <c r="P7894">
        <v>3.08</v>
      </c>
      <c r="Q7894">
        <v>3.11</v>
      </c>
      <c r="R7894">
        <v>1</v>
      </c>
      <c r="S7894">
        <v>16</v>
      </c>
      <c r="T7894">
        <v>-77.115229999999997</v>
      </c>
      <c r="U7894">
        <v>39.803060000000002</v>
      </c>
      <c r="V7894">
        <v>27269.21</v>
      </c>
      <c r="W7894">
        <v>20230305</v>
      </c>
      <c r="X7894" s="1">
        <v>0.69559027777777782</v>
      </c>
      <c r="Y7894">
        <v>2.87</v>
      </c>
      <c r="Z7894">
        <v>5.7</v>
      </c>
      <c r="AA7894">
        <v>5.0599999999999996</v>
      </c>
      <c r="AB7894">
        <v>45</v>
      </c>
    </row>
    <row r="7895" spans="1:28" x14ac:dyDescent="0.35">
      <c r="A7895">
        <v>7987</v>
      </c>
      <c r="M7895">
        <v>15.09</v>
      </c>
      <c r="N7895">
        <v>-0.01</v>
      </c>
      <c r="O7895">
        <v>-10.8</v>
      </c>
      <c r="P7895">
        <v>3.08</v>
      </c>
      <c r="Q7895">
        <v>3.11</v>
      </c>
      <c r="R7895">
        <v>1</v>
      </c>
      <c r="S7895">
        <v>17</v>
      </c>
      <c r="T7895">
        <v>-77.115219999999994</v>
      </c>
      <c r="U7895">
        <v>39.803080000000001</v>
      </c>
      <c r="V7895">
        <v>27274.58</v>
      </c>
      <c r="W7895">
        <v>20230305</v>
      </c>
      <c r="X7895" s="1">
        <v>0.69560185185185175</v>
      </c>
      <c r="Y7895">
        <v>2.59</v>
      </c>
      <c r="Z7895">
        <v>5.32</v>
      </c>
      <c r="AA7895">
        <v>5.0599999999999996</v>
      </c>
      <c r="AB7895">
        <v>29</v>
      </c>
    </row>
    <row r="7896" spans="1:28" x14ac:dyDescent="0.35">
      <c r="A7896">
        <v>7988</v>
      </c>
      <c r="M7896">
        <v>15.07</v>
      </c>
      <c r="N7896">
        <v>-0.01</v>
      </c>
      <c r="O7896">
        <v>-10.8</v>
      </c>
      <c r="P7896">
        <v>3.08</v>
      </c>
      <c r="Q7896">
        <v>3.11</v>
      </c>
      <c r="R7896">
        <v>1</v>
      </c>
      <c r="S7896">
        <v>17</v>
      </c>
      <c r="T7896">
        <v>-77.115210000000005</v>
      </c>
      <c r="U7896">
        <v>39.803109999999997</v>
      </c>
      <c r="V7896">
        <v>27279.51</v>
      </c>
      <c r="W7896">
        <v>20230305</v>
      </c>
      <c r="X7896" s="1">
        <v>0.6956134259259259</v>
      </c>
      <c r="Y7896">
        <v>3.2</v>
      </c>
      <c r="Z7896">
        <v>4.87</v>
      </c>
      <c r="AA7896">
        <v>5.0599999999999996</v>
      </c>
      <c r="AB7896">
        <v>12</v>
      </c>
    </row>
    <row r="7897" spans="1:28" x14ac:dyDescent="0.35">
      <c r="A7897">
        <v>7989</v>
      </c>
      <c r="M7897">
        <v>14.95</v>
      </c>
      <c r="N7897">
        <v>-0.02</v>
      </c>
      <c r="O7897">
        <v>-10.9</v>
      </c>
      <c r="P7897">
        <v>3.08</v>
      </c>
      <c r="Q7897">
        <v>3.11</v>
      </c>
      <c r="R7897">
        <v>1</v>
      </c>
      <c r="S7897">
        <v>17</v>
      </c>
      <c r="T7897">
        <v>-77.115210000000005</v>
      </c>
      <c r="U7897">
        <v>39.803139999999999</v>
      </c>
      <c r="V7897">
        <v>27284.31</v>
      </c>
      <c r="W7897">
        <v>20230305</v>
      </c>
      <c r="X7897" s="1">
        <v>0.69562500000000005</v>
      </c>
      <c r="Y7897">
        <v>3.16</v>
      </c>
      <c r="Z7897">
        <v>4.7300000000000004</v>
      </c>
      <c r="AA7897">
        <v>5.05</v>
      </c>
      <c r="AB7897">
        <v>10</v>
      </c>
    </row>
    <row r="7898" spans="1:28" x14ac:dyDescent="0.35">
      <c r="A7898">
        <v>7990</v>
      </c>
      <c r="M7898">
        <v>15</v>
      </c>
      <c r="N7898">
        <v>-0.02</v>
      </c>
      <c r="O7898">
        <v>-11</v>
      </c>
      <c r="P7898">
        <v>3.08</v>
      </c>
      <c r="Q7898">
        <v>3.11</v>
      </c>
      <c r="R7898">
        <v>1</v>
      </c>
      <c r="S7898">
        <v>17</v>
      </c>
      <c r="T7898">
        <v>-77.115210000000005</v>
      </c>
      <c r="U7898">
        <v>39.803170000000001</v>
      </c>
      <c r="V7898">
        <v>27288.799999999999</v>
      </c>
      <c r="W7898">
        <v>20230305</v>
      </c>
      <c r="X7898" s="1">
        <v>0.69563657407407409</v>
      </c>
      <c r="Y7898">
        <v>3.5</v>
      </c>
      <c r="Z7898">
        <v>4.46</v>
      </c>
      <c r="AA7898">
        <v>5.03</v>
      </c>
      <c r="AB7898">
        <v>7</v>
      </c>
    </row>
    <row r="7899" spans="1:28" x14ac:dyDescent="0.35">
      <c r="A7899">
        <v>7991</v>
      </c>
      <c r="M7899">
        <v>14.91</v>
      </c>
      <c r="N7899">
        <v>-0.02</v>
      </c>
      <c r="O7899">
        <v>-11</v>
      </c>
      <c r="P7899">
        <v>3.09</v>
      </c>
      <c r="Q7899">
        <v>3.11</v>
      </c>
      <c r="R7899">
        <v>1</v>
      </c>
      <c r="S7899">
        <v>17</v>
      </c>
      <c r="T7899">
        <v>-77.115200000000002</v>
      </c>
      <c r="U7899">
        <v>39.803199999999997</v>
      </c>
      <c r="V7899">
        <v>27293.41</v>
      </c>
      <c r="W7899">
        <v>20230305</v>
      </c>
      <c r="X7899" s="1">
        <v>0.69564814814814813</v>
      </c>
      <c r="Y7899">
        <v>3.78</v>
      </c>
      <c r="Z7899">
        <v>4.7699999999999996</v>
      </c>
      <c r="AA7899">
        <v>5.0199999999999996</v>
      </c>
      <c r="AB7899">
        <v>4</v>
      </c>
    </row>
    <row r="7900" spans="1:28" x14ac:dyDescent="0.35">
      <c r="A7900">
        <v>7992</v>
      </c>
      <c r="C7900" t="s">
        <v>28</v>
      </c>
      <c r="M7900">
        <v>15</v>
      </c>
      <c r="N7900">
        <v>-0.01</v>
      </c>
      <c r="O7900">
        <v>-11</v>
      </c>
      <c r="P7900">
        <v>3.09</v>
      </c>
      <c r="Q7900">
        <v>3.11</v>
      </c>
      <c r="R7900">
        <v>3</v>
      </c>
      <c r="S7900">
        <v>17</v>
      </c>
      <c r="T7900">
        <v>-77.115200000000002</v>
      </c>
      <c r="U7900">
        <v>39.803229999999999</v>
      </c>
      <c r="V7900">
        <v>27298.37</v>
      </c>
      <c r="W7900">
        <v>20230305</v>
      </c>
      <c r="X7900" s="1">
        <v>0.69565972222222217</v>
      </c>
      <c r="Y7900">
        <v>3.65</v>
      </c>
      <c r="Z7900">
        <v>5.16</v>
      </c>
      <c r="AA7900">
        <v>5.03</v>
      </c>
      <c r="AB7900">
        <v>1</v>
      </c>
    </row>
    <row r="7901" spans="1:28" x14ac:dyDescent="0.35">
      <c r="A7901">
        <v>7993</v>
      </c>
      <c r="C7901" t="s">
        <v>28</v>
      </c>
      <c r="M7901">
        <v>15.02</v>
      </c>
      <c r="N7901">
        <v>-0.01</v>
      </c>
      <c r="O7901">
        <v>-11.1</v>
      </c>
      <c r="P7901">
        <v>3.09</v>
      </c>
      <c r="Q7901">
        <v>3.11</v>
      </c>
      <c r="R7901">
        <v>3</v>
      </c>
      <c r="S7901">
        <v>17</v>
      </c>
      <c r="T7901">
        <v>-77.115200000000002</v>
      </c>
      <c r="U7901">
        <v>39.803269999999998</v>
      </c>
      <c r="V7901">
        <v>27303.66</v>
      </c>
      <c r="W7901">
        <v>20230305</v>
      </c>
      <c r="X7901" s="1">
        <v>0.69567129629629632</v>
      </c>
      <c r="Y7901">
        <v>4.0199999999999996</v>
      </c>
      <c r="Z7901">
        <v>5.44</v>
      </c>
      <c r="AA7901">
        <v>5.04</v>
      </c>
      <c r="AB7901">
        <v>2</v>
      </c>
    </row>
    <row r="7902" spans="1:28" x14ac:dyDescent="0.35">
      <c r="A7902">
        <v>7994</v>
      </c>
      <c r="C7902" t="s">
        <v>28</v>
      </c>
      <c r="M7902">
        <v>15.03</v>
      </c>
      <c r="N7902">
        <v>-0.01</v>
      </c>
      <c r="O7902">
        <v>-11.1</v>
      </c>
      <c r="P7902">
        <v>3.09</v>
      </c>
      <c r="Q7902">
        <v>3.11</v>
      </c>
      <c r="R7902">
        <v>3</v>
      </c>
      <c r="S7902">
        <v>17</v>
      </c>
      <c r="T7902">
        <v>-77.115200000000002</v>
      </c>
      <c r="U7902">
        <v>39.8033</v>
      </c>
      <c r="V7902">
        <v>27309.24</v>
      </c>
      <c r="W7902">
        <v>20230305</v>
      </c>
      <c r="X7902" s="1">
        <v>0.69568287037037047</v>
      </c>
      <c r="Y7902">
        <v>3.24</v>
      </c>
      <c r="Z7902">
        <v>5.66</v>
      </c>
      <c r="AA7902">
        <v>5.0599999999999996</v>
      </c>
      <c r="AB7902">
        <v>3</v>
      </c>
    </row>
    <row r="7903" spans="1:28" x14ac:dyDescent="0.35">
      <c r="A7903">
        <v>7995</v>
      </c>
      <c r="M7903">
        <v>14.99</v>
      </c>
      <c r="N7903">
        <v>-0.01</v>
      </c>
      <c r="O7903">
        <v>-11</v>
      </c>
      <c r="P7903">
        <v>3.09</v>
      </c>
      <c r="Q7903">
        <v>3.11</v>
      </c>
      <c r="R7903">
        <v>3</v>
      </c>
      <c r="S7903">
        <v>17</v>
      </c>
      <c r="T7903">
        <v>-77.115189999999998</v>
      </c>
      <c r="U7903">
        <v>39.803330000000003</v>
      </c>
      <c r="V7903">
        <v>27314.93</v>
      </c>
      <c r="W7903">
        <v>20230305</v>
      </c>
      <c r="X7903" s="1">
        <v>0.69569444444444439</v>
      </c>
      <c r="Y7903">
        <v>3.06</v>
      </c>
      <c r="Z7903">
        <v>5.63</v>
      </c>
      <c r="AA7903">
        <v>5.07</v>
      </c>
      <c r="AB7903">
        <v>13</v>
      </c>
    </row>
    <row r="7904" spans="1:28" x14ac:dyDescent="0.35">
      <c r="A7904">
        <v>7996</v>
      </c>
      <c r="M7904">
        <v>15.09</v>
      </c>
      <c r="N7904">
        <v>-0.01</v>
      </c>
      <c r="O7904">
        <v>-10.9</v>
      </c>
      <c r="P7904">
        <v>3.09</v>
      </c>
      <c r="Q7904">
        <v>3.11</v>
      </c>
      <c r="R7904">
        <v>3</v>
      </c>
      <c r="S7904">
        <v>17</v>
      </c>
      <c r="T7904">
        <v>-77.115170000000006</v>
      </c>
      <c r="U7904">
        <v>39.803350000000002</v>
      </c>
      <c r="V7904">
        <v>27320.19</v>
      </c>
      <c r="W7904">
        <v>20230305</v>
      </c>
      <c r="X7904" s="1">
        <v>0.69570601851851854</v>
      </c>
      <c r="Y7904">
        <v>2.56</v>
      </c>
      <c r="Z7904">
        <v>5.13</v>
      </c>
      <c r="AA7904">
        <v>5.08</v>
      </c>
      <c r="AB7904">
        <v>27</v>
      </c>
    </row>
    <row r="7905" spans="1:28" x14ac:dyDescent="0.35">
      <c r="A7905">
        <v>7997</v>
      </c>
      <c r="M7905">
        <v>15.05</v>
      </c>
      <c r="N7905">
        <v>-0.01</v>
      </c>
      <c r="O7905">
        <v>-10.9</v>
      </c>
      <c r="P7905">
        <v>3.09</v>
      </c>
      <c r="Q7905">
        <v>3.11</v>
      </c>
      <c r="R7905">
        <v>3</v>
      </c>
      <c r="S7905">
        <v>17</v>
      </c>
      <c r="T7905">
        <v>-77.115139999999997</v>
      </c>
      <c r="U7905">
        <v>39.803359999999998</v>
      </c>
      <c r="V7905">
        <v>27324.48</v>
      </c>
      <c r="W7905">
        <v>20230305</v>
      </c>
      <c r="X7905" s="1">
        <v>0.69571759259259258</v>
      </c>
      <c r="Y7905">
        <v>2.91</v>
      </c>
      <c r="Z7905">
        <v>4.41</v>
      </c>
      <c r="AA7905">
        <v>5.0599999999999996</v>
      </c>
      <c r="AB7905">
        <v>44</v>
      </c>
    </row>
    <row r="7906" spans="1:28" x14ac:dyDescent="0.35">
      <c r="A7906">
        <v>7998</v>
      </c>
      <c r="M7906">
        <v>14.91</v>
      </c>
      <c r="N7906">
        <v>-0.01</v>
      </c>
      <c r="O7906">
        <v>-10.9</v>
      </c>
      <c r="P7906">
        <v>3.09</v>
      </c>
      <c r="Q7906">
        <v>3.11</v>
      </c>
      <c r="R7906">
        <v>3</v>
      </c>
      <c r="S7906">
        <v>17</v>
      </c>
      <c r="T7906">
        <v>-77.115110000000001</v>
      </c>
      <c r="U7906">
        <v>39.803370000000001</v>
      </c>
      <c r="V7906">
        <v>27328.69</v>
      </c>
      <c r="W7906">
        <v>20230305</v>
      </c>
      <c r="X7906" s="1">
        <v>0.69572916666666673</v>
      </c>
      <c r="Y7906">
        <v>2.2200000000000002</v>
      </c>
      <c r="Z7906">
        <v>4.1100000000000003</v>
      </c>
      <c r="AA7906">
        <v>5.03</v>
      </c>
      <c r="AB7906">
        <v>47</v>
      </c>
    </row>
    <row r="7907" spans="1:28" x14ac:dyDescent="0.35">
      <c r="A7907">
        <v>7999</v>
      </c>
      <c r="M7907">
        <v>15.04</v>
      </c>
      <c r="N7907">
        <v>-0.01</v>
      </c>
      <c r="O7907">
        <v>-11</v>
      </c>
      <c r="P7907">
        <v>3.09</v>
      </c>
      <c r="Q7907">
        <v>3.11</v>
      </c>
      <c r="R7907">
        <v>3</v>
      </c>
      <c r="S7907">
        <v>16</v>
      </c>
      <c r="T7907">
        <v>-77.115089999999995</v>
      </c>
      <c r="U7907">
        <v>39.80339</v>
      </c>
      <c r="V7907">
        <v>27333.200000000001</v>
      </c>
      <c r="W7907">
        <v>20230305</v>
      </c>
      <c r="X7907" s="1">
        <v>0.69574074074074066</v>
      </c>
      <c r="Y7907">
        <v>2.38</v>
      </c>
      <c r="Z7907">
        <v>4.55</v>
      </c>
      <c r="AA7907">
        <v>5.01</v>
      </c>
      <c r="AB7907">
        <v>44</v>
      </c>
    </row>
    <row r="7908" spans="1:28" x14ac:dyDescent="0.35">
      <c r="A7908">
        <v>8000</v>
      </c>
      <c r="M7908">
        <v>14.94</v>
      </c>
      <c r="N7908">
        <v>-0.01</v>
      </c>
      <c r="O7908">
        <v>-11</v>
      </c>
      <c r="P7908">
        <v>3.09</v>
      </c>
      <c r="Q7908">
        <v>3.11</v>
      </c>
      <c r="R7908">
        <v>3</v>
      </c>
      <c r="S7908">
        <v>17</v>
      </c>
      <c r="T7908">
        <v>-77.115080000000006</v>
      </c>
      <c r="U7908">
        <v>39.803400000000003</v>
      </c>
      <c r="V7908">
        <v>27337.919999999998</v>
      </c>
      <c r="W7908">
        <v>20230305</v>
      </c>
      <c r="X7908" s="1">
        <v>0.69575231481481481</v>
      </c>
      <c r="Y7908">
        <v>2.62</v>
      </c>
      <c r="Z7908">
        <v>4.8</v>
      </c>
      <c r="AA7908">
        <v>5.01</v>
      </c>
      <c r="AB7908">
        <v>52</v>
      </c>
    </row>
    <row r="7909" spans="1:28" x14ac:dyDescent="0.35">
      <c r="A7909">
        <v>8001</v>
      </c>
      <c r="C7909" t="s">
        <v>28</v>
      </c>
      <c r="M7909">
        <v>14.85</v>
      </c>
      <c r="N7909">
        <v>-0.02</v>
      </c>
      <c r="O7909">
        <v>-11.1</v>
      </c>
      <c r="P7909">
        <v>3.09</v>
      </c>
      <c r="Q7909">
        <v>3.12</v>
      </c>
      <c r="R7909">
        <v>3</v>
      </c>
      <c r="S7909">
        <v>17</v>
      </c>
      <c r="T7909">
        <v>-77.115049999999997</v>
      </c>
      <c r="U7909">
        <v>39.803420000000003</v>
      </c>
      <c r="V7909">
        <v>27343.200000000001</v>
      </c>
      <c r="W7909">
        <v>20230305</v>
      </c>
      <c r="X7909" s="1">
        <v>0.69576388888888896</v>
      </c>
      <c r="Y7909">
        <v>2.5099999999999998</v>
      </c>
      <c r="Z7909">
        <v>5.49</v>
      </c>
      <c r="AA7909">
        <v>5.0199999999999996</v>
      </c>
      <c r="AB7909">
        <v>58</v>
      </c>
    </row>
    <row r="7910" spans="1:28" x14ac:dyDescent="0.35">
      <c r="A7910">
        <v>8002</v>
      </c>
      <c r="C7910" t="s">
        <v>28</v>
      </c>
      <c r="M7910">
        <v>14.88</v>
      </c>
      <c r="N7910">
        <v>-0.01</v>
      </c>
      <c r="O7910">
        <v>-11.1</v>
      </c>
      <c r="P7910">
        <v>3.09</v>
      </c>
      <c r="Q7910">
        <v>3.12</v>
      </c>
      <c r="R7910">
        <v>3</v>
      </c>
      <c r="S7910">
        <v>16</v>
      </c>
      <c r="T7910">
        <v>-77.115030000000004</v>
      </c>
      <c r="U7910">
        <v>39.803429999999999</v>
      </c>
      <c r="V7910">
        <v>27349.67</v>
      </c>
      <c r="W7910">
        <v>20230305</v>
      </c>
      <c r="X7910" s="1">
        <v>0.695775462962963</v>
      </c>
      <c r="Y7910">
        <v>2.67</v>
      </c>
      <c r="Z7910">
        <v>6.78</v>
      </c>
      <c r="AA7910">
        <v>5.07</v>
      </c>
      <c r="AB7910">
        <v>55</v>
      </c>
    </row>
    <row r="7911" spans="1:28" x14ac:dyDescent="0.35">
      <c r="A7911">
        <v>8003</v>
      </c>
      <c r="C7911" t="s">
        <v>28</v>
      </c>
      <c r="M7911">
        <v>14.83</v>
      </c>
      <c r="N7911">
        <v>-0.02</v>
      </c>
      <c r="O7911">
        <v>-11.1</v>
      </c>
      <c r="P7911">
        <v>3.09</v>
      </c>
      <c r="Q7911">
        <v>3.12</v>
      </c>
      <c r="R7911">
        <v>3</v>
      </c>
      <c r="S7911">
        <v>17</v>
      </c>
      <c r="T7911">
        <v>-77.115020000000001</v>
      </c>
      <c r="U7911">
        <v>39.803449999999998</v>
      </c>
      <c r="V7911">
        <v>27356.75</v>
      </c>
      <c r="W7911">
        <v>20230305</v>
      </c>
      <c r="X7911" s="1">
        <v>0.69578703703703704</v>
      </c>
      <c r="Y7911">
        <v>3.14</v>
      </c>
      <c r="Z7911">
        <v>7.25</v>
      </c>
      <c r="AA7911">
        <v>5.14</v>
      </c>
      <c r="AB7911">
        <v>21</v>
      </c>
    </row>
    <row r="7912" spans="1:28" x14ac:dyDescent="0.35">
      <c r="A7912">
        <v>8004</v>
      </c>
      <c r="C7912" t="s">
        <v>28</v>
      </c>
      <c r="M7912">
        <v>14.78</v>
      </c>
      <c r="N7912">
        <v>-0.02</v>
      </c>
      <c r="O7912">
        <v>-11</v>
      </c>
      <c r="P7912">
        <v>3.09</v>
      </c>
      <c r="Q7912">
        <v>3.12</v>
      </c>
      <c r="R7912">
        <v>3</v>
      </c>
      <c r="S7912">
        <v>17</v>
      </c>
      <c r="T7912">
        <v>-77.115030000000004</v>
      </c>
      <c r="U7912">
        <v>39.80348</v>
      </c>
      <c r="V7912">
        <v>27362.84</v>
      </c>
      <c r="W7912">
        <v>20230305</v>
      </c>
      <c r="X7912" s="1">
        <v>0.69579861111111108</v>
      </c>
      <c r="Y7912">
        <v>2.9</v>
      </c>
      <c r="Z7912">
        <v>6.02</v>
      </c>
      <c r="AA7912">
        <v>5.17</v>
      </c>
      <c r="AB7912">
        <v>2</v>
      </c>
    </row>
    <row r="7913" spans="1:28" x14ac:dyDescent="0.35">
      <c r="A7913">
        <v>8005</v>
      </c>
      <c r="M7913">
        <v>14.88</v>
      </c>
      <c r="N7913">
        <v>-0.01</v>
      </c>
      <c r="O7913">
        <v>-10.9</v>
      </c>
      <c r="P7913">
        <v>3.09</v>
      </c>
      <c r="Q7913">
        <v>3.12</v>
      </c>
      <c r="R7913">
        <v>3</v>
      </c>
      <c r="S7913">
        <v>17</v>
      </c>
      <c r="T7913">
        <v>-77.115039999999993</v>
      </c>
      <c r="U7913">
        <v>39.803510000000003</v>
      </c>
      <c r="V7913">
        <v>27368.36</v>
      </c>
      <c r="W7913">
        <v>20230305</v>
      </c>
      <c r="X7913" s="1">
        <v>0.69581018518518523</v>
      </c>
      <c r="Y7913">
        <v>3.23</v>
      </c>
      <c r="Z7913">
        <v>5.43</v>
      </c>
      <c r="AA7913">
        <v>5.17</v>
      </c>
      <c r="AB7913">
        <v>348</v>
      </c>
    </row>
    <row r="7914" spans="1:28" x14ac:dyDescent="0.35">
      <c r="A7914">
        <v>8006</v>
      </c>
      <c r="M7914">
        <v>14.83</v>
      </c>
      <c r="N7914">
        <v>-0.01</v>
      </c>
      <c r="O7914">
        <v>-10.9</v>
      </c>
      <c r="P7914">
        <v>3.09</v>
      </c>
      <c r="Q7914">
        <v>3.12</v>
      </c>
      <c r="R7914">
        <v>3</v>
      </c>
      <c r="S7914">
        <v>17</v>
      </c>
      <c r="T7914">
        <v>-77.115049999999997</v>
      </c>
      <c r="U7914">
        <v>39.803530000000002</v>
      </c>
      <c r="V7914">
        <v>27373.56</v>
      </c>
      <c r="W7914">
        <v>20230305</v>
      </c>
      <c r="X7914" s="1">
        <v>0.69582175925925915</v>
      </c>
      <c r="Y7914">
        <v>3.74</v>
      </c>
      <c r="Z7914">
        <v>4.95</v>
      </c>
      <c r="AA7914">
        <v>5.17</v>
      </c>
      <c r="AB7914">
        <v>340</v>
      </c>
    </row>
    <row r="7915" spans="1:28" x14ac:dyDescent="0.35">
      <c r="A7915">
        <v>8007</v>
      </c>
      <c r="M7915">
        <v>14.86</v>
      </c>
      <c r="N7915">
        <v>-0.01</v>
      </c>
      <c r="O7915">
        <v>-10.8</v>
      </c>
      <c r="P7915">
        <v>3.09</v>
      </c>
      <c r="Q7915">
        <v>3.12</v>
      </c>
      <c r="R7915">
        <v>3</v>
      </c>
      <c r="S7915">
        <v>17</v>
      </c>
      <c r="T7915">
        <v>-77.115070000000003</v>
      </c>
      <c r="U7915">
        <v>39.803570000000001</v>
      </c>
      <c r="V7915">
        <v>27378.79</v>
      </c>
      <c r="W7915">
        <v>20230305</v>
      </c>
      <c r="X7915" s="1">
        <v>0.6958333333333333</v>
      </c>
      <c r="Y7915">
        <v>3.94</v>
      </c>
      <c r="Z7915">
        <v>5.23</v>
      </c>
      <c r="AA7915">
        <v>5.17</v>
      </c>
      <c r="AB7915">
        <v>338</v>
      </c>
    </row>
    <row r="7916" spans="1:28" x14ac:dyDescent="0.35">
      <c r="A7916">
        <v>8008</v>
      </c>
      <c r="M7916">
        <v>14.86</v>
      </c>
      <c r="N7916">
        <v>-0.01</v>
      </c>
      <c r="O7916">
        <v>-10.8</v>
      </c>
      <c r="P7916">
        <v>3.09</v>
      </c>
      <c r="Q7916">
        <v>3.12</v>
      </c>
      <c r="R7916">
        <v>3</v>
      </c>
      <c r="S7916">
        <v>17</v>
      </c>
      <c r="T7916">
        <v>-77.115080000000006</v>
      </c>
      <c r="U7916">
        <v>39.803600000000003</v>
      </c>
      <c r="V7916">
        <v>27384.07</v>
      </c>
      <c r="W7916">
        <v>20230305</v>
      </c>
      <c r="X7916" s="1">
        <v>0.69584490740740745</v>
      </c>
      <c r="Y7916">
        <v>4.05</v>
      </c>
      <c r="Z7916">
        <v>5.38</v>
      </c>
      <c r="AA7916">
        <v>5.17</v>
      </c>
      <c r="AB7916">
        <v>337</v>
      </c>
    </row>
    <row r="7917" spans="1:28" x14ac:dyDescent="0.35">
      <c r="A7917">
        <v>8009</v>
      </c>
      <c r="M7917">
        <v>14.8</v>
      </c>
      <c r="N7917">
        <v>-0.01</v>
      </c>
      <c r="O7917">
        <v>-10.9</v>
      </c>
      <c r="P7917">
        <v>3.09</v>
      </c>
      <c r="Q7917">
        <v>3.12</v>
      </c>
      <c r="R7917">
        <v>3</v>
      </c>
      <c r="S7917">
        <v>17</v>
      </c>
      <c r="T7917">
        <v>-77.115110000000001</v>
      </c>
      <c r="U7917">
        <v>39.803629999999998</v>
      </c>
      <c r="V7917">
        <v>27389.58</v>
      </c>
      <c r="W7917">
        <v>20230305</v>
      </c>
      <c r="X7917" s="1">
        <v>0.69585648148148149</v>
      </c>
      <c r="Y7917">
        <v>4.1100000000000003</v>
      </c>
      <c r="Z7917">
        <v>5.58</v>
      </c>
      <c r="AA7917">
        <v>5.19</v>
      </c>
      <c r="AB7917">
        <v>334</v>
      </c>
    </row>
    <row r="7918" spans="1:28" x14ac:dyDescent="0.35">
      <c r="A7918">
        <v>8010</v>
      </c>
      <c r="M7918">
        <v>14.76</v>
      </c>
      <c r="N7918">
        <v>-0.01</v>
      </c>
      <c r="O7918">
        <v>-10.9</v>
      </c>
      <c r="P7918">
        <v>3.09</v>
      </c>
      <c r="Q7918">
        <v>3.12</v>
      </c>
      <c r="R7918">
        <v>3</v>
      </c>
      <c r="S7918">
        <v>17</v>
      </c>
      <c r="T7918">
        <v>-77.115129999999994</v>
      </c>
      <c r="U7918">
        <v>39.803660000000001</v>
      </c>
      <c r="V7918">
        <v>27395.35</v>
      </c>
      <c r="W7918">
        <v>20230305</v>
      </c>
      <c r="X7918" s="1">
        <v>0.69586805555555553</v>
      </c>
      <c r="Y7918">
        <v>3.52</v>
      </c>
      <c r="Z7918">
        <v>5.91</v>
      </c>
      <c r="AA7918">
        <v>5.21</v>
      </c>
      <c r="AB7918">
        <v>333</v>
      </c>
    </row>
    <row r="7919" spans="1:28" x14ac:dyDescent="0.35">
      <c r="A7919">
        <v>8011</v>
      </c>
      <c r="M7919">
        <v>14.85</v>
      </c>
      <c r="N7919">
        <v>-0.01</v>
      </c>
      <c r="O7919">
        <v>-11</v>
      </c>
      <c r="P7919">
        <v>3.08</v>
      </c>
      <c r="Q7919">
        <v>3.11</v>
      </c>
      <c r="R7919">
        <v>3</v>
      </c>
      <c r="S7919">
        <v>17</v>
      </c>
      <c r="T7919">
        <v>-77.11515</v>
      </c>
      <c r="U7919">
        <v>39.803690000000003</v>
      </c>
      <c r="V7919">
        <v>27401.17</v>
      </c>
      <c r="W7919">
        <v>20230305</v>
      </c>
      <c r="X7919" s="1">
        <v>0.69587962962962957</v>
      </c>
      <c r="Y7919">
        <v>2.77</v>
      </c>
      <c r="Z7919">
        <v>5.89</v>
      </c>
      <c r="AA7919">
        <v>5.23</v>
      </c>
      <c r="AB7919">
        <v>339</v>
      </c>
    </row>
    <row r="7920" spans="1:28" x14ac:dyDescent="0.35">
      <c r="A7920">
        <v>8012</v>
      </c>
      <c r="C7920" t="s">
        <v>28</v>
      </c>
      <c r="M7920">
        <v>14.6</v>
      </c>
      <c r="N7920">
        <v>-0.02</v>
      </c>
      <c r="O7920">
        <v>-11</v>
      </c>
      <c r="P7920">
        <v>3.08</v>
      </c>
      <c r="Q7920">
        <v>3.11</v>
      </c>
      <c r="R7920">
        <v>3</v>
      </c>
      <c r="S7920">
        <v>17</v>
      </c>
      <c r="T7920">
        <v>-77.11515</v>
      </c>
      <c r="U7920">
        <v>39.803710000000002</v>
      </c>
      <c r="V7920">
        <v>27406.74</v>
      </c>
      <c r="W7920">
        <v>20230305</v>
      </c>
      <c r="X7920" s="1">
        <v>0.69589120370370372</v>
      </c>
      <c r="Y7920">
        <v>2.1800000000000002</v>
      </c>
      <c r="Z7920">
        <v>5.52</v>
      </c>
      <c r="AA7920">
        <v>5.24</v>
      </c>
      <c r="AB7920">
        <v>348</v>
      </c>
    </row>
    <row r="7921" spans="1:28" x14ac:dyDescent="0.35">
      <c r="A7921">
        <v>8013</v>
      </c>
      <c r="C7921" t="s">
        <v>28</v>
      </c>
      <c r="M7921">
        <v>14.66</v>
      </c>
      <c r="N7921">
        <v>-0.02</v>
      </c>
      <c r="O7921">
        <v>-11.1</v>
      </c>
      <c r="P7921">
        <v>3.08</v>
      </c>
      <c r="Q7921">
        <v>3.11</v>
      </c>
      <c r="R7921">
        <v>3</v>
      </c>
      <c r="S7921">
        <v>17</v>
      </c>
      <c r="T7921">
        <v>-77.11515</v>
      </c>
      <c r="U7921">
        <v>39.803730000000002</v>
      </c>
      <c r="V7921">
        <v>27411.84</v>
      </c>
      <c r="W7921">
        <v>20230305</v>
      </c>
      <c r="X7921" s="1">
        <v>0.69590277777777787</v>
      </c>
      <c r="Y7921">
        <v>2.0099999999999998</v>
      </c>
      <c r="Z7921">
        <v>5.09</v>
      </c>
      <c r="AA7921">
        <v>5.23</v>
      </c>
      <c r="AB7921">
        <v>357</v>
      </c>
    </row>
    <row r="7922" spans="1:28" x14ac:dyDescent="0.35">
      <c r="A7922">
        <v>8014</v>
      </c>
      <c r="C7922" t="s">
        <v>28</v>
      </c>
      <c r="M7922">
        <v>14.71</v>
      </c>
      <c r="N7922">
        <v>-0.01</v>
      </c>
      <c r="O7922">
        <v>-11.1</v>
      </c>
      <c r="P7922">
        <v>3.08</v>
      </c>
      <c r="Q7922">
        <v>3.11</v>
      </c>
      <c r="R7922">
        <v>3</v>
      </c>
      <c r="S7922">
        <v>17</v>
      </c>
      <c r="T7922">
        <v>-77.115139999999997</v>
      </c>
      <c r="U7922">
        <v>39.803750000000001</v>
      </c>
      <c r="V7922">
        <v>27416.6</v>
      </c>
      <c r="W7922">
        <v>20230305</v>
      </c>
      <c r="X7922" s="1">
        <v>0.6959143518518518</v>
      </c>
      <c r="Y7922">
        <v>2.65</v>
      </c>
      <c r="Z7922">
        <v>4.75</v>
      </c>
      <c r="AA7922">
        <v>5.22</v>
      </c>
      <c r="AB7922">
        <v>4</v>
      </c>
    </row>
    <row r="7923" spans="1:28" x14ac:dyDescent="0.35">
      <c r="A7923">
        <v>8015</v>
      </c>
      <c r="M7923">
        <v>14.67</v>
      </c>
      <c r="N7923">
        <v>-0.01</v>
      </c>
      <c r="O7923">
        <v>-11</v>
      </c>
      <c r="P7923">
        <v>3.08</v>
      </c>
      <c r="Q7923">
        <v>3.11</v>
      </c>
      <c r="R7923">
        <v>3</v>
      </c>
      <c r="S7923">
        <v>17</v>
      </c>
      <c r="T7923">
        <v>-77.115129999999994</v>
      </c>
      <c r="U7923">
        <v>39.80377</v>
      </c>
      <c r="V7923">
        <v>27421.200000000001</v>
      </c>
      <c r="W7923">
        <v>20230305</v>
      </c>
      <c r="X7923" s="1">
        <v>0.69592592592592595</v>
      </c>
      <c r="Y7923">
        <v>2.48</v>
      </c>
      <c r="Z7923">
        <v>4.59</v>
      </c>
      <c r="AA7923">
        <v>5.2</v>
      </c>
      <c r="AB7923">
        <v>9</v>
      </c>
    </row>
    <row r="7924" spans="1:28" x14ac:dyDescent="0.35">
      <c r="A7924">
        <v>8016</v>
      </c>
      <c r="M7924">
        <v>14.67</v>
      </c>
      <c r="N7924">
        <v>-0.01</v>
      </c>
      <c r="O7924">
        <v>-10.9</v>
      </c>
      <c r="P7924">
        <v>3.08</v>
      </c>
      <c r="Q7924">
        <v>3.11</v>
      </c>
      <c r="R7924">
        <v>3</v>
      </c>
      <c r="S7924">
        <v>17</v>
      </c>
      <c r="T7924">
        <v>-77.115120000000005</v>
      </c>
      <c r="U7924">
        <v>39.803789999999999</v>
      </c>
      <c r="V7924">
        <v>27426.080000000002</v>
      </c>
      <c r="W7924">
        <v>20230305</v>
      </c>
      <c r="X7924" s="1">
        <v>0.69593749999999999</v>
      </c>
      <c r="Y7924">
        <v>2.31</v>
      </c>
      <c r="Z7924">
        <v>4.8</v>
      </c>
      <c r="AA7924">
        <v>5.19</v>
      </c>
      <c r="AB7924">
        <v>14</v>
      </c>
    </row>
    <row r="7925" spans="1:28" x14ac:dyDescent="0.35">
      <c r="A7925">
        <v>8017</v>
      </c>
      <c r="M7925">
        <v>14.76</v>
      </c>
      <c r="N7925">
        <v>-0.01</v>
      </c>
      <c r="O7925">
        <v>-10.9</v>
      </c>
      <c r="P7925">
        <v>3.08</v>
      </c>
      <c r="Q7925">
        <v>3.11</v>
      </c>
      <c r="R7925">
        <v>3</v>
      </c>
      <c r="S7925">
        <v>17</v>
      </c>
      <c r="T7925">
        <v>-77.115120000000005</v>
      </c>
      <c r="U7925">
        <v>39.803809999999999</v>
      </c>
      <c r="V7925">
        <v>27431.14</v>
      </c>
      <c r="W7925">
        <v>20230305</v>
      </c>
      <c r="X7925" s="1">
        <v>0.69594907407407414</v>
      </c>
      <c r="Y7925">
        <v>2.34</v>
      </c>
      <c r="Z7925">
        <v>5.07</v>
      </c>
      <c r="AA7925">
        <v>5.18</v>
      </c>
      <c r="AB7925">
        <v>10</v>
      </c>
    </row>
    <row r="7926" spans="1:28" x14ac:dyDescent="0.35">
      <c r="A7926">
        <v>8018</v>
      </c>
      <c r="M7926">
        <v>14.68</v>
      </c>
      <c r="N7926">
        <v>-0.01</v>
      </c>
      <c r="O7926">
        <v>-10.9</v>
      </c>
      <c r="P7926">
        <v>3.08</v>
      </c>
      <c r="Q7926">
        <v>3.11</v>
      </c>
      <c r="R7926">
        <v>3</v>
      </c>
      <c r="S7926">
        <v>17</v>
      </c>
      <c r="T7926">
        <v>-77.115120000000005</v>
      </c>
      <c r="U7926">
        <v>39.803829999999998</v>
      </c>
      <c r="V7926">
        <v>27436.54</v>
      </c>
      <c r="W7926">
        <v>20230305</v>
      </c>
      <c r="X7926" s="1">
        <v>0.69596064814814806</v>
      </c>
      <c r="Y7926">
        <v>2.86</v>
      </c>
      <c r="Z7926">
        <v>5.47</v>
      </c>
      <c r="AA7926">
        <v>5.19</v>
      </c>
      <c r="AB7926">
        <v>357</v>
      </c>
    </row>
    <row r="7927" spans="1:28" x14ac:dyDescent="0.35">
      <c r="A7927">
        <v>8019</v>
      </c>
      <c r="M7927">
        <v>14.73</v>
      </c>
      <c r="N7927">
        <v>-0.01</v>
      </c>
      <c r="O7927">
        <v>-11</v>
      </c>
      <c r="P7927">
        <v>3.08</v>
      </c>
      <c r="Q7927">
        <v>3.11</v>
      </c>
      <c r="R7927">
        <v>3</v>
      </c>
      <c r="S7927">
        <v>17</v>
      </c>
      <c r="T7927">
        <v>-77.115129999999994</v>
      </c>
      <c r="U7927">
        <v>39.80386</v>
      </c>
      <c r="V7927">
        <v>27442.080000000002</v>
      </c>
      <c r="W7927">
        <v>20230305</v>
      </c>
      <c r="X7927" s="1">
        <v>0.69597222222222221</v>
      </c>
      <c r="Y7927">
        <v>3.12</v>
      </c>
      <c r="Z7927">
        <v>5.56</v>
      </c>
      <c r="AA7927">
        <v>5.2</v>
      </c>
      <c r="AB7927">
        <v>348</v>
      </c>
    </row>
    <row r="7928" spans="1:28" x14ac:dyDescent="0.35">
      <c r="A7928">
        <v>8020</v>
      </c>
      <c r="C7928" t="s">
        <v>28</v>
      </c>
      <c r="M7928">
        <v>14.54</v>
      </c>
      <c r="N7928">
        <v>-0.02</v>
      </c>
      <c r="O7928">
        <v>-11</v>
      </c>
      <c r="P7928">
        <v>3.08</v>
      </c>
      <c r="Q7928">
        <v>3.11</v>
      </c>
      <c r="R7928">
        <v>3</v>
      </c>
      <c r="S7928">
        <v>17</v>
      </c>
      <c r="T7928">
        <v>-77.11515</v>
      </c>
      <c r="U7928">
        <v>39.803890000000003</v>
      </c>
      <c r="V7928">
        <v>27447.19</v>
      </c>
      <c r="W7928">
        <v>20230305</v>
      </c>
      <c r="X7928" s="1">
        <v>0.69598379629629636</v>
      </c>
      <c r="Y7928">
        <v>3.85</v>
      </c>
      <c r="Z7928">
        <v>5.1100000000000003</v>
      </c>
      <c r="AA7928">
        <v>5.2</v>
      </c>
      <c r="AB7928">
        <v>335</v>
      </c>
    </row>
    <row r="7929" spans="1:28" x14ac:dyDescent="0.35">
      <c r="A7929">
        <v>8021</v>
      </c>
      <c r="C7929" t="s">
        <v>28</v>
      </c>
      <c r="M7929">
        <v>14.55</v>
      </c>
      <c r="N7929">
        <v>-0.02</v>
      </c>
      <c r="O7929">
        <v>-11</v>
      </c>
      <c r="P7929">
        <v>2.97</v>
      </c>
      <c r="Q7929">
        <v>3</v>
      </c>
      <c r="R7929">
        <v>3</v>
      </c>
      <c r="S7929">
        <v>17</v>
      </c>
      <c r="T7929">
        <v>-77.115179999999995</v>
      </c>
      <c r="U7929">
        <v>39.803919999999998</v>
      </c>
      <c r="V7929">
        <v>27451.8</v>
      </c>
      <c r="W7929">
        <v>20230305</v>
      </c>
      <c r="X7929" s="1">
        <v>0.6959953703703704</v>
      </c>
      <c r="Y7929">
        <v>4.3</v>
      </c>
      <c r="Z7929">
        <v>4.67</v>
      </c>
      <c r="AA7929">
        <v>5.18</v>
      </c>
      <c r="AB7929">
        <v>327</v>
      </c>
    </row>
    <row r="7930" spans="1:28" x14ac:dyDescent="0.35">
      <c r="A7930">
        <v>8022</v>
      </c>
      <c r="C7930" t="s">
        <v>28</v>
      </c>
      <c r="M7930">
        <v>14.55</v>
      </c>
      <c r="N7930">
        <v>-0.02</v>
      </c>
      <c r="O7930">
        <v>-11</v>
      </c>
      <c r="P7930">
        <v>2.97</v>
      </c>
      <c r="Q7930">
        <v>3</v>
      </c>
      <c r="R7930">
        <v>3</v>
      </c>
      <c r="S7930">
        <v>17</v>
      </c>
      <c r="T7930">
        <v>-77.115200000000002</v>
      </c>
      <c r="U7930">
        <v>39.80395</v>
      </c>
      <c r="V7930">
        <v>27456.45</v>
      </c>
      <c r="W7930">
        <v>20230305</v>
      </c>
      <c r="X7930" s="1">
        <v>0.69600694444444444</v>
      </c>
      <c r="Y7930">
        <v>4.29</v>
      </c>
      <c r="Z7930">
        <v>4.79</v>
      </c>
      <c r="AA7930">
        <v>5.17</v>
      </c>
      <c r="AB7930">
        <v>326</v>
      </c>
    </row>
    <row r="7931" spans="1:28" x14ac:dyDescent="0.35">
      <c r="A7931">
        <v>8023</v>
      </c>
      <c r="M7931">
        <v>14.63</v>
      </c>
      <c r="N7931">
        <v>-0.01</v>
      </c>
      <c r="O7931">
        <v>-11</v>
      </c>
      <c r="P7931">
        <v>2.97</v>
      </c>
      <c r="Q7931">
        <v>3</v>
      </c>
      <c r="R7931">
        <v>3</v>
      </c>
      <c r="S7931">
        <v>17</v>
      </c>
      <c r="T7931">
        <v>-77.11524</v>
      </c>
      <c r="U7931">
        <v>39.803980000000003</v>
      </c>
      <c r="V7931">
        <v>27461.31</v>
      </c>
      <c r="W7931">
        <v>20230305</v>
      </c>
      <c r="X7931" s="1">
        <v>0.69601851851851848</v>
      </c>
      <c r="Y7931">
        <v>4.33</v>
      </c>
      <c r="Z7931">
        <v>4.8899999999999997</v>
      </c>
      <c r="AA7931">
        <v>5.16</v>
      </c>
      <c r="AB7931">
        <v>325</v>
      </c>
    </row>
    <row r="7932" spans="1:28" x14ac:dyDescent="0.35">
      <c r="A7932">
        <v>8024</v>
      </c>
      <c r="M7932">
        <v>14.48</v>
      </c>
      <c r="N7932">
        <v>-0.02</v>
      </c>
      <c r="O7932">
        <v>-10.9</v>
      </c>
      <c r="P7932">
        <v>2.97</v>
      </c>
      <c r="Q7932">
        <v>3</v>
      </c>
      <c r="R7932">
        <v>3</v>
      </c>
      <c r="S7932">
        <v>17</v>
      </c>
      <c r="T7932">
        <v>-77.115269999999995</v>
      </c>
      <c r="U7932">
        <v>39.804000000000002</v>
      </c>
      <c r="V7932">
        <v>27466.400000000001</v>
      </c>
      <c r="W7932">
        <v>20230305</v>
      </c>
      <c r="X7932" s="1">
        <v>0.69603009259259263</v>
      </c>
      <c r="Y7932">
        <v>4.05</v>
      </c>
      <c r="Z7932">
        <v>5.09</v>
      </c>
      <c r="AA7932">
        <v>5.16</v>
      </c>
      <c r="AB7932">
        <v>322</v>
      </c>
    </row>
    <row r="7933" spans="1:28" x14ac:dyDescent="0.35">
      <c r="A7933">
        <v>8025</v>
      </c>
      <c r="M7933">
        <v>14.67</v>
      </c>
      <c r="N7933">
        <v>-0.01</v>
      </c>
      <c r="O7933">
        <v>-10.9</v>
      </c>
      <c r="P7933">
        <v>2.97</v>
      </c>
      <c r="Q7933">
        <v>3</v>
      </c>
      <c r="R7933">
        <v>3</v>
      </c>
      <c r="S7933">
        <v>17</v>
      </c>
      <c r="T7933">
        <v>-77.115290000000002</v>
      </c>
      <c r="U7933">
        <v>39.804029999999997</v>
      </c>
      <c r="V7933">
        <v>27471.82</v>
      </c>
      <c r="W7933">
        <v>20230305</v>
      </c>
      <c r="X7933" s="1">
        <v>0.69604166666666656</v>
      </c>
      <c r="Y7933">
        <v>3.96</v>
      </c>
      <c r="Z7933">
        <v>5.5</v>
      </c>
      <c r="AA7933">
        <v>5.17</v>
      </c>
      <c r="AB7933">
        <v>321</v>
      </c>
    </row>
    <row r="7934" spans="1:28" x14ac:dyDescent="0.35">
      <c r="A7934">
        <v>8026</v>
      </c>
      <c r="M7934">
        <v>14.56</v>
      </c>
      <c r="N7934">
        <v>-0.01</v>
      </c>
      <c r="O7934">
        <v>-10.9</v>
      </c>
      <c r="P7934">
        <v>2.97</v>
      </c>
      <c r="Q7934">
        <v>3</v>
      </c>
      <c r="R7934">
        <v>3</v>
      </c>
      <c r="S7934">
        <v>17</v>
      </c>
      <c r="T7934">
        <v>-77.115319999999997</v>
      </c>
      <c r="U7934">
        <v>39.80406</v>
      </c>
      <c r="V7934">
        <v>27477.5</v>
      </c>
      <c r="W7934">
        <v>20230305</v>
      </c>
      <c r="X7934" s="1">
        <v>0.69605324074074071</v>
      </c>
      <c r="Y7934">
        <v>2.59</v>
      </c>
      <c r="Z7934">
        <v>5.77</v>
      </c>
      <c r="AA7934">
        <v>5.19</v>
      </c>
      <c r="AB7934">
        <v>322</v>
      </c>
    </row>
    <row r="7935" spans="1:28" x14ac:dyDescent="0.35">
      <c r="A7935">
        <v>8027</v>
      </c>
      <c r="M7935">
        <v>14.67</v>
      </c>
      <c r="N7935">
        <v>-0.01</v>
      </c>
      <c r="O7935">
        <v>-10.9</v>
      </c>
      <c r="P7935">
        <v>2.97</v>
      </c>
      <c r="Q7935">
        <v>3</v>
      </c>
      <c r="R7935">
        <v>3</v>
      </c>
      <c r="S7935">
        <v>16</v>
      </c>
      <c r="T7935">
        <v>-77.11533</v>
      </c>
      <c r="U7935">
        <v>39.804070000000003</v>
      </c>
      <c r="V7935">
        <v>27483.17</v>
      </c>
      <c r="W7935">
        <v>20230305</v>
      </c>
      <c r="X7935" s="1">
        <v>0.69606481481481486</v>
      </c>
      <c r="Y7935">
        <v>1.31</v>
      </c>
      <c r="Z7935">
        <v>5.6</v>
      </c>
      <c r="AA7935">
        <v>5.2</v>
      </c>
      <c r="AB7935">
        <v>325</v>
      </c>
    </row>
    <row r="7936" spans="1:28" x14ac:dyDescent="0.35">
      <c r="A7936">
        <v>8028</v>
      </c>
      <c r="M7936">
        <v>14.63</v>
      </c>
      <c r="N7936">
        <v>-0.01</v>
      </c>
      <c r="O7936">
        <v>-11</v>
      </c>
      <c r="P7936">
        <v>2.97</v>
      </c>
      <c r="Q7936">
        <v>3</v>
      </c>
      <c r="R7936">
        <v>3</v>
      </c>
      <c r="S7936">
        <v>16</v>
      </c>
      <c r="T7936">
        <v>-77.11533</v>
      </c>
      <c r="U7936">
        <v>39.804079999999999</v>
      </c>
      <c r="V7936">
        <v>27488.3</v>
      </c>
      <c r="W7936">
        <v>20230305</v>
      </c>
      <c r="X7936" s="1">
        <v>0.6960763888888889</v>
      </c>
      <c r="Y7936">
        <v>1.04</v>
      </c>
      <c r="Z7936">
        <v>5</v>
      </c>
      <c r="AA7936">
        <v>5.19</v>
      </c>
      <c r="AB7936">
        <v>344</v>
      </c>
    </row>
    <row r="7937" spans="1:28" x14ac:dyDescent="0.35">
      <c r="A7937">
        <v>8029</v>
      </c>
      <c r="C7937" t="s">
        <v>28</v>
      </c>
      <c r="M7937">
        <v>14.46</v>
      </c>
      <c r="N7937">
        <v>-0.02</v>
      </c>
      <c r="O7937">
        <v>-11.1</v>
      </c>
      <c r="P7937">
        <v>2.97</v>
      </c>
      <c r="Q7937">
        <v>3</v>
      </c>
      <c r="R7937">
        <v>3</v>
      </c>
      <c r="S7937">
        <v>17</v>
      </c>
      <c r="T7937">
        <v>-77.115319999999997</v>
      </c>
      <c r="U7937">
        <v>39.804090000000002</v>
      </c>
      <c r="V7937">
        <v>27493.05</v>
      </c>
      <c r="W7937">
        <v>20230305</v>
      </c>
      <c r="X7937" s="1">
        <v>0.69608796296296294</v>
      </c>
      <c r="Y7937">
        <v>1.1100000000000001</v>
      </c>
      <c r="Z7937">
        <v>4.78</v>
      </c>
      <c r="AA7937">
        <v>5.18</v>
      </c>
      <c r="AB7937">
        <v>5</v>
      </c>
    </row>
    <row r="7938" spans="1:28" x14ac:dyDescent="0.35">
      <c r="A7938">
        <v>8030</v>
      </c>
      <c r="C7938" t="s">
        <v>28</v>
      </c>
      <c r="M7938">
        <v>14.39</v>
      </c>
      <c r="N7938">
        <v>-0.02</v>
      </c>
      <c r="O7938">
        <v>-11.1</v>
      </c>
      <c r="P7938">
        <v>2.97</v>
      </c>
      <c r="Q7938">
        <v>3</v>
      </c>
      <c r="R7938">
        <v>3</v>
      </c>
      <c r="S7938">
        <v>17</v>
      </c>
      <c r="T7938">
        <v>-77.115319999999997</v>
      </c>
      <c r="U7938">
        <v>39.804099999999998</v>
      </c>
      <c r="V7938">
        <v>27497.73</v>
      </c>
      <c r="W7938">
        <v>20230305</v>
      </c>
      <c r="X7938" s="1">
        <v>0.69609953703703698</v>
      </c>
      <c r="Y7938">
        <v>0.93</v>
      </c>
      <c r="Z7938">
        <v>4.8</v>
      </c>
      <c r="AA7938">
        <v>5.17</v>
      </c>
      <c r="AB7938">
        <v>11</v>
      </c>
    </row>
    <row r="7939" spans="1:28" x14ac:dyDescent="0.35">
      <c r="A7939">
        <v>8031</v>
      </c>
      <c r="C7939" t="s">
        <v>28</v>
      </c>
      <c r="M7939">
        <v>14.51</v>
      </c>
      <c r="N7939">
        <v>-0.01</v>
      </c>
      <c r="O7939">
        <v>-11.1</v>
      </c>
      <c r="P7939">
        <v>2.96</v>
      </c>
      <c r="Q7939">
        <v>2.98</v>
      </c>
      <c r="R7939">
        <v>3</v>
      </c>
      <c r="S7939">
        <v>17</v>
      </c>
      <c r="T7939">
        <v>-77.115319999999997</v>
      </c>
      <c r="U7939">
        <v>39.804099999999998</v>
      </c>
      <c r="V7939">
        <v>27502.560000000001</v>
      </c>
      <c r="W7939">
        <v>20230305</v>
      </c>
      <c r="X7939" s="1">
        <v>0.69611111111111112</v>
      </c>
      <c r="Y7939">
        <v>0.83</v>
      </c>
      <c r="Z7939">
        <v>4.9800000000000004</v>
      </c>
      <c r="AA7939">
        <v>5.16</v>
      </c>
      <c r="AB7939">
        <v>27</v>
      </c>
    </row>
    <row r="7940" spans="1:28" x14ac:dyDescent="0.35">
      <c r="A7940">
        <v>8032</v>
      </c>
      <c r="M7940">
        <v>14.42</v>
      </c>
      <c r="N7940">
        <v>-0.02</v>
      </c>
      <c r="O7940">
        <v>-11</v>
      </c>
      <c r="P7940">
        <v>2.96</v>
      </c>
      <c r="Q7940">
        <v>2.98</v>
      </c>
      <c r="R7940">
        <v>3</v>
      </c>
      <c r="S7940">
        <v>17</v>
      </c>
      <c r="T7940">
        <v>-77.115309999999994</v>
      </c>
      <c r="U7940">
        <v>39.804110000000001</v>
      </c>
      <c r="V7940">
        <v>27507.599999999999</v>
      </c>
      <c r="W7940">
        <v>20230305</v>
      </c>
      <c r="X7940" s="1">
        <v>0.69612268518518527</v>
      </c>
      <c r="Y7940">
        <v>0.64</v>
      </c>
      <c r="Z7940">
        <v>5.08</v>
      </c>
      <c r="AA7940">
        <v>5.16</v>
      </c>
      <c r="AB7940">
        <v>19</v>
      </c>
    </row>
    <row r="7941" spans="1:28" x14ac:dyDescent="0.35">
      <c r="A7941">
        <v>8033</v>
      </c>
      <c r="M7941">
        <v>14.49</v>
      </c>
      <c r="N7941">
        <v>-0.01</v>
      </c>
      <c r="O7941">
        <v>-10.9</v>
      </c>
      <c r="P7941">
        <v>2.96</v>
      </c>
      <c r="Q7941">
        <v>2.98</v>
      </c>
      <c r="R7941">
        <v>3</v>
      </c>
      <c r="S7941">
        <v>17</v>
      </c>
      <c r="T7941">
        <v>-77.115309999999994</v>
      </c>
      <c r="U7941">
        <v>39.804119999999998</v>
      </c>
      <c r="V7941">
        <v>27512.83</v>
      </c>
      <c r="W7941">
        <v>20230305</v>
      </c>
      <c r="X7941" s="1">
        <v>0.6961342592592592</v>
      </c>
      <c r="Y7941">
        <v>1.42</v>
      </c>
      <c r="Z7941">
        <v>5.29</v>
      </c>
      <c r="AA7941">
        <v>5.17</v>
      </c>
      <c r="AB7941">
        <v>351</v>
      </c>
    </row>
    <row r="7942" spans="1:28" x14ac:dyDescent="0.35">
      <c r="A7942">
        <v>8034</v>
      </c>
      <c r="M7942">
        <v>14.41</v>
      </c>
      <c r="N7942">
        <v>-0.01</v>
      </c>
      <c r="O7942">
        <v>-10.9</v>
      </c>
      <c r="P7942">
        <v>2.96</v>
      </c>
      <c r="Q7942">
        <v>2.98</v>
      </c>
      <c r="R7942">
        <v>3</v>
      </c>
      <c r="S7942">
        <v>17</v>
      </c>
      <c r="T7942">
        <v>-77.115319999999997</v>
      </c>
      <c r="U7942">
        <v>39.804130000000001</v>
      </c>
      <c r="V7942">
        <v>27518.18</v>
      </c>
      <c r="W7942">
        <v>20230305</v>
      </c>
      <c r="X7942" s="1">
        <v>0.69614583333333335</v>
      </c>
      <c r="Y7942">
        <v>2.2400000000000002</v>
      </c>
      <c r="Z7942">
        <v>5.28</v>
      </c>
      <c r="AA7942">
        <v>5.17</v>
      </c>
      <c r="AB7942">
        <v>331</v>
      </c>
    </row>
    <row r="7943" spans="1:28" x14ac:dyDescent="0.35">
      <c r="A7943">
        <v>8035</v>
      </c>
      <c r="M7943">
        <v>14.39</v>
      </c>
      <c r="N7943">
        <v>-0.01</v>
      </c>
      <c r="O7943">
        <v>-10.9</v>
      </c>
      <c r="P7943">
        <v>2.96</v>
      </c>
      <c r="Q7943">
        <v>2.98</v>
      </c>
      <c r="R7943">
        <v>3</v>
      </c>
      <c r="S7943">
        <v>17</v>
      </c>
      <c r="T7943">
        <v>-77.115350000000007</v>
      </c>
      <c r="U7943">
        <v>39.80415</v>
      </c>
      <c r="V7943">
        <v>27523.31</v>
      </c>
      <c r="W7943">
        <v>20230305</v>
      </c>
      <c r="X7943" s="1">
        <v>0.69615740740740739</v>
      </c>
      <c r="Y7943">
        <v>3.48</v>
      </c>
      <c r="Z7943">
        <v>5.0599999999999996</v>
      </c>
      <c r="AA7943">
        <v>5.17</v>
      </c>
      <c r="AB7943">
        <v>318</v>
      </c>
    </row>
    <row r="7944" spans="1:28" x14ac:dyDescent="0.35">
      <c r="A7944">
        <v>8036</v>
      </c>
      <c r="M7944">
        <v>14.49</v>
      </c>
      <c r="N7944">
        <v>-0.01</v>
      </c>
      <c r="O7944">
        <v>-10.9</v>
      </c>
      <c r="P7944">
        <v>2.96</v>
      </c>
      <c r="Q7944">
        <v>2.98</v>
      </c>
      <c r="R7944">
        <v>3</v>
      </c>
      <c r="S7944">
        <v>17</v>
      </c>
      <c r="T7944">
        <v>-77.115380000000002</v>
      </c>
      <c r="U7944">
        <v>39.804180000000002</v>
      </c>
      <c r="V7944">
        <v>27528.240000000002</v>
      </c>
      <c r="W7944">
        <v>20230305</v>
      </c>
      <c r="X7944" s="1">
        <v>0.69616898148148154</v>
      </c>
      <c r="Y7944">
        <v>4.07</v>
      </c>
      <c r="Z7944">
        <v>4.88</v>
      </c>
      <c r="AA7944">
        <v>5.16</v>
      </c>
      <c r="AB7944">
        <v>317</v>
      </c>
    </row>
    <row r="7945" spans="1:28" x14ac:dyDescent="0.35">
      <c r="A7945">
        <v>8037</v>
      </c>
      <c r="C7945" t="s">
        <v>28</v>
      </c>
      <c r="M7945">
        <v>14.44</v>
      </c>
      <c r="N7945">
        <v>-0.01</v>
      </c>
      <c r="O7945">
        <v>-11</v>
      </c>
      <c r="P7945">
        <v>2.96</v>
      </c>
      <c r="Q7945">
        <v>2.98</v>
      </c>
      <c r="R7945">
        <v>3</v>
      </c>
      <c r="S7945">
        <v>17</v>
      </c>
      <c r="T7945">
        <v>-77.115409999999997</v>
      </c>
      <c r="U7945">
        <v>39.804200000000002</v>
      </c>
      <c r="V7945">
        <v>27533</v>
      </c>
      <c r="W7945">
        <v>20230305</v>
      </c>
      <c r="X7945" s="1">
        <v>0.69618055555555547</v>
      </c>
      <c r="Y7945">
        <v>4.43</v>
      </c>
      <c r="Z7945">
        <v>4.74</v>
      </c>
      <c r="AA7945">
        <v>5.14</v>
      </c>
      <c r="AB7945">
        <v>317</v>
      </c>
    </row>
    <row r="7946" spans="1:28" x14ac:dyDescent="0.35">
      <c r="A7946">
        <v>8038</v>
      </c>
      <c r="C7946" t="s">
        <v>28</v>
      </c>
      <c r="M7946">
        <v>14.33</v>
      </c>
      <c r="N7946">
        <v>-0.02</v>
      </c>
      <c r="O7946">
        <v>-11</v>
      </c>
      <c r="P7946">
        <v>2.96</v>
      </c>
      <c r="Q7946">
        <v>2.98</v>
      </c>
      <c r="R7946">
        <v>3</v>
      </c>
      <c r="S7946">
        <v>17</v>
      </c>
      <c r="T7946">
        <v>-77.115449999999996</v>
      </c>
      <c r="U7946">
        <v>39.804229999999997</v>
      </c>
      <c r="V7946">
        <v>27537.72</v>
      </c>
      <c r="W7946">
        <v>20230305</v>
      </c>
      <c r="X7946" s="1">
        <v>0.69619212962962962</v>
      </c>
      <c r="Y7946">
        <v>4.55</v>
      </c>
      <c r="Z7946">
        <v>4.8499999999999996</v>
      </c>
      <c r="AA7946">
        <v>5.13</v>
      </c>
      <c r="AB7946">
        <v>318</v>
      </c>
    </row>
    <row r="7947" spans="1:28" x14ac:dyDescent="0.35">
      <c r="A7947">
        <v>8039</v>
      </c>
      <c r="C7947" t="s">
        <v>28</v>
      </c>
      <c r="M7947">
        <v>14.41</v>
      </c>
      <c r="N7947">
        <v>-0.01</v>
      </c>
      <c r="O7947">
        <v>-11</v>
      </c>
      <c r="P7947">
        <v>2.96</v>
      </c>
      <c r="Q7947">
        <v>2.98</v>
      </c>
      <c r="R7947">
        <v>3</v>
      </c>
      <c r="S7947">
        <v>17</v>
      </c>
      <c r="T7947">
        <v>-77.115480000000005</v>
      </c>
      <c r="U7947">
        <v>39.804259999999999</v>
      </c>
      <c r="V7947">
        <v>27542.87</v>
      </c>
      <c r="W7947">
        <v>20230305</v>
      </c>
      <c r="X7947" s="1">
        <v>0.69620370370370377</v>
      </c>
      <c r="Y7947">
        <v>4.7699999999999996</v>
      </c>
      <c r="Z7947">
        <v>5.28</v>
      </c>
      <c r="AA7947">
        <v>5.14</v>
      </c>
      <c r="AB7947">
        <v>317</v>
      </c>
    </row>
    <row r="7948" spans="1:28" x14ac:dyDescent="0.35">
      <c r="A7948">
        <v>8040</v>
      </c>
      <c r="M7948">
        <v>14.34</v>
      </c>
      <c r="N7948">
        <v>-0.01</v>
      </c>
      <c r="O7948">
        <v>-11</v>
      </c>
      <c r="P7948">
        <v>2.96</v>
      </c>
      <c r="Q7948">
        <v>2.98</v>
      </c>
      <c r="R7948">
        <v>3</v>
      </c>
      <c r="S7948">
        <v>17</v>
      </c>
      <c r="T7948">
        <v>-77.115520000000004</v>
      </c>
      <c r="U7948">
        <v>39.804299999999998</v>
      </c>
      <c r="V7948">
        <v>27548.240000000002</v>
      </c>
      <c r="W7948">
        <v>20230305</v>
      </c>
      <c r="X7948" s="1">
        <v>0.69621527777777781</v>
      </c>
      <c r="Y7948">
        <v>5.17</v>
      </c>
      <c r="Z7948">
        <v>5.54</v>
      </c>
      <c r="AA7948">
        <v>5.15</v>
      </c>
      <c r="AB7948">
        <v>317</v>
      </c>
    </row>
    <row r="7949" spans="1:28" x14ac:dyDescent="0.35">
      <c r="A7949">
        <v>8041</v>
      </c>
      <c r="M7949">
        <v>14.36</v>
      </c>
      <c r="N7949">
        <v>-0.01</v>
      </c>
      <c r="O7949">
        <v>-10.9</v>
      </c>
      <c r="P7949">
        <v>3.05</v>
      </c>
      <c r="Q7949">
        <v>3.09</v>
      </c>
      <c r="R7949">
        <v>3</v>
      </c>
      <c r="S7949">
        <v>17</v>
      </c>
      <c r="T7949">
        <v>-77.115560000000002</v>
      </c>
      <c r="U7949">
        <v>39.80433</v>
      </c>
      <c r="V7949">
        <v>27553.96</v>
      </c>
      <c r="W7949">
        <v>20230305</v>
      </c>
      <c r="X7949" s="1">
        <v>0.69622685185185185</v>
      </c>
      <c r="Y7949">
        <v>4.84</v>
      </c>
      <c r="Z7949">
        <v>5.78</v>
      </c>
      <c r="AA7949">
        <v>5.17</v>
      </c>
      <c r="AB7949">
        <v>319</v>
      </c>
    </row>
    <row r="7950" spans="1:28" x14ac:dyDescent="0.35">
      <c r="A7950">
        <v>8042</v>
      </c>
      <c r="M7950">
        <v>14.32</v>
      </c>
      <c r="N7950">
        <v>-0.01</v>
      </c>
      <c r="O7950">
        <v>-10.9</v>
      </c>
      <c r="P7950">
        <v>3.05</v>
      </c>
      <c r="Q7950">
        <v>3.09</v>
      </c>
      <c r="R7950">
        <v>3</v>
      </c>
      <c r="S7950">
        <v>17</v>
      </c>
      <c r="T7950">
        <v>-77.115600000000001</v>
      </c>
      <c r="U7950">
        <v>39.804360000000003</v>
      </c>
      <c r="V7950">
        <v>27559.74</v>
      </c>
      <c r="W7950">
        <v>20230305</v>
      </c>
      <c r="X7950" s="1">
        <v>0.69623842592592589</v>
      </c>
      <c r="Y7950">
        <v>3.56</v>
      </c>
      <c r="Z7950">
        <v>5.77</v>
      </c>
      <c r="AA7950">
        <v>5.19</v>
      </c>
      <c r="AB7950">
        <v>320</v>
      </c>
    </row>
    <row r="7951" spans="1:28" x14ac:dyDescent="0.35">
      <c r="A7951">
        <v>8043</v>
      </c>
      <c r="M7951">
        <v>14.35</v>
      </c>
      <c r="N7951">
        <v>-0.01</v>
      </c>
      <c r="O7951">
        <v>-10.9</v>
      </c>
      <c r="P7951">
        <v>3.05</v>
      </c>
      <c r="Q7951">
        <v>3.09</v>
      </c>
      <c r="R7951">
        <v>3</v>
      </c>
      <c r="S7951">
        <v>17</v>
      </c>
      <c r="T7951">
        <v>-77.115610000000004</v>
      </c>
      <c r="U7951">
        <v>39.804380000000002</v>
      </c>
      <c r="V7951">
        <v>27565.25</v>
      </c>
      <c r="W7951">
        <v>20230305</v>
      </c>
      <c r="X7951" s="1">
        <v>0.69625000000000004</v>
      </c>
      <c r="Y7951">
        <v>3.07</v>
      </c>
      <c r="Z7951">
        <v>5.55</v>
      </c>
      <c r="AA7951">
        <v>5.2</v>
      </c>
      <c r="AB7951">
        <v>323</v>
      </c>
    </row>
    <row r="7952" spans="1:28" x14ac:dyDescent="0.35">
      <c r="A7952">
        <v>8044</v>
      </c>
      <c r="M7952">
        <v>14.25</v>
      </c>
      <c r="N7952">
        <v>-0.02</v>
      </c>
      <c r="O7952">
        <v>-11</v>
      </c>
      <c r="P7952">
        <v>3.05</v>
      </c>
      <c r="Q7952">
        <v>3.09</v>
      </c>
      <c r="R7952">
        <v>3</v>
      </c>
      <c r="S7952">
        <v>17</v>
      </c>
      <c r="T7952">
        <v>-77.115629999999996</v>
      </c>
      <c r="U7952">
        <v>39.804400000000001</v>
      </c>
      <c r="V7952">
        <v>27570.29</v>
      </c>
      <c r="W7952">
        <v>20230305</v>
      </c>
      <c r="X7952" s="1">
        <v>0.69626157407407396</v>
      </c>
      <c r="Y7952">
        <v>2.4900000000000002</v>
      </c>
      <c r="Z7952">
        <v>5.0599999999999996</v>
      </c>
      <c r="AA7952">
        <v>5.19</v>
      </c>
      <c r="AB7952">
        <v>328</v>
      </c>
    </row>
    <row r="7953" spans="1:28" x14ac:dyDescent="0.35">
      <c r="A7953">
        <v>8045</v>
      </c>
      <c r="M7953">
        <v>14.38</v>
      </c>
      <c r="N7953">
        <v>-0.01</v>
      </c>
      <c r="O7953">
        <v>-11</v>
      </c>
      <c r="P7953">
        <v>3.05</v>
      </c>
      <c r="Q7953">
        <v>3.09</v>
      </c>
      <c r="R7953">
        <v>3</v>
      </c>
      <c r="S7953">
        <v>17</v>
      </c>
      <c r="T7953">
        <v>-77.115639999999999</v>
      </c>
      <c r="U7953">
        <v>39.80442</v>
      </c>
      <c r="V7953">
        <v>27575.02</v>
      </c>
      <c r="W7953">
        <v>20230305</v>
      </c>
      <c r="X7953" s="1">
        <v>0.69627314814814811</v>
      </c>
      <c r="Y7953">
        <v>2.5299999999999998</v>
      </c>
      <c r="Z7953">
        <v>4.82</v>
      </c>
      <c r="AA7953">
        <v>5.18</v>
      </c>
      <c r="AB7953">
        <v>331</v>
      </c>
    </row>
    <row r="7954" spans="1:28" x14ac:dyDescent="0.35">
      <c r="A7954">
        <v>8046</v>
      </c>
      <c r="C7954" t="s">
        <v>28</v>
      </c>
      <c r="M7954">
        <v>14.29</v>
      </c>
      <c r="N7954">
        <v>-0.01</v>
      </c>
      <c r="O7954">
        <v>-11</v>
      </c>
      <c r="P7954">
        <v>3.05</v>
      </c>
      <c r="Q7954">
        <v>3.09</v>
      </c>
      <c r="R7954">
        <v>3</v>
      </c>
      <c r="S7954">
        <v>17</v>
      </c>
      <c r="T7954">
        <v>-77.115650000000002</v>
      </c>
      <c r="U7954">
        <v>39.80444</v>
      </c>
      <c r="V7954">
        <v>27579.5</v>
      </c>
      <c r="W7954">
        <v>20230305</v>
      </c>
      <c r="X7954" s="1">
        <v>0.69628472222222226</v>
      </c>
      <c r="Y7954">
        <v>2.57</v>
      </c>
      <c r="Z7954">
        <v>4.5199999999999996</v>
      </c>
      <c r="AA7954">
        <v>5.16</v>
      </c>
      <c r="AB7954">
        <v>333</v>
      </c>
    </row>
    <row r="7955" spans="1:28" x14ac:dyDescent="0.35">
      <c r="A7955">
        <v>8047</v>
      </c>
      <c r="C7955" t="s">
        <v>28</v>
      </c>
      <c r="M7955">
        <v>14.36</v>
      </c>
      <c r="N7955">
        <v>-0.01</v>
      </c>
      <c r="O7955">
        <v>-11.1</v>
      </c>
      <c r="P7955">
        <v>3.05</v>
      </c>
      <c r="Q7955">
        <v>3.09</v>
      </c>
      <c r="R7955">
        <v>3</v>
      </c>
      <c r="S7955">
        <v>17</v>
      </c>
      <c r="T7955">
        <v>-77.115660000000005</v>
      </c>
      <c r="U7955">
        <v>39.804459999999999</v>
      </c>
      <c r="V7955">
        <v>27584.16</v>
      </c>
      <c r="W7955">
        <v>20230305</v>
      </c>
      <c r="X7955" s="1">
        <v>0.6962962962962963</v>
      </c>
      <c r="Y7955">
        <v>2.2000000000000002</v>
      </c>
      <c r="Z7955">
        <v>4.87</v>
      </c>
      <c r="AA7955">
        <v>5.15</v>
      </c>
      <c r="AB7955">
        <v>332</v>
      </c>
    </row>
    <row r="7956" spans="1:28" x14ac:dyDescent="0.35">
      <c r="A7956">
        <v>8048</v>
      </c>
      <c r="C7956" t="s">
        <v>28</v>
      </c>
      <c r="M7956">
        <v>14.26</v>
      </c>
      <c r="N7956">
        <v>-0.01</v>
      </c>
      <c r="O7956">
        <v>-11</v>
      </c>
      <c r="P7956">
        <v>3.05</v>
      </c>
      <c r="Q7956">
        <v>3.09</v>
      </c>
      <c r="R7956">
        <v>3</v>
      </c>
      <c r="S7956">
        <v>17</v>
      </c>
      <c r="T7956">
        <v>-77.115679999999998</v>
      </c>
      <c r="U7956">
        <v>39.804479999999998</v>
      </c>
      <c r="V7956">
        <v>27589.1</v>
      </c>
      <c r="W7956">
        <v>20230305</v>
      </c>
      <c r="X7956" s="1">
        <v>0.69630787037037034</v>
      </c>
      <c r="Y7956">
        <v>2.0299999999999998</v>
      </c>
      <c r="Z7956">
        <v>5.0999999999999996</v>
      </c>
      <c r="AA7956">
        <v>5.15</v>
      </c>
      <c r="AB7956">
        <v>330</v>
      </c>
    </row>
    <row r="7957" spans="1:28" x14ac:dyDescent="0.35">
      <c r="A7957">
        <v>8049</v>
      </c>
      <c r="M7957">
        <v>14.24</v>
      </c>
      <c r="N7957">
        <v>-0.01</v>
      </c>
      <c r="O7957">
        <v>-11</v>
      </c>
      <c r="P7957">
        <v>3.05</v>
      </c>
      <c r="Q7957">
        <v>3.09</v>
      </c>
      <c r="R7957">
        <v>3</v>
      </c>
      <c r="S7957">
        <v>17</v>
      </c>
      <c r="T7957">
        <v>-77.115690000000001</v>
      </c>
      <c r="U7957">
        <v>39.804499999999997</v>
      </c>
      <c r="V7957">
        <v>27594.23</v>
      </c>
      <c r="W7957">
        <v>20230305</v>
      </c>
      <c r="X7957" s="1">
        <v>0.69631944444444438</v>
      </c>
      <c r="Y7957">
        <v>1.89</v>
      </c>
      <c r="Z7957">
        <v>5.26</v>
      </c>
      <c r="AA7957">
        <v>5.16</v>
      </c>
      <c r="AB7957">
        <v>333</v>
      </c>
    </row>
    <row r="7958" spans="1:28" x14ac:dyDescent="0.35">
      <c r="A7958">
        <v>8050</v>
      </c>
      <c r="M7958">
        <v>14.28</v>
      </c>
      <c r="N7958">
        <v>-0.01</v>
      </c>
      <c r="O7958">
        <v>-10.9</v>
      </c>
      <c r="P7958">
        <v>3.05</v>
      </c>
      <c r="Q7958">
        <v>3.09</v>
      </c>
      <c r="R7958">
        <v>3</v>
      </c>
      <c r="S7958">
        <v>17</v>
      </c>
      <c r="T7958">
        <v>-77.115690000000001</v>
      </c>
      <c r="U7958">
        <v>39.804510000000001</v>
      </c>
      <c r="V7958">
        <v>27599.73</v>
      </c>
      <c r="W7958">
        <v>20230305</v>
      </c>
      <c r="X7958" s="1">
        <v>0.69633101851851853</v>
      </c>
      <c r="Y7958">
        <v>2.02</v>
      </c>
      <c r="Z7958">
        <v>5.54</v>
      </c>
      <c r="AA7958">
        <v>5.17</v>
      </c>
      <c r="AB7958">
        <v>331</v>
      </c>
    </row>
    <row r="7959" spans="1:28" x14ac:dyDescent="0.35">
      <c r="A7959">
        <v>8051</v>
      </c>
      <c r="M7959">
        <v>14.19</v>
      </c>
      <c r="N7959">
        <v>-0.01</v>
      </c>
      <c r="O7959">
        <v>-10.9</v>
      </c>
      <c r="P7959">
        <v>3.07</v>
      </c>
      <c r="Q7959">
        <v>3.1</v>
      </c>
      <c r="R7959">
        <v>3</v>
      </c>
      <c r="S7959">
        <v>17</v>
      </c>
      <c r="T7959">
        <v>-77.115719999999996</v>
      </c>
      <c r="U7959">
        <v>39.80453</v>
      </c>
      <c r="V7959">
        <v>27605.56</v>
      </c>
      <c r="W7959">
        <v>20230305</v>
      </c>
      <c r="X7959" s="1">
        <v>0.69634259259259268</v>
      </c>
      <c r="Y7959">
        <v>2.67</v>
      </c>
      <c r="Z7959">
        <v>5.86</v>
      </c>
      <c r="AA7959">
        <v>5.19</v>
      </c>
      <c r="AB7959">
        <v>326</v>
      </c>
    </row>
    <row r="7960" spans="1:28" x14ac:dyDescent="0.35">
      <c r="A7960">
        <v>8052</v>
      </c>
      <c r="M7960">
        <v>14.38</v>
      </c>
      <c r="N7960">
        <v>-0.01</v>
      </c>
      <c r="O7960">
        <v>-10.9</v>
      </c>
      <c r="P7960">
        <v>3.07</v>
      </c>
      <c r="Q7960">
        <v>3.1</v>
      </c>
      <c r="R7960">
        <v>3</v>
      </c>
      <c r="S7960">
        <v>17</v>
      </c>
      <c r="T7960">
        <v>-77.115729999999999</v>
      </c>
      <c r="U7960">
        <v>39.804549999999999</v>
      </c>
      <c r="V7960">
        <v>27611.43</v>
      </c>
      <c r="W7960">
        <v>20230305</v>
      </c>
      <c r="X7960" s="1">
        <v>0.69635416666666661</v>
      </c>
      <c r="Y7960">
        <v>3.28</v>
      </c>
      <c r="Z7960">
        <v>5.88</v>
      </c>
      <c r="AA7960">
        <v>5.21</v>
      </c>
      <c r="AB7960">
        <v>321</v>
      </c>
    </row>
    <row r="7961" spans="1:28" x14ac:dyDescent="0.35">
      <c r="A7961">
        <v>8053</v>
      </c>
      <c r="M7961">
        <v>14.18</v>
      </c>
      <c r="N7961">
        <v>-0.01</v>
      </c>
      <c r="O7961">
        <v>-10.9</v>
      </c>
      <c r="P7961">
        <v>3.07</v>
      </c>
      <c r="Q7961">
        <v>3.1</v>
      </c>
      <c r="R7961">
        <v>3</v>
      </c>
      <c r="S7961">
        <v>17</v>
      </c>
      <c r="T7961">
        <v>-77.115759999999995</v>
      </c>
      <c r="U7961">
        <v>39.804569999999998</v>
      </c>
      <c r="V7961">
        <v>27616.94</v>
      </c>
      <c r="W7961">
        <v>20230305</v>
      </c>
      <c r="X7961" s="1">
        <v>0.69636574074074076</v>
      </c>
      <c r="Y7961">
        <v>3.9</v>
      </c>
      <c r="Z7961">
        <v>5.46</v>
      </c>
      <c r="AA7961">
        <v>5.22</v>
      </c>
      <c r="AB7961">
        <v>316</v>
      </c>
    </row>
    <row r="7962" spans="1:28" x14ac:dyDescent="0.35">
      <c r="A7962">
        <v>8054</v>
      </c>
      <c r="M7962">
        <v>14.18</v>
      </c>
      <c r="N7962">
        <v>-0.01</v>
      </c>
      <c r="O7962">
        <v>-11</v>
      </c>
      <c r="P7962">
        <v>3.07</v>
      </c>
      <c r="Q7962">
        <v>3.1</v>
      </c>
      <c r="R7962">
        <v>3</v>
      </c>
      <c r="S7962">
        <v>17</v>
      </c>
      <c r="T7962">
        <v>-77.115799999999993</v>
      </c>
      <c r="U7962">
        <v>39.804600000000001</v>
      </c>
      <c r="V7962">
        <v>27622.16</v>
      </c>
      <c r="W7962">
        <v>20230305</v>
      </c>
      <c r="X7962" s="1">
        <v>0.6963773148148148</v>
      </c>
      <c r="Y7962">
        <v>4.0599999999999996</v>
      </c>
      <c r="Z7962">
        <v>5.17</v>
      </c>
      <c r="AA7962">
        <v>5.21</v>
      </c>
      <c r="AB7962">
        <v>315</v>
      </c>
    </row>
    <row r="7963" spans="1:28" x14ac:dyDescent="0.35">
      <c r="A7963">
        <v>8055</v>
      </c>
      <c r="C7963" t="s">
        <v>28</v>
      </c>
      <c r="M7963">
        <v>14.24</v>
      </c>
      <c r="N7963">
        <v>-0.01</v>
      </c>
      <c r="O7963">
        <v>-11</v>
      </c>
      <c r="P7963">
        <v>3.07</v>
      </c>
      <c r="Q7963">
        <v>3.1</v>
      </c>
      <c r="R7963">
        <v>3</v>
      </c>
      <c r="S7963">
        <v>17</v>
      </c>
      <c r="T7963">
        <v>-77.115830000000003</v>
      </c>
      <c r="U7963">
        <v>39.80462</v>
      </c>
      <c r="V7963">
        <v>27627.19</v>
      </c>
      <c r="W7963">
        <v>20230305</v>
      </c>
      <c r="X7963" s="1">
        <v>0.69638888888888895</v>
      </c>
      <c r="Y7963">
        <v>3.53</v>
      </c>
      <c r="Z7963">
        <v>5.0199999999999996</v>
      </c>
      <c r="AA7963">
        <v>5.21</v>
      </c>
      <c r="AB7963">
        <v>315</v>
      </c>
    </row>
    <row r="7964" spans="1:28" x14ac:dyDescent="0.35">
      <c r="A7964">
        <v>8056</v>
      </c>
      <c r="C7964" t="s">
        <v>28</v>
      </c>
      <c r="M7964">
        <v>14.26</v>
      </c>
      <c r="N7964">
        <v>-0.01</v>
      </c>
      <c r="O7964">
        <v>-11.1</v>
      </c>
      <c r="P7964">
        <v>3.07</v>
      </c>
      <c r="Q7964">
        <v>3.1</v>
      </c>
      <c r="R7964">
        <v>3</v>
      </c>
      <c r="S7964">
        <v>17</v>
      </c>
      <c r="T7964">
        <v>-77.115859999999998</v>
      </c>
      <c r="U7964">
        <v>39.804639999999999</v>
      </c>
      <c r="V7964">
        <v>27632.080000000002</v>
      </c>
      <c r="W7964">
        <v>20230305</v>
      </c>
      <c r="X7964" s="1">
        <v>0.69640046296296287</v>
      </c>
      <c r="Y7964">
        <v>3.69</v>
      </c>
      <c r="Z7964">
        <v>4.8899999999999997</v>
      </c>
      <c r="AA7964">
        <v>5.2</v>
      </c>
      <c r="AB7964">
        <v>312</v>
      </c>
    </row>
    <row r="7965" spans="1:28" x14ac:dyDescent="0.35">
      <c r="A7965">
        <v>8057</v>
      </c>
      <c r="C7965" t="s">
        <v>28</v>
      </c>
      <c r="M7965">
        <v>14.07</v>
      </c>
      <c r="N7965">
        <v>-0.02</v>
      </c>
      <c r="O7965">
        <v>-11</v>
      </c>
      <c r="P7965">
        <v>3.07</v>
      </c>
      <c r="Q7965">
        <v>3.1</v>
      </c>
      <c r="R7965">
        <v>3</v>
      </c>
      <c r="S7965">
        <v>17</v>
      </c>
      <c r="T7965">
        <v>-77.115889999999993</v>
      </c>
      <c r="U7965">
        <v>39.804659999999998</v>
      </c>
      <c r="V7965">
        <v>27637.040000000001</v>
      </c>
      <c r="W7965">
        <v>20230305</v>
      </c>
      <c r="X7965" s="1">
        <v>0.69641203703703702</v>
      </c>
      <c r="Y7965">
        <v>3.68</v>
      </c>
      <c r="Z7965">
        <v>4.9800000000000004</v>
      </c>
      <c r="AA7965">
        <v>5.19</v>
      </c>
      <c r="AB7965">
        <v>314</v>
      </c>
    </row>
    <row r="7966" spans="1:28" x14ac:dyDescent="0.35">
      <c r="A7966">
        <v>8058</v>
      </c>
      <c r="M7966">
        <v>14.22</v>
      </c>
      <c r="N7966">
        <v>-0.01</v>
      </c>
      <c r="O7966">
        <v>-11</v>
      </c>
      <c r="P7966">
        <v>3.07</v>
      </c>
      <c r="Q7966">
        <v>3.1</v>
      </c>
      <c r="R7966">
        <v>3</v>
      </c>
      <c r="S7966">
        <v>17</v>
      </c>
      <c r="T7966">
        <v>-77.115920000000003</v>
      </c>
      <c r="U7966">
        <v>39.804690000000001</v>
      </c>
      <c r="V7966">
        <v>27642.04</v>
      </c>
      <c r="W7966">
        <v>20230305</v>
      </c>
      <c r="X7966" s="1">
        <v>0.69642361111111117</v>
      </c>
      <c r="Y7966">
        <v>3.32</v>
      </c>
      <c r="Z7966">
        <v>5.05</v>
      </c>
      <c r="AA7966">
        <v>5.19</v>
      </c>
      <c r="AB7966">
        <v>315</v>
      </c>
    </row>
    <row r="7967" spans="1:28" x14ac:dyDescent="0.35">
      <c r="A7967">
        <v>8059</v>
      </c>
      <c r="M7967">
        <v>14.13</v>
      </c>
      <c r="N7967">
        <v>-0.01</v>
      </c>
      <c r="O7967">
        <v>-10.9</v>
      </c>
      <c r="P7967">
        <v>3.07</v>
      </c>
      <c r="Q7967">
        <v>3.1</v>
      </c>
      <c r="R7967">
        <v>3</v>
      </c>
      <c r="S7967">
        <v>17</v>
      </c>
      <c r="T7967">
        <v>-77.115949999999998</v>
      </c>
      <c r="U7967">
        <v>39.80471</v>
      </c>
      <c r="V7967">
        <v>27647.41</v>
      </c>
      <c r="W7967">
        <v>20230305</v>
      </c>
      <c r="X7967" s="1">
        <v>0.69643518518518521</v>
      </c>
      <c r="Y7967">
        <v>2.75</v>
      </c>
      <c r="Z7967">
        <v>5.36</v>
      </c>
      <c r="AA7967">
        <v>5.19</v>
      </c>
      <c r="AB7967">
        <v>317</v>
      </c>
    </row>
    <row r="7968" spans="1:28" x14ac:dyDescent="0.35">
      <c r="A7968">
        <v>8060</v>
      </c>
      <c r="M7968">
        <v>14.23</v>
      </c>
      <c r="N7968">
        <v>-0.01</v>
      </c>
      <c r="O7968">
        <v>-10.9</v>
      </c>
      <c r="P7968">
        <v>3.07</v>
      </c>
      <c r="Q7968">
        <v>3.1</v>
      </c>
      <c r="R7968">
        <v>3</v>
      </c>
      <c r="S7968">
        <v>17</v>
      </c>
      <c r="T7968">
        <v>-77.115949999999998</v>
      </c>
      <c r="U7968">
        <v>39.804720000000003</v>
      </c>
      <c r="V7968">
        <v>27653.599999999999</v>
      </c>
      <c r="W7968">
        <v>20230305</v>
      </c>
      <c r="X7968" s="1">
        <v>0.69644675925925925</v>
      </c>
      <c r="Y7968">
        <v>2.23</v>
      </c>
      <c r="Z7968">
        <v>6.31</v>
      </c>
      <c r="AA7968">
        <v>5.22</v>
      </c>
      <c r="AB7968">
        <v>323</v>
      </c>
    </row>
    <row r="7969" spans="1:28" x14ac:dyDescent="0.35">
      <c r="A7969">
        <v>8061</v>
      </c>
      <c r="M7969">
        <v>14.14</v>
      </c>
      <c r="N7969">
        <v>-0.01</v>
      </c>
      <c r="O7969">
        <v>-10.9</v>
      </c>
      <c r="P7969">
        <v>3.07</v>
      </c>
      <c r="Q7969">
        <v>3.1</v>
      </c>
      <c r="R7969">
        <v>3</v>
      </c>
      <c r="S7969">
        <v>16</v>
      </c>
      <c r="T7969">
        <v>-77.115949999999998</v>
      </c>
      <c r="U7969">
        <v>39.804740000000002</v>
      </c>
      <c r="V7969">
        <v>27659.52</v>
      </c>
      <c r="W7969">
        <v>20230305</v>
      </c>
      <c r="X7969" s="1">
        <v>0.69645833333333329</v>
      </c>
      <c r="Y7969">
        <v>1.5</v>
      </c>
      <c r="Z7969">
        <v>5.87</v>
      </c>
      <c r="AA7969">
        <v>5.24</v>
      </c>
      <c r="AB7969">
        <v>345</v>
      </c>
    </row>
    <row r="7970" spans="1:28" x14ac:dyDescent="0.35">
      <c r="A7970">
        <v>8062</v>
      </c>
      <c r="M7970">
        <v>14.18</v>
      </c>
      <c r="N7970">
        <v>-0.01</v>
      </c>
      <c r="O7970">
        <v>-11</v>
      </c>
      <c r="P7970">
        <v>3.07</v>
      </c>
      <c r="Q7970">
        <v>3.1</v>
      </c>
      <c r="R7970">
        <v>3</v>
      </c>
      <c r="S7970">
        <v>16</v>
      </c>
      <c r="T7970">
        <v>-77.115939999999995</v>
      </c>
      <c r="U7970">
        <v>39.804749999999999</v>
      </c>
      <c r="V7970">
        <v>27664.84</v>
      </c>
      <c r="W7970">
        <v>20230305</v>
      </c>
      <c r="X7970" s="1">
        <v>0.69646990740740744</v>
      </c>
      <c r="Y7970">
        <v>1.98</v>
      </c>
      <c r="Z7970">
        <v>5.22</v>
      </c>
      <c r="AA7970">
        <v>5.24</v>
      </c>
      <c r="AB7970">
        <v>34</v>
      </c>
    </row>
    <row r="7971" spans="1:28" x14ac:dyDescent="0.35">
      <c r="A7971">
        <v>8063</v>
      </c>
      <c r="C7971" t="s">
        <v>28</v>
      </c>
      <c r="M7971">
        <v>13.98</v>
      </c>
      <c r="N7971">
        <v>-0.02</v>
      </c>
      <c r="O7971">
        <v>-11</v>
      </c>
      <c r="P7971">
        <v>3.07</v>
      </c>
      <c r="Q7971">
        <v>3.1</v>
      </c>
      <c r="R7971">
        <v>3</v>
      </c>
      <c r="S7971">
        <v>17</v>
      </c>
      <c r="T7971">
        <v>-77.115920000000003</v>
      </c>
      <c r="U7971">
        <v>39.804760000000002</v>
      </c>
      <c r="V7971">
        <v>27669.66</v>
      </c>
      <c r="W7971">
        <v>20230305</v>
      </c>
      <c r="X7971" s="1">
        <v>0.69648148148148137</v>
      </c>
      <c r="Y7971">
        <v>2.27</v>
      </c>
      <c r="Z7971">
        <v>4.7699999999999996</v>
      </c>
      <c r="AA7971">
        <v>5.23</v>
      </c>
      <c r="AB7971">
        <v>61</v>
      </c>
    </row>
    <row r="7972" spans="1:28" x14ac:dyDescent="0.35">
      <c r="A7972">
        <v>8064</v>
      </c>
      <c r="C7972" t="s">
        <v>28</v>
      </c>
      <c r="M7972">
        <v>14.08</v>
      </c>
      <c r="N7972">
        <v>-0.01</v>
      </c>
      <c r="O7972">
        <v>-11</v>
      </c>
      <c r="P7972">
        <v>3.07</v>
      </c>
      <c r="Q7972">
        <v>3.1</v>
      </c>
      <c r="R7972">
        <v>3</v>
      </c>
      <c r="S7972">
        <v>17</v>
      </c>
      <c r="T7972">
        <v>-77.115889999999993</v>
      </c>
      <c r="U7972">
        <v>39.804760000000002</v>
      </c>
      <c r="V7972">
        <v>27674.39</v>
      </c>
      <c r="W7972">
        <v>20230305</v>
      </c>
      <c r="X7972" s="1">
        <v>0.69649305555555552</v>
      </c>
      <c r="Y7972">
        <v>1.99</v>
      </c>
      <c r="Z7972">
        <v>4.74</v>
      </c>
      <c r="AA7972">
        <v>5.21</v>
      </c>
      <c r="AB7972">
        <v>66</v>
      </c>
    </row>
    <row r="7973" spans="1:28" x14ac:dyDescent="0.35">
      <c r="A7973">
        <v>8065</v>
      </c>
      <c r="C7973" t="s">
        <v>28</v>
      </c>
      <c r="M7973">
        <v>14.03</v>
      </c>
      <c r="N7973">
        <v>-0.01</v>
      </c>
      <c r="O7973">
        <v>-11</v>
      </c>
      <c r="P7973">
        <v>3.07</v>
      </c>
      <c r="Q7973">
        <v>3.1</v>
      </c>
      <c r="R7973">
        <v>3</v>
      </c>
      <c r="S7973">
        <v>17</v>
      </c>
      <c r="T7973">
        <v>-77.115880000000004</v>
      </c>
      <c r="U7973">
        <v>39.804769999999998</v>
      </c>
      <c r="V7973">
        <v>27679.26</v>
      </c>
      <c r="W7973">
        <v>20230305</v>
      </c>
      <c r="X7973" s="1">
        <v>0.69650462962962967</v>
      </c>
      <c r="Y7973">
        <v>2.04</v>
      </c>
      <c r="Z7973">
        <v>4.82</v>
      </c>
      <c r="AA7973">
        <v>5.2</v>
      </c>
      <c r="AB7973">
        <v>72</v>
      </c>
    </row>
    <row r="7974" spans="1:28" x14ac:dyDescent="0.35">
      <c r="A7974">
        <v>8066</v>
      </c>
      <c r="M7974">
        <v>14.02</v>
      </c>
      <c r="N7974">
        <v>-0.01</v>
      </c>
      <c r="O7974">
        <v>-11</v>
      </c>
      <c r="P7974">
        <v>3.07</v>
      </c>
      <c r="Q7974">
        <v>3.1</v>
      </c>
      <c r="R7974">
        <v>3</v>
      </c>
      <c r="S7974">
        <v>17</v>
      </c>
      <c r="T7974">
        <v>-77.115840000000006</v>
      </c>
      <c r="U7974">
        <v>39.804769999999998</v>
      </c>
      <c r="V7974">
        <v>27684.33</v>
      </c>
      <c r="W7974">
        <v>20230305</v>
      </c>
      <c r="X7974" s="1">
        <v>0.69651620370370371</v>
      </c>
      <c r="Y7974">
        <v>2.52</v>
      </c>
      <c r="Z7974">
        <v>4.93</v>
      </c>
      <c r="AA7974">
        <v>5.19</v>
      </c>
      <c r="AB7974">
        <v>78</v>
      </c>
    </row>
    <row r="7975" spans="1:28" x14ac:dyDescent="0.35">
      <c r="A7975">
        <v>8067</v>
      </c>
      <c r="M7975">
        <v>14.05</v>
      </c>
      <c r="N7975">
        <v>-0.01</v>
      </c>
      <c r="O7975">
        <v>-10.9</v>
      </c>
      <c r="P7975">
        <v>3.07</v>
      </c>
      <c r="Q7975">
        <v>3.1</v>
      </c>
      <c r="R7975">
        <v>3</v>
      </c>
      <c r="S7975">
        <v>17</v>
      </c>
      <c r="T7975">
        <v>-77.115819999999999</v>
      </c>
      <c r="U7975">
        <v>39.804780000000001</v>
      </c>
      <c r="V7975">
        <v>27689.69</v>
      </c>
      <c r="W7975">
        <v>20230305</v>
      </c>
      <c r="X7975" s="1">
        <v>0.69652777777777775</v>
      </c>
      <c r="Y7975">
        <v>2.4300000000000002</v>
      </c>
      <c r="Z7975">
        <v>5.2</v>
      </c>
      <c r="AA7975">
        <v>5.19</v>
      </c>
      <c r="AB7975">
        <v>76</v>
      </c>
    </row>
    <row r="7976" spans="1:28" x14ac:dyDescent="0.35">
      <c r="A7976">
        <v>8068</v>
      </c>
      <c r="M7976">
        <v>14</v>
      </c>
      <c r="N7976">
        <v>-0.01</v>
      </c>
      <c r="O7976">
        <v>-10.9</v>
      </c>
      <c r="P7976">
        <v>3.07</v>
      </c>
      <c r="Q7976">
        <v>3.1</v>
      </c>
      <c r="R7976">
        <v>3</v>
      </c>
      <c r="S7976">
        <v>17</v>
      </c>
      <c r="T7976">
        <v>-77.115790000000004</v>
      </c>
      <c r="U7976">
        <v>39.804789999999997</v>
      </c>
      <c r="V7976">
        <v>27695.41</v>
      </c>
      <c r="W7976">
        <v>20230305</v>
      </c>
      <c r="X7976" s="1">
        <v>0.69653935185185178</v>
      </c>
      <c r="Y7976">
        <v>2.35</v>
      </c>
      <c r="Z7976">
        <v>5.68</v>
      </c>
      <c r="AA7976">
        <v>5.21</v>
      </c>
      <c r="AB7976">
        <v>71</v>
      </c>
    </row>
    <row r="7977" spans="1:28" x14ac:dyDescent="0.35">
      <c r="A7977">
        <v>8069</v>
      </c>
      <c r="M7977">
        <v>13.98</v>
      </c>
      <c r="N7977">
        <v>-0.01</v>
      </c>
      <c r="O7977">
        <v>-10.9</v>
      </c>
      <c r="P7977">
        <v>3.07</v>
      </c>
      <c r="Q7977">
        <v>3.1</v>
      </c>
      <c r="R7977">
        <v>3</v>
      </c>
      <c r="S7977">
        <v>17</v>
      </c>
      <c r="T7977">
        <v>-77.115769999999998</v>
      </c>
      <c r="U7977">
        <v>39.8048</v>
      </c>
      <c r="V7977">
        <v>27701.25</v>
      </c>
      <c r="W7977">
        <v>20230305</v>
      </c>
      <c r="X7977" s="1">
        <v>0.69655092592592593</v>
      </c>
      <c r="Y7977">
        <v>1.88</v>
      </c>
      <c r="Z7977">
        <v>5.84</v>
      </c>
      <c r="AA7977">
        <v>5.23</v>
      </c>
      <c r="AB7977">
        <v>57</v>
      </c>
    </row>
    <row r="7978" spans="1:28" x14ac:dyDescent="0.35">
      <c r="A7978">
        <v>8070</v>
      </c>
      <c r="M7978">
        <v>14.01</v>
      </c>
      <c r="N7978">
        <v>-0.01</v>
      </c>
      <c r="O7978">
        <v>-10.9</v>
      </c>
      <c r="P7978">
        <v>3.07</v>
      </c>
      <c r="Q7978">
        <v>3.1</v>
      </c>
      <c r="R7978">
        <v>3</v>
      </c>
      <c r="S7978">
        <v>17</v>
      </c>
      <c r="T7978">
        <v>-77.115759999999995</v>
      </c>
      <c r="U7978">
        <v>39.804810000000003</v>
      </c>
      <c r="V7978">
        <v>27706.7</v>
      </c>
      <c r="W7978">
        <v>20230305</v>
      </c>
      <c r="X7978" s="1">
        <v>0.69656250000000008</v>
      </c>
      <c r="Y7978">
        <v>1.87</v>
      </c>
      <c r="Z7978">
        <v>5.47</v>
      </c>
      <c r="AA7978">
        <v>5.23</v>
      </c>
      <c r="AB7978">
        <v>42</v>
      </c>
    </row>
    <row r="7979" spans="1:28" x14ac:dyDescent="0.35">
      <c r="A7979">
        <v>8071</v>
      </c>
      <c r="C7979" t="s">
        <v>28</v>
      </c>
      <c r="M7979">
        <v>14.01</v>
      </c>
      <c r="N7979">
        <v>-0.01</v>
      </c>
      <c r="O7979">
        <v>-11</v>
      </c>
      <c r="P7979">
        <v>3.08</v>
      </c>
      <c r="Q7979">
        <v>3.11</v>
      </c>
      <c r="R7979">
        <v>3</v>
      </c>
      <c r="S7979">
        <v>17</v>
      </c>
      <c r="T7979">
        <v>-77.115759999999995</v>
      </c>
      <c r="U7979">
        <v>39.804830000000003</v>
      </c>
      <c r="V7979">
        <v>27711.68</v>
      </c>
      <c r="W7979">
        <v>20230305</v>
      </c>
      <c r="X7979" s="1">
        <v>0.69657407407407401</v>
      </c>
      <c r="Y7979">
        <v>2.15</v>
      </c>
      <c r="Z7979">
        <v>4.91</v>
      </c>
      <c r="AA7979">
        <v>5.22</v>
      </c>
      <c r="AB7979">
        <v>20</v>
      </c>
    </row>
    <row r="7980" spans="1:28" x14ac:dyDescent="0.35">
      <c r="A7980">
        <v>8072</v>
      </c>
      <c r="C7980" t="s">
        <v>28</v>
      </c>
      <c r="M7980">
        <v>13.89</v>
      </c>
      <c r="N7980">
        <v>-0.02</v>
      </c>
      <c r="O7980">
        <v>-11</v>
      </c>
      <c r="P7980">
        <v>3.08</v>
      </c>
      <c r="Q7980">
        <v>3.11</v>
      </c>
      <c r="R7980">
        <v>3</v>
      </c>
      <c r="S7980">
        <v>17</v>
      </c>
      <c r="T7980">
        <v>-77.115759999999995</v>
      </c>
      <c r="U7980">
        <v>39.804850000000002</v>
      </c>
      <c r="V7980">
        <v>27716.240000000002</v>
      </c>
      <c r="W7980">
        <v>20230305</v>
      </c>
      <c r="X7980" s="1">
        <v>0.69658564814814816</v>
      </c>
      <c r="Y7980">
        <v>1.89</v>
      </c>
      <c r="Z7980">
        <v>4.66</v>
      </c>
      <c r="AA7980">
        <v>5.21</v>
      </c>
      <c r="AB7980">
        <v>8</v>
      </c>
    </row>
    <row r="7981" spans="1:28" x14ac:dyDescent="0.35">
      <c r="A7981">
        <v>8073</v>
      </c>
      <c r="M7981">
        <v>13.94</v>
      </c>
      <c r="N7981">
        <v>-0.01</v>
      </c>
      <c r="O7981">
        <v>-11</v>
      </c>
      <c r="P7981">
        <v>3.08</v>
      </c>
      <c r="Q7981">
        <v>3.11</v>
      </c>
      <c r="R7981">
        <v>3</v>
      </c>
      <c r="S7981">
        <v>17</v>
      </c>
      <c r="T7981">
        <v>-77.115759999999995</v>
      </c>
      <c r="U7981">
        <v>39.804859999999998</v>
      </c>
      <c r="V7981">
        <v>27720.720000000001</v>
      </c>
      <c r="W7981">
        <v>20230305</v>
      </c>
      <c r="X7981" s="1">
        <v>0.6965972222222222</v>
      </c>
      <c r="Y7981">
        <v>2.13</v>
      </c>
      <c r="Z7981">
        <v>4.57</v>
      </c>
      <c r="AA7981">
        <v>5.19</v>
      </c>
      <c r="AB7981">
        <v>4</v>
      </c>
    </row>
    <row r="7982" spans="1:28" x14ac:dyDescent="0.35">
      <c r="A7982">
        <v>8074</v>
      </c>
      <c r="M7982">
        <v>13.95</v>
      </c>
      <c r="N7982">
        <v>-0.01</v>
      </c>
      <c r="O7982">
        <v>-11</v>
      </c>
      <c r="P7982">
        <v>3.08</v>
      </c>
      <c r="Q7982">
        <v>3.11</v>
      </c>
      <c r="R7982">
        <v>3</v>
      </c>
      <c r="S7982">
        <v>17</v>
      </c>
      <c r="T7982">
        <v>-77.115759999999995</v>
      </c>
      <c r="U7982">
        <v>39.804879999999997</v>
      </c>
      <c r="V7982">
        <v>27725.39</v>
      </c>
      <c r="W7982">
        <v>20230305</v>
      </c>
      <c r="X7982" s="1">
        <v>0.69660879629629635</v>
      </c>
      <c r="Y7982">
        <v>2.11</v>
      </c>
      <c r="Z7982">
        <v>4.66</v>
      </c>
      <c r="AA7982">
        <v>5.17</v>
      </c>
      <c r="AB7982">
        <v>6</v>
      </c>
    </row>
    <row r="7983" spans="1:28" x14ac:dyDescent="0.35">
      <c r="A7983">
        <v>8075</v>
      </c>
      <c r="M7983">
        <v>14.03</v>
      </c>
      <c r="N7983">
        <v>-0.01</v>
      </c>
      <c r="O7983">
        <v>-10.9</v>
      </c>
      <c r="P7983">
        <v>3.08</v>
      </c>
      <c r="Q7983">
        <v>3.11</v>
      </c>
      <c r="R7983">
        <v>3</v>
      </c>
      <c r="S7983">
        <v>17</v>
      </c>
      <c r="T7983">
        <v>-77.115759999999995</v>
      </c>
      <c r="U7983">
        <v>39.804900000000004</v>
      </c>
      <c r="V7983">
        <v>27730.240000000002</v>
      </c>
      <c r="W7983">
        <v>20230305</v>
      </c>
      <c r="X7983" s="1">
        <v>0.69662037037037028</v>
      </c>
      <c r="Y7983">
        <v>2.39</v>
      </c>
      <c r="Z7983">
        <v>4.79</v>
      </c>
      <c r="AA7983">
        <v>5.16</v>
      </c>
      <c r="AB7983">
        <v>2</v>
      </c>
    </row>
    <row r="7984" spans="1:28" x14ac:dyDescent="0.35">
      <c r="A7984">
        <v>8076</v>
      </c>
      <c r="M7984">
        <v>13.88</v>
      </c>
      <c r="N7984">
        <v>-0.01</v>
      </c>
      <c r="O7984">
        <v>-11</v>
      </c>
      <c r="P7984">
        <v>3.08</v>
      </c>
      <c r="Q7984">
        <v>3.11</v>
      </c>
      <c r="R7984">
        <v>3</v>
      </c>
      <c r="S7984">
        <v>17</v>
      </c>
      <c r="T7984">
        <v>-77.115759999999995</v>
      </c>
      <c r="U7984">
        <v>39.804920000000003</v>
      </c>
      <c r="V7984">
        <v>27735.29</v>
      </c>
      <c r="W7984">
        <v>20230305</v>
      </c>
      <c r="X7984" s="1">
        <v>0.69663194444444443</v>
      </c>
      <c r="Y7984">
        <v>2.37</v>
      </c>
      <c r="Z7984">
        <v>5.15</v>
      </c>
      <c r="AA7984">
        <v>5.16</v>
      </c>
      <c r="AB7984">
        <v>0</v>
      </c>
    </row>
    <row r="7985" spans="1:28" x14ac:dyDescent="0.35">
      <c r="A7985">
        <v>8077</v>
      </c>
      <c r="M7985">
        <v>13.9</v>
      </c>
      <c r="N7985">
        <v>-0.01</v>
      </c>
      <c r="O7985">
        <v>-11</v>
      </c>
      <c r="P7985">
        <v>3.08</v>
      </c>
      <c r="Q7985">
        <v>3.11</v>
      </c>
      <c r="R7985">
        <v>3</v>
      </c>
      <c r="S7985">
        <v>17</v>
      </c>
      <c r="T7985">
        <v>-77.115759999999995</v>
      </c>
      <c r="U7985">
        <v>39.804949999999998</v>
      </c>
      <c r="V7985">
        <v>27740.799999999999</v>
      </c>
      <c r="W7985">
        <v>20230305</v>
      </c>
      <c r="X7985" s="1">
        <v>0.69664351851851858</v>
      </c>
      <c r="Y7985">
        <v>2.21</v>
      </c>
      <c r="Z7985">
        <v>5.55</v>
      </c>
      <c r="AA7985">
        <v>5.17</v>
      </c>
      <c r="AB7985">
        <v>8</v>
      </c>
    </row>
    <row r="7986" spans="1:28" x14ac:dyDescent="0.35">
      <c r="A7986">
        <v>8078</v>
      </c>
      <c r="C7986" t="s">
        <v>28</v>
      </c>
      <c r="M7986">
        <v>13.93</v>
      </c>
      <c r="N7986">
        <v>-0.01</v>
      </c>
      <c r="O7986">
        <v>-11</v>
      </c>
      <c r="P7986">
        <v>3.08</v>
      </c>
      <c r="Q7986">
        <v>3.11</v>
      </c>
      <c r="R7986">
        <v>3</v>
      </c>
      <c r="S7986">
        <v>17</v>
      </c>
      <c r="T7986">
        <v>-77.115740000000002</v>
      </c>
      <c r="U7986">
        <v>39.804960000000001</v>
      </c>
      <c r="V7986">
        <v>27746</v>
      </c>
      <c r="W7986">
        <v>20230305</v>
      </c>
      <c r="X7986" s="1">
        <v>0.69665509259259262</v>
      </c>
      <c r="Y7986">
        <v>2.29</v>
      </c>
      <c r="Z7986">
        <v>5.0199999999999996</v>
      </c>
      <c r="AA7986">
        <v>5.17</v>
      </c>
      <c r="AB7986">
        <v>22</v>
      </c>
    </row>
    <row r="7987" spans="1:28" x14ac:dyDescent="0.35">
      <c r="A7987">
        <v>8079</v>
      </c>
      <c r="C7987" t="s">
        <v>28</v>
      </c>
      <c r="M7987">
        <v>13.76</v>
      </c>
      <c r="N7987">
        <v>-0.02</v>
      </c>
      <c r="O7987">
        <v>-11.1</v>
      </c>
      <c r="P7987">
        <v>3.08</v>
      </c>
      <c r="Q7987">
        <v>3.11</v>
      </c>
      <c r="R7987">
        <v>3</v>
      </c>
      <c r="S7987">
        <v>17</v>
      </c>
      <c r="T7987">
        <v>-77.115719999999996</v>
      </c>
      <c r="U7987">
        <v>39.80498</v>
      </c>
      <c r="V7987">
        <v>27751.24</v>
      </c>
      <c r="W7987">
        <v>20230305</v>
      </c>
      <c r="X7987" s="1">
        <v>0.69666666666666666</v>
      </c>
      <c r="Y7987">
        <v>2.65</v>
      </c>
      <c r="Z7987">
        <v>5.39</v>
      </c>
      <c r="AA7987">
        <v>5.17</v>
      </c>
      <c r="AB7987">
        <v>38</v>
      </c>
    </row>
    <row r="7988" spans="1:28" x14ac:dyDescent="0.35">
      <c r="A7988">
        <v>8080</v>
      </c>
      <c r="C7988" t="s">
        <v>28</v>
      </c>
      <c r="M7988">
        <v>13.74</v>
      </c>
      <c r="N7988">
        <v>-0.02</v>
      </c>
      <c r="O7988">
        <v>-11.1</v>
      </c>
      <c r="P7988">
        <v>3.08</v>
      </c>
      <c r="Q7988">
        <v>3.11</v>
      </c>
      <c r="R7988">
        <v>3</v>
      </c>
      <c r="S7988">
        <v>17</v>
      </c>
      <c r="T7988">
        <v>-77.115690000000001</v>
      </c>
      <c r="U7988">
        <v>39.805</v>
      </c>
      <c r="V7988">
        <v>27756.46</v>
      </c>
      <c r="W7988">
        <v>20230305</v>
      </c>
      <c r="X7988" s="1">
        <v>0.6966782407407407</v>
      </c>
      <c r="Y7988">
        <v>2.98</v>
      </c>
      <c r="Z7988">
        <v>5.17</v>
      </c>
      <c r="AA7988">
        <v>5.17</v>
      </c>
      <c r="AB7988">
        <v>47</v>
      </c>
    </row>
    <row r="7989" spans="1:28" x14ac:dyDescent="0.35">
      <c r="A7989">
        <v>8081</v>
      </c>
      <c r="M7989">
        <v>13.81</v>
      </c>
      <c r="N7989">
        <v>-0.01</v>
      </c>
      <c r="O7989">
        <v>-11</v>
      </c>
      <c r="P7989">
        <v>2.94</v>
      </c>
      <c r="Q7989">
        <v>2.97</v>
      </c>
      <c r="R7989">
        <v>3</v>
      </c>
      <c r="S7989">
        <v>17</v>
      </c>
      <c r="T7989">
        <v>-77.115660000000005</v>
      </c>
      <c r="U7989">
        <v>39.805010000000003</v>
      </c>
      <c r="V7989">
        <v>27761.31</v>
      </c>
      <c r="W7989">
        <v>20230305</v>
      </c>
      <c r="X7989" s="1">
        <v>0.69668981481481485</v>
      </c>
      <c r="Y7989">
        <v>3.3</v>
      </c>
      <c r="Z7989">
        <v>4.82</v>
      </c>
      <c r="AA7989">
        <v>5.16</v>
      </c>
      <c r="AB7989">
        <v>50</v>
      </c>
    </row>
    <row r="7990" spans="1:28" x14ac:dyDescent="0.35">
      <c r="A7990">
        <v>8082</v>
      </c>
      <c r="M7990">
        <v>13.92</v>
      </c>
      <c r="N7990">
        <v>-0.01</v>
      </c>
      <c r="O7990">
        <v>-10.9</v>
      </c>
      <c r="P7990">
        <v>2.94</v>
      </c>
      <c r="Q7990">
        <v>2.97</v>
      </c>
      <c r="R7990">
        <v>3</v>
      </c>
      <c r="S7990">
        <v>17</v>
      </c>
      <c r="T7990">
        <v>-77.115629999999996</v>
      </c>
      <c r="U7990">
        <v>39.805030000000002</v>
      </c>
      <c r="V7990">
        <v>27766.28</v>
      </c>
      <c r="W7990">
        <v>20230305</v>
      </c>
      <c r="X7990" s="1">
        <v>0.69670138888888899</v>
      </c>
      <c r="Y7990">
        <v>3.39</v>
      </c>
      <c r="Z7990">
        <v>4.92</v>
      </c>
      <c r="AA7990">
        <v>5.15</v>
      </c>
      <c r="AB7990">
        <v>50</v>
      </c>
    </row>
    <row r="7991" spans="1:28" x14ac:dyDescent="0.35">
      <c r="A7991">
        <v>8083</v>
      </c>
      <c r="M7991">
        <v>13.72</v>
      </c>
      <c r="N7991">
        <v>-0.02</v>
      </c>
      <c r="O7991">
        <v>-10.9</v>
      </c>
      <c r="P7991">
        <v>2.94</v>
      </c>
      <c r="Q7991">
        <v>2.97</v>
      </c>
      <c r="R7991">
        <v>3</v>
      </c>
      <c r="S7991">
        <v>17</v>
      </c>
      <c r="T7991">
        <v>-77.115600000000001</v>
      </c>
      <c r="U7991">
        <v>39.805050000000001</v>
      </c>
      <c r="V7991">
        <v>27771.41</v>
      </c>
      <c r="W7991">
        <v>20230305</v>
      </c>
      <c r="X7991" s="1">
        <v>0.69671296296296292</v>
      </c>
      <c r="Y7991">
        <v>3.01</v>
      </c>
      <c r="Z7991">
        <v>5.15</v>
      </c>
      <c r="AA7991">
        <v>5.15</v>
      </c>
      <c r="AB7991">
        <v>47</v>
      </c>
    </row>
    <row r="7992" spans="1:28" x14ac:dyDescent="0.35">
      <c r="A7992">
        <v>8084</v>
      </c>
      <c r="M7992">
        <v>13.81</v>
      </c>
      <c r="N7992">
        <v>-0.01</v>
      </c>
      <c r="O7992">
        <v>-10.9</v>
      </c>
      <c r="P7992">
        <v>2.94</v>
      </c>
      <c r="Q7992">
        <v>2.97</v>
      </c>
      <c r="R7992">
        <v>3</v>
      </c>
      <c r="S7992">
        <v>18</v>
      </c>
      <c r="T7992">
        <v>-77.115579999999994</v>
      </c>
      <c r="U7992">
        <v>39.805070000000001</v>
      </c>
      <c r="V7992">
        <v>27776.85</v>
      </c>
      <c r="W7992">
        <v>20230305</v>
      </c>
      <c r="X7992" s="1">
        <v>0.69672453703703707</v>
      </c>
      <c r="Y7992">
        <v>3.16</v>
      </c>
      <c r="Z7992">
        <v>5.58</v>
      </c>
      <c r="AA7992">
        <v>5.17</v>
      </c>
      <c r="AB7992">
        <v>42</v>
      </c>
    </row>
    <row r="7993" spans="1:28" x14ac:dyDescent="0.35">
      <c r="A7993">
        <v>8085</v>
      </c>
      <c r="M7993">
        <v>13.87</v>
      </c>
      <c r="N7993">
        <v>-0.01</v>
      </c>
      <c r="O7993">
        <v>-10.9</v>
      </c>
      <c r="P7993">
        <v>2.94</v>
      </c>
      <c r="Q7993">
        <v>2.97</v>
      </c>
      <c r="R7993">
        <v>3</v>
      </c>
      <c r="S7993">
        <v>18</v>
      </c>
      <c r="T7993">
        <v>-77.115560000000002</v>
      </c>
      <c r="U7993">
        <v>39.80509</v>
      </c>
      <c r="V7993">
        <v>27782.52</v>
      </c>
      <c r="W7993">
        <v>20230305</v>
      </c>
      <c r="X7993" s="1">
        <v>0.69673611111111111</v>
      </c>
      <c r="Y7993">
        <v>3.11</v>
      </c>
      <c r="Z7993">
        <v>5.84</v>
      </c>
      <c r="AA7993">
        <v>5.19</v>
      </c>
      <c r="AB7993">
        <v>33</v>
      </c>
    </row>
    <row r="7994" spans="1:28" x14ac:dyDescent="0.35">
      <c r="A7994">
        <v>8086</v>
      </c>
      <c r="C7994" t="s">
        <v>28</v>
      </c>
      <c r="M7994">
        <v>13.81</v>
      </c>
      <c r="N7994">
        <v>-0.01</v>
      </c>
      <c r="O7994">
        <v>-11</v>
      </c>
      <c r="P7994">
        <v>2.94</v>
      </c>
      <c r="Q7994">
        <v>2.97</v>
      </c>
      <c r="R7994">
        <v>3</v>
      </c>
      <c r="S7994">
        <v>18</v>
      </c>
      <c r="T7994">
        <v>-77.115560000000002</v>
      </c>
      <c r="U7994">
        <v>39.805120000000002</v>
      </c>
      <c r="V7994">
        <v>27787.99</v>
      </c>
      <c r="W7994">
        <v>20230305</v>
      </c>
      <c r="X7994" s="1">
        <v>0.69674768518518526</v>
      </c>
      <c r="Y7994">
        <v>3.11</v>
      </c>
      <c r="Z7994">
        <v>5.55</v>
      </c>
      <c r="AA7994">
        <v>5.2</v>
      </c>
      <c r="AB7994">
        <v>15</v>
      </c>
    </row>
    <row r="7995" spans="1:28" x14ac:dyDescent="0.35">
      <c r="A7995">
        <v>8087</v>
      </c>
      <c r="C7995" t="s">
        <v>28</v>
      </c>
      <c r="M7995">
        <v>13.73</v>
      </c>
      <c r="N7995">
        <v>-0.01</v>
      </c>
      <c r="O7995">
        <v>-11</v>
      </c>
      <c r="P7995">
        <v>2.94</v>
      </c>
      <c r="Q7995">
        <v>2.97</v>
      </c>
      <c r="R7995">
        <v>3</v>
      </c>
      <c r="S7995">
        <v>18</v>
      </c>
      <c r="T7995">
        <v>-77.115560000000002</v>
      </c>
      <c r="U7995">
        <v>39.805149999999998</v>
      </c>
      <c r="V7995">
        <v>27793.01</v>
      </c>
      <c r="W7995">
        <v>20230305</v>
      </c>
      <c r="X7995" s="1">
        <v>0.69675925925925919</v>
      </c>
      <c r="Y7995">
        <v>3.21</v>
      </c>
      <c r="Z7995">
        <v>4.9400000000000004</v>
      </c>
      <c r="AA7995">
        <v>5.19</v>
      </c>
      <c r="AB7995">
        <v>357</v>
      </c>
    </row>
    <row r="7996" spans="1:28" x14ac:dyDescent="0.35">
      <c r="A7996">
        <v>8088</v>
      </c>
      <c r="C7996" t="s">
        <v>28</v>
      </c>
      <c r="M7996">
        <v>13.77</v>
      </c>
      <c r="N7996">
        <v>-0.01</v>
      </c>
      <c r="O7996">
        <v>-11</v>
      </c>
      <c r="P7996">
        <v>2.94</v>
      </c>
      <c r="Q7996">
        <v>2.97</v>
      </c>
      <c r="R7996">
        <v>3</v>
      </c>
      <c r="S7996">
        <v>18</v>
      </c>
      <c r="T7996">
        <v>-77.115570000000005</v>
      </c>
      <c r="U7996">
        <v>39.805169999999997</v>
      </c>
      <c r="V7996">
        <v>27797.91</v>
      </c>
      <c r="W7996">
        <v>20230305</v>
      </c>
      <c r="X7996" s="1">
        <v>0.69677083333333334</v>
      </c>
      <c r="Y7996">
        <v>3.29</v>
      </c>
      <c r="Z7996">
        <v>4.99</v>
      </c>
      <c r="AA7996">
        <v>5.18</v>
      </c>
      <c r="AB7996">
        <v>347</v>
      </c>
    </row>
    <row r="7997" spans="1:28" x14ac:dyDescent="0.35">
      <c r="A7997">
        <v>8089</v>
      </c>
      <c r="M7997">
        <v>13.76</v>
      </c>
      <c r="N7997">
        <v>-0.01</v>
      </c>
      <c r="O7997">
        <v>-11</v>
      </c>
      <c r="P7997">
        <v>2.94</v>
      </c>
      <c r="Q7997">
        <v>2.97</v>
      </c>
      <c r="R7997">
        <v>3</v>
      </c>
      <c r="S7997">
        <v>18</v>
      </c>
      <c r="T7997">
        <v>-77.115589999999997</v>
      </c>
      <c r="U7997">
        <v>39.805199999999999</v>
      </c>
      <c r="V7997">
        <v>27802.59</v>
      </c>
      <c r="W7997">
        <v>20230305</v>
      </c>
      <c r="X7997" s="1">
        <v>0.69678240740740749</v>
      </c>
      <c r="Y7997">
        <v>3.42</v>
      </c>
      <c r="Z7997">
        <v>4.78</v>
      </c>
      <c r="AA7997">
        <v>5.17</v>
      </c>
      <c r="AB7997">
        <v>345</v>
      </c>
    </row>
    <row r="7998" spans="1:28" x14ac:dyDescent="0.35">
      <c r="A7998">
        <v>8090</v>
      </c>
      <c r="M7998">
        <v>13.85</v>
      </c>
      <c r="N7998">
        <v>-0.01</v>
      </c>
      <c r="O7998">
        <v>-10.9</v>
      </c>
      <c r="P7998">
        <v>2.94</v>
      </c>
      <c r="Q7998">
        <v>2.97</v>
      </c>
      <c r="R7998">
        <v>3</v>
      </c>
      <c r="S7998">
        <v>18</v>
      </c>
      <c r="T7998">
        <v>-77.115600000000001</v>
      </c>
      <c r="U7998">
        <v>39.805239999999998</v>
      </c>
      <c r="V7998">
        <v>27807.3</v>
      </c>
      <c r="W7998">
        <v>20230305</v>
      </c>
      <c r="X7998" s="1">
        <v>0.69679398148148142</v>
      </c>
      <c r="Y7998">
        <v>4.1900000000000004</v>
      </c>
      <c r="Z7998">
        <v>4.7699999999999996</v>
      </c>
      <c r="AA7998">
        <v>5.16</v>
      </c>
      <c r="AB7998">
        <v>336</v>
      </c>
    </row>
    <row r="7999" spans="1:28" x14ac:dyDescent="0.35">
      <c r="A7999">
        <v>8091</v>
      </c>
      <c r="M7999">
        <v>13.56</v>
      </c>
      <c r="N7999">
        <v>-0.02</v>
      </c>
      <c r="O7999">
        <v>-10.9</v>
      </c>
      <c r="P7999">
        <v>3.07</v>
      </c>
      <c r="Q7999">
        <v>3.1</v>
      </c>
      <c r="R7999">
        <v>3</v>
      </c>
      <c r="S7999">
        <v>17</v>
      </c>
      <c r="T7999">
        <v>-77.115629999999996</v>
      </c>
      <c r="U7999">
        <v>39.80527</v>
      </c>
      <c r="V7999">
        <v>27812.6</v>
      </c>
      <c r="W7999">
        <v>20230305</v>
      </c>
      <c r="X7999" s="1">
        <v>0.69680555555555557</v>
      </c>
      <c r="Y7999">
        <v>4.08</v>
      </c>
      <c r="Z7999">
        <v>5.34</v>
      </c>
      <c r="AA7999">
        <v>5.16</v>
      </c>
      <c r="AB7999">
        <v>335</v>
      </c>
    </row>
    <row r="8000" spans="1:28" x14ac:dyDescent="0.35">
      <c r="A8000">
        <v>8092</v>
      </c>
      <c r="M8000">
        <v>13.77</v>
      </c>
      <c r="N8000">
        <v>-0.01</v>
      </c>
      <c r="O8000">
        <v>-10.9</v>
      </c>
      <c r="P8000">
        <v>3.07</v>
      </c>
      <c r="Q8000">
        <v>3.1</v>
      </c>
      <c r="R8000">
        <v>3</v>
      </c>
      <c r="S8000">
        <v>18</v>
      </c>
      <c r="T8000">
        <v>-77.115639999999999</v>
      </c>
      <c r="U8000">
        <v>39.805300000000003</v>
      </c>
      <c r="V8000">
        <v>27818.17</v>
      </c>
      <c r="W8000">
        <v>20230305</v>
      </c>
      <c r="X8000" s="1">
        <v>0.69681712962962961</v>
      </c>
      <c r="Y8000">
        <v>3.72</v>
      </c>
      <c r="Z8000">
        <v>5.63</v>
      </c>
      <c r="AA8000">
        <v>5.18</v>
      </c>
      <c r="AB8000">
        <v>338</v>
      </c>
    </row>
    <row r="8001" spans="1:28" x14ac:dyDescent="0.35">
      <c r="A8001">
        <v>8093</v>
      </c>
      <c r="M8001">
        <v>13.68</v>
      </c>
      <c r="N8001">
        <v>-0.01</v>
      </c>
      <c r="O8001">
        <v>-10.9</v>
      </c>
      <c r="P8001">
        <v>3.07</v>
      </c>
      <c r="Q8001">
        <v>3.1</v>
      </c>
      <c r="R8001">
        <v>3</v>
      </c>
      <c r="S8001">
        <v>18</v>
      </c>
      <c r="T8001">
        <v>-77.115650000000002</v>
      </c>
      <c r="U8001">
        <v>39.805329999999998</v>
      </c>
      <c r="V8001">
        <v>27823.759999999998</v>
      </c>
      <c r="W8001">
        <v>20230305</v>
      </c>
      <c r="X8001" s="1">
        <v>0.69682870370370376</v>
      </c>
      <c r="Y8001">
        <v>3.54</v>
      </c>
      <c r="Z8001">
        <v>5.62</v>
      </c>
      <c r="AA8001">
        <v>5.19</v>
      </c>
      <c r="AB8001">
        <v>349</v>
      </c>
    </row>
    <row r="8002" spans="1:28" x14ac:dyDescent="0.35">
      <c r="A8002">
        <v>8094</v>
      </c>
      <c r="M8002">
        <v>13.72</v>
      </c>
      <c r="N8002">
        <v>-0.01</v>
      </c>
      <c r="O8002">
        <v>-11</v>
      </c>
      <c r="P8002">
        <v>3.07</v>
      </c>
      <c r="Q8002">
        <v>3.1</v>
      </c>
      <c r="R8002">
        <v>3</v>
      </c>
      <c r="S8002">
        <v>18</v>
      </c>
      <c r="T8002">
        <v>-77.115639999999999</v>
      </c>
      <c r="U8002">
        <v>39.80536</v>
      </c>
      <c r="V8002">
        <v>27829.1</v>
      </c>
      <c r="W8002">
        <v>20230305</v>
      </c>
      <c r="X8002" s="1">
        <v>0.69684027777777768</v>
      </c>
      <c r="Y8002">
        <v>3.14</v>
      </c>
      <c r="Z8002">
        <v>5.38</v>
      </c>
      <c r="AA8002">
        <v>5.2</v>
      </c>
      <c r="AB8002">
        <v>0</v>
      </c>
    </row>
    <row r="8003" spans="1:28" x14ac:dyDescent="0.35">
      <c r="A8003">
        <v>8095</v>
      </c>
      <c r="M8003">
        <v>13.65</v>
      </c>
      <c r="N8003">
        <v>-0.01</v>
      </c>
      <c r="O8003">
        <v>-11</v>
      </c>
      <c r="P8003">
        <v>3.07</v>
      </c>
      <c r="Q8003">
        <v>3.1</v>
      </c>
      <c r="R8003">
        <v>3</v>
      </c>
      <c r="S8003">
        <v>18</v>
      </c>
      <c r="T8003">
        <v>-77.115639999999999</v>
      </c>
      <c r="U8003">
        <v>39.805390000000003</v>
      </c>
      <c r="V8003">
        <v>27834.2</v>
      </c>
      <c r="W8003">
        <v>20230305</v>
      </c>
      <c r="X8003" s="1">
        <v>0.69685185185185183</v>
      </c>
      <c r="Y8003">
        <v>3.25</v>
      </c>
      <c r="Z8003">
        <v>5</v>
      </c>
      <c r="AA8003">
        <v>5.19</v>
      </c>
      <c r="AB8003">
        <v>7</v>
      </c>
    </row>
    <row r="8004" spans="1:28" x14ac:dyDescent="0.35">
      <c r="A8004">
        <v>8096</v>
      </c>
      <c r="C8004" t="s">
        <v>28</v>
      </c>
      <c r="M8004">
        <v>13.66</v>
      </c>
      <c r="N8004">
        <v>-0.01</v>
      </c>
      <c r="O8004">
        <v>-11.1</v>
      </c>
      <c r="P8004">
        <v>3.07</v>
      </c>
      <c r="Q8004">
        <v>3.1</v>
      </c>
      <c r="R8004">
        <v>3</v>
      </c>
      <c r="S8004">
        <v>18</v>
      </c>
      <c r="T8004">
        <v>-77.115629999999996</v>
      </c>
      <c r="U8004">
        <v>39.805410000000002</v>
      </c>
      <c r="V8004">
        <v>27839.09</v>
      </c>
      <c r="W8004">
        <v>20230305</v>
      </c>
      <c r="X8004" s="1">
        <v>0.69686342592592598</v>
      </c>
      <c r="Y8004">
        <v>3.45</v>
      </c>
      <c r="Z8004">
        <v>4.9400000000000004</v>
      </c>
      <c r="AA8004">
        <v>5.18</v>
      </c>
      <c r="AB8004">
        <v>12</v>
      </c>
    </row>
    <row r="8005" spans="1:28" x14ac:dyDescent="0.35">
      <c r="A8005">
        <v>8097</v>
      </c>
      <c r="C8005" t="s">
        <v>28</v>
      </c>
      <c r="M8005">
        <v>13.68</v>
      </c>
      <c r="N8005">
        <v>-0.01</v>
      </c>
      <c r="O8005">
        <v>-11.1</v>
      </c>
      <c r="P8005">
        <v>3.07</v>
      </c>
      <c r="Q8005">
        <v>3.1</v>
      </c>
      <c r="R8005">
        <v>3</v>
      </c>
      <c r="S8005">
        <v>18</v>
      </c>
      <c r="T8005">
        <v>-77.115620000000007</v>
      </c>
      <c r="U8005">
        <v>39.80545</v>
      </c>
      <c r="V8005">
        <v>27843.86</v>
      </c>
      <c r="W8005">
        <v>20230305</v>
      </c>
      <c r="X8005" s="1">
        <v>0.69687500000000002</v>
      </c>
      <c r="Y8005">
        <v>3.49</v>
      </c>
      <c r="Z8005">
        <v>4.83</v>
      </c>
      <c r="AA8005">
        <v>5.17</v>
      </c>
      <c r="AB8005">
        <v>13</v>
      </c>
    </row>
    <row r="8006" spans="1:28" x14ac:dyDescent="0.35">
      <c r="A8006">
        <v>8098</v>
      </c>
      <c r="C8006" t="s">
        <v>28</v>
      </c>
      <c r="M8006">
        <v>13.71</v>
      </c>
      <c r="N8006">
        <v>-0.01</v>
      </c>
      <c r="O8006">
        <v>-11.1</v>
      </c>
      <c r="P8006">
        <v>3.07</v>
      </c>
      <c r="Q8006">
        <v>3.1</v>
      </c>
      <c r="R8006">
        <v>3</v>
      </c>
      <c r="S8006">
        <v>17</v>
      </c>
      <c r="T8006">
        <v>-77.115600000000001</v>
      </c>
      <c r="U8006">
        <v>39.805480000000003</v>
      </c>
      <c r="V8006">
        <v>27848.73</v>
      </c>
      <c r="W8006">
        <v>20230305</v>
      </c>
      <c r="X8006" s="1">
        <v>0.69688657407407406</v>
      </c>
      <c r="Y8006">
        <v>3.64</v>
      </c>
      <c r="Z8006">
        <v>4.97</v>
      </c>
      <c r="AA8006">
        <v>5.17</v>
      </c>
      <c r="AB8006">
        <v>12</v>
      </c>
    </row>
    <row r="8007" spans="1:28" x14ac:dyDescent="0.35">
      <c r="A8007">
        <v>8099</v>
      </c>
      <c r="C8007" t="s">
        <v>28</v>
      </c>
      <c r="M8007">
        <v>13.61</v>
      </c>
      <c r="N8007">
        <v>-0.01</v>
      </c>
      <c r="O8007">
        <v>-11</v>
      </c>
      <c r="P8007">
        <v>3.07</v>
      </c>
      <c r="Q8007">
        <v>3.1</v>
      </c>
      <c r="R8007">
        <v>3</v>
      </c>
      <c r="S8007">
        <v>17</v>
      </c>
      <c r="T8007">
        <v>-77.115600000000001</v>
      </c>
      <c r="U8007">
        <v>39.805509999999998</v>
      </c>
      <c r="V8007">
        <v>27853.55</v>
      </c>
      <c r="W8007">
        <v>20230305</v>
      </c>
      <c r="X8007" s="1">
        <v>0.6968981481481481</v>
      </c>
      <c r="Y8007">
        <v>3.65</v>
      </c>
      <c r="Z8007">
        <v>4.8899999999999997</v>
      </c>
      <c r="AA8007">
        <v>5.16</v>
      </c>
      <c r="AB8007">
        <v>11</v>
      </c>
    </row>
    <row r="8008" spans="1:28" x14ac:dyDescent="0.35">
      <c r="A8008">
        <v>8100</v>
      </c>
      <c r="M8008">
        <v>13.58</v>
      </c>
      <c r="N8008">
        <v>-0.01</v>
      </c>
      <c r="O8008">
        <v>-11</v>
      </c>
      <c r="P8008">
        <v>3.07</v>
      </c>
      <c r="Q8008">
        <v>3.1</v>
      </c>
      <c r="R8008">
        <v>3</v>
      </c>
      <c r="S8008">
        <v>18</v>
      </c>
      <c r="T8008">
        <v>-77.115600000000001</v>
      </c>
      <c r="U8008">
        <v>39.805540000000001</v>
      </c>
      <c r="V8008">
        <v>27858.61</v>
      </c>
      <c r="W8008">
        <v>20230305</v>
      </c>
      <c r="X8008" s="1">
        <v>0.69690972222222225</v>
      </c>
      <c r="Y8008">
        <v>3.71</v>
      </c>
      <c r="Z8008">
        <v>5.28</v>
      </c>
      <c r="AA8008">
        <v>5.16</v>
      </c>
      <c r="AB8008">
        <v>10</v>
      </c>
    </row>
    <row r="8009" spans="1:28" x14ac:dyDescent="0.35">
      <c r="A8009">
        <v>8101</v>
      </c>
      <c r="M8009">
        <v>13.65</v>
      </c>
      <c r="N8009">
        <v>-0.01</v>
      </c>
      <c r="O8009">
        <v>-10.9</v>
      </c>
      <c r="P8009">
        <v>3.05</v>
      </c>
      <c r="Q8009">
        <v>3.08</v>
      </c>
      <c r="R8009">
        <v>3</v>
      </c>
      <c r="S8009">
        <v>18</v>
      </c>
      <c r="T8009">
        <v>-77.115600000000001</v>
      </c>
      <c r="U8009">
        <v>39.805579999999999</v>
      </c>
      <c r="V8009">
        <v>27864.080000000002</v>
      </c>
      <c r="W8009">
        <v>20230305</v>
      </c>
      <c r="X8009" s="1">
        <v>0.6969212962962964</v>
      </c>
      <c r="Y8009">
        <v>4.07</v>
      </c>
      <c r="Z8009">
        <v>5.61</v>
      </c>
      <c r="AA8009">
        <v>5.17</v>
      </c>
      <c r="AB8009">
        <v>0</v>
      </c>
    </row>
    <row r="8010" spans="1:28" x14ac:dyDescent="0.35">
      <c r="A8010">
        <v>8102</v>
      </c>
      <c r="M8010">
        <v>13.64</v>
      </c>
      <c r="N8010">
        <v>-0.01</v>
      </c>
      <c r="O8010">
        <v>-10.9</v>
      </c>
      <c r="P8010">
        <v>3.05</v>
      </c>
      <c r="Q8010">
        <v>3.08</v>
      </c>
      <c r="R8010">
        <v>3</v>
      </c>
      <c r="S8010">
        <v>18</v>
      </c>
      <c r="T8010">
        <v>-77.115600000000001</v>
      </c>
      <c r="U8010">
        <v>39.805610000000001</v>
      </c>
      <c r="V8010">
        <v>27869.57</v>
      </c>
      <c r="W8010">
        <v>20230305</v>
      </c>
      <c r="X8010" s="1">
        <v>0.69693287037037033</v>
      </c>
      <c r="Y8010">
        <v>4.2</v>
      </c>
      <c r="Z8010">
        <v>5.66</v>
      </c>
      <c r="AA8010">
        <v>5.19</v>
      </c>
      <c r="AB8010">
        <v>349</v>
      </c>
    </row>
    <row r="8011" spans="1:28" x14ac:dyDescent="0.35">
      <c r="A8011">
        <v>8103</v>
      </c>
      <c r="M8011">
        <v>13.55</v>
      </c>
      <c r="N8011">
        <v>-0.01</v>
      </c>
      <c r="O8011">
        <v>-10.9</v>
      </c>
      <c r="P8011">
        <v>3.05</v>
      </c>
      <c r="Q8011">
        <v>3.08</v>
      </c>
      <c r="R8011">
        <v>3</v>
      </c>
      <c r="S8011">
        <v>18</v>
      </c>
      <c r="T8011">
        <v>-77.115629999999996</v>
      </c>
      <c r="U8011">
        <v>39.80565</v>
      </c>
      <c r="V8011">
        <v>27874.92</v>
      </c>
      <c r="W8011">
        <v>20230305</v>
      </c>
      <c r="X8011" s="1">
        <v>0.69694444444444448</v>
      </c>
      <c r="Y8011">
        <v>4.9800000000000004</v>
      </c>
      <c r="Z8011">
        <v>5.4</v>
      </c>
      <c r="AA8011">
        <v>5.2</v>
      </c>
      <c r="AB8011">
        <v>335</v>
      </c>
    </row>
    <row r="8012" spans="1:28" x14ac:dyDescent="0.35">
      <c r="A8012">
        <v>8104</v>
      </c>
      <c r="M8012">
        <v>13.56</v>
      </c>
      <c r="N8012">
        <v>-0.01</v>
      </c>
      <c r="O8012">
        <v>-10.9</v>
      </c>
      <c r="P8012">
        <v>3.05</v>
      </c>
      <c r="Q8012">
        <v>3.08</v>
      </c>
      <c r="R8012">
        <v>3</v>
      </c>
      <c r="S8012">
        <v>18</v>
      </c>
      <c r="T8012">
        <v>-77.115669999999994</v>
      </c>
      <c r="U8012">
        <v>39.805689999999998</v>
      </c>
      <c r="V8012">
        <v>27879.91</v>
      </c>
      <c r="W8012">
        <v>20230305</v>
      </c>
      <c r="X8012" s="1">
        <v>0.69695601851851852</v>
      </c>
      <c r="Y8012">
        <v>5.51</v>
      </c>
      <c r="Z8012">
        <v>4.9400000000000004</v>
      </c>
      <c r="AA8012">
        <v>5.19</v>
      </c>
      <c r="AB8012">
        <v>326</v>
      </c>
    </row>
    <row r="8013" spans="1:28" x14ac:dyDescent="0.35">
      <c r="A8013">
        <v>8105</v>
      </c>
      <c r="M8013">
        <v>13.56</v>
      </c>
      <c r="N8013">
        <v>-0.01</v>
      </c>
      <c r="O8013">
        <v>-11</v>
      </c>
      <c r="P8013">
        <v>3.05</v>
      </c>
      <c r="Q8013">
        <v>3.08</v>
      </c>
      <c r="R8013">
        <v>3</v>
      </c>
      <c r="S8013">
        <v>18</v>
      </c>
      <c r="T8013">
        <v>-77.115710000000007</v>
      </c>
      <c r="U8013">
        <v>39.805720000000001</v>
      </c>
      <c r="V8013">
        <v>27884.61</v>
      </c>
      <c r="W8013">
        <v>20230305</v>
      </c>
      <c r="X8013" s="1">
        <v>0.69696759259259267</v>
      </c>
      <c r="Y8013">
        <v>5.61</v>
      </c>
      <c r="Z8013">
        <v>4.8</v>
      </c>
      <c r="AA8013">
        <v>5.18</v>
      </c>
      <c r="AB8013">
        <v>322</v>
      </c>
    </row>
    <row r="8014" spans="1:28" x14ac:dyDescent="0.35">
      <c r="A8014">
        <v>8106</v>
      </c>
      <c r="M8014">
        <v>13.56</v>
      </c>
      <c r="N8014">
        <v>-0.01</v>
      </c>
      <c r="O8014">
        <v>-11</v>
      </c>
      <c r="P8014">
        <v>3.05</v>
      </c>
      <c r="Q8014">
        <v>3.08</v>
      </c>
      <c r="R8014">
        <v>3</v>
      </c>
      <c r="S8014">
        <v>18</v>
      </c>
      <c r="T8014">
        <v>-77.115759999999995</v>
      </c>
      <c r="U8014">
        <v>39.805759999999999</v>
      </c>
      <c r="V8014">
        <v>27889.15</v>
      </c>
      <c r="W8014">
        <v>20230305</v>
      </c>
      <c r="X8014" s="1">
        <v>0.69697916666666659</v>
      </c>
      <c r="Y8014">
        <v>5.8</v>
      </c>
      <c r="Z8014">
        <v>4.71</v>
      </c>
      <c r="AA8014">
        <v>5.16</v>
      </c>
      <c r="AB8014">
        <v>321</v>
      </c>
    </row>
    <row r="8015" spans="1:28" x14ac:dyDescent="0.35">
      <c r="A8015">
        <v>8107</v>
      </c>
      <c r="C8015" t="s">
        <v>28</v>
      </c>
      <c r="M8015">
        <v>13.48</v>
      </c>
      <c r="N8015">
        <v>-0.01</v>
      </c>
      <c r="O8015">
        <v>-11.1</v>
      </c>
      <c r="P8015">
        <v>3.05</v>
      </c>
      <c r="Q8015">
        <v>3.08</v>
      </c>
      <c r="R8015">
        <v>3</v>
      </c>
      <c r="S8015">
        <v>18</v>
      </c>
      <c r="T8015">
        <v>-77.115799999999993</v>
      </c>
      <c r="U8015">
        <v>39.805799999999998</v>
      </c>
      <c r="V8015">
        <v>27893.71</v>
      </c>
      <c r="W8015">
        <v>20230305</v>
      </c>
      <c r="X8015" s="1">
        <v>0.69699074074074074</v>
      </c>
      <c r="Y8015">
        <v>5.98</v>
      </c>
      <c r="Z8015">
        <v>4.71</v>
      </c>
      <c r="AA8015">
        <v>5.15</v>
      </c>
      <c r="AB8015">
        <v>319</v>
      </c>
    </row>
    <row r="8016" spans="1:28" x14ac:dyDescent="0.35">
      <c r="A8016">
        <v>8108</v>
      </c>
      <c r="C8016" t="s">
        <v>28</v>
      </c>
      <c r="M8016">
        <v>13.53</v>
      </c>
      <c r="N8016">
        <v>-0.01</v>
      </c>
      <c r="O8016">
        <v>-11.1</v>
      </c>
      <c r="P8016">
        <v>3.05</v>
      </c>
      <c r="Q8016">
        <v>3.08</v>
      </c>
      <c r="R8016">
        <v>3</v>
      </c>
      <c r="S8016">
        <v>18</v>
      </c>
      <c r="T8016">
        <v>-77.115840000000006</v>
      </c>
      <c r="U8016">
        <v>39.80585</v>
      </c>
      <c r="V8016">
        <v>27898.51</v>
      </c>
      <c r="W8016">
        <v>20230305</v>
      </c>
      <c r="X8016" s="1">
        <v>0.69700231481481489</v>
      </c>
      <c r="Y8016">
        <v>6.24</v>
      </c>
      <c r="Z8016">
        <v>5.01</v>
      </c>
      <c r="AA8016">
        <v>5.14</v>
      </c>
      <c r="AB8016">
        <v>318</v>
      </c>
    </row>
    <row r="8017" spans="1:28" x14ac:dyDescent="0.35">
      <c r="A8017">
        <v>8109</v>
      </c>
      <c r="C8017" t="s">
        <v>28</v>
      </c>
      <c r="M8017">
        <v>13.46</v>
      </c>
      <c r="N8017">
        <v>-0.01</v>
      </c>
      <c r="O8017">
        <v>-11.1</v>
      </c>
      <c r="P8017">
        <v>3.05</v>
      </c>
      <c r="Q8017">
        <v>3.08</v>
      </c>
      <c r="R8017">
        <v>3</v>
      </c>
      <c r="S8017">
        <v>18</v>
      </c>
      <c r="T8017">
        <v>-77.115889999999993</v>
      </c>
      <c r="U8017">
        <v>39.805889999999998</v>
      </c>
      <c r="V8017">
        <v>27903.64</v>
      </c>
      <c r="W8017">
        <v>20230305</v>
      </c>
      <c r="X8017" s="1">
        <v>0.69701388888888882</v>
      </c>
      <c r="Y8017">
        <v>6.28</v>
      </c>
      <c r="Z8017">
        <v>5.36</v>
      </c>
      <c r="AA8017">
        <v>5.15</v>
      </c>
      <c r="AB8017">
        <v>317</v>
      </c>
    </row>
    <row r="8018" spans="1:28" x14ac:dyDescent="0.35">
      <c r="A8018">
        <v>8110</v>
      </c>
      <c r="M8018">
        <v>13.54</v>
      </c>
      <c r="N8018">
        <v>-0.01</v>
      </c>
      <c r="O8018">
        <v>-11</v>
      </c>
      <c r="P8018">
        <v>3.05</v>
      </c>
      <c r="Q8018">
        <v>3.08</v>
      </c>
      <c r="R8018">
        <v>3</v>
      </c>
      <c r="S8018">
        <v>18</v>
      </c>
      <c r="T8018">
        <v>-77.115939999999995</v>
      </c>
      <c r="U8018">
        <v>39.805929999999996</v>
      </c>
      <c r="V8018">
        <v>27909.14</v>
      </c>
      <c r="W8018">
        <v>20230305</v>
      </c>
      <c r="X8018" s="1">
        <v>0.69702546296296297</v>
      </c>
      <c r="Y8018">
        <v>6.12</v>
      </c>
      <c r="Z8018">
        <v>5.63</v>
      </c>
      <c r="AA8018">
        <v>5.16</v>
      </c>
      <c r="AB8018">
        <v>322</v>
      </c>
    </row>
    <row r="8019" spans="1:28" x14ac:dyDescent="0.35">
      <c r="A8019">
        <v>8111</v>
      </c>
      <c r="M8019">
        <v>13.47</v>
      </c>
      <c r="N8019">
        <v>-0.01</v>
      </c>
      <c r="O8019">
        <v>-10.9</v>
      </c>
      <c r="P8019">
        <v>3.06</v>
      </c>
      <c r="Q8019">
        <v>3.09</v>
      </c>
      <c r="R8019">
        <v>3</v>
      </c>
      <c r="S8019">
        <v>18</v>
      </c>
      <c r="T8019">
        <v>-77.115979999999993</v>
      </c>
      <c r="U8019">
        <v>39.805970000000002</v>
      </c>
      <c r="V8019">
        <v>27914.78</v>
      </c>
      <c r="W8019">
        <v>20230305</v>
      </c>
      <c r="X8019" s="1">
        <v>0.69703703703703701</v>
      </c>
      <c r="Y8019">
        <v>5.88</v>
      </c>
      <c r="Z8019">
        <v>5.64</v>
      </c>
      <c r="AA8019">
        <v>5.18</v>
      </c>
      <c r="AB8019">
        <v>331</v>
      </c>
    </row>
    <row r="8020" spans="1:28" x14ac:dyDescent="0.35">
      <c r="A8020">
        <v>8112</v>
      </c>
      <c r="M8020">
        <v>13.47</v>
      </c>
      <c r="N8020">
        <v>-0.01</v>
      </c>
      <c r="O8020">
        <v>-10.9</v>
      </c>
      <c r="P8020">
        <v>3.06</v>
      </c>
      <c r="Q8020">
        <v>3.09</v>
      </c>
      <c r="R8020">
        <v>3</v>
      </c>
      <c r="S8020">
        <v>18</v>
      </c>
      <c r="T8020">
        <v>-77.116</v>
      </c>
      <c r="U8020">
        <v>39.806019999999997</v>
      </c>
      <c r="V8020">
        <v>27920.400000000001</v>
      </c>
      <c r="W8020">
        <v>20230305</v>
      </c>
      <c r="X8020" s="1">
        <v>0.69704861111111116</v>
      </c>
      <c r="Y8020">
        <v>5.57</v>
      </c>
      <c r="Z8020">
        <v>5.39</v>
      </c>
      <c r="AA8020">
        <v>5.18</v>
      </c>
      <c r="AB8020">
        <v>335</v>
      </c>
    </row>
    <row r="8021" spans="1:28" x14ac:dyDescent="0.35">
      <c r="A8021">
        <v>8113</v>
      </c>
      <c r="M8021">
        <v>13.38</v>
      </c>
      <c r="N8021">
        <v>-0.01</v>
      </c>
      <c r="O8021">
        <v>-11</v>
      </c>
      <c r="P8021">
        <v>3.06</v>
      </c>
      <c r="Q8021">
        <v>3.09</v>
      </c>
      <c r="R8021">
        <v>3</v>
      </c>
      <c r="S8021">
        <v>18</v>
      </c>
      <c r="T8021">
        <v>-77.116020000000006</v>
      </c>
      <c r="U8021">
        <v>39.806069999999998</v>
      </c>
      <c r="V8021">
        <v>27925.439999999999</v>
      </c>
      <c r="W8021">
        <v>20230305</v>
      </c>
      <c r="X8021" s="1">
        <v>0.69706018518518509</v>
      </c>
      <c r="Y8021">
        <v>5.73</v>
      </c>
      <c r="Z8021">
        <v>4.87</v>
      </c>
      <c r="AA8021">
        <v>5.18</v>
      </c>
      <c r="AB8021">
        <v>340</v>
      </c>
    </row>
    <row r="8022" spans="1:28" x14ac:dyDescent="0.35">
      <c r="A8022">
        <v>8114</v>
      </c>
      <c r="M8022">
        <v>13.55</v>
      </c>
      <c r="N8022">
        <v>-0.01</v>
      </c>
      <c r="O8022">
        <v>-11</v>
      </c>
      <c r="P8022">
        <v>3.06</v>
      </c>
      <c r="Q8022">
        <v>3.09</v>
      </c>
      <c r="R8022">
        <v>3</v>
      </c>
      <c r="S8022">
        <v>18</v>
      </c>
      <c r="T8022">
        <v>-77.116039999999998</v>
      </c>
      <c r="U8022">
        <v>39.80612</v>
      </c>
      <c r="V8022">
        <v>27930.080000000002</v>
      </c>
      <c r="W8022">
        <v>20230305</v>
      </c>
      <c r="X8022" s="1">
        <v>0.69707175925925924</v>
      </c>
      <c r="Y8022">
        <v>5.98</v>
      </c>
      <c r="Z8022">
        <v>4.66</v>
      </c>
      <c r="AA8022">
        <v>5.16</v>
      </c>
      <c r="AB8022">
        <v>342</v>
      </c>
    </row>
    <row r="8023" spans="1:28" x14ac:dyDescent="0.35">
      <c r="A8023">
        <v>8115</v>
      </c>
      <c r="M8023">
        <v>13.4</v>
      </c>
      <c r="N8023">
        <v>-0.01</v>
      </c>
      <c r="O8023">
        <v>-11</v>
      </c>
      <c r="P8023">
        <v>3.06</v>
      </c>
      <c r="Q8023">
        <v>3.09</v>
      </c>
      <c r="R8023">
        <v>3</v>
      </c>
      <c r="S8023">
        <v>18</v>
      </c>
      <c r="T8023">
        <v>-77.116069999999993</v>
      </c>
      <c r="U8023">
        <v>39.806170000000002</v>
      </c>
      <c r="V8023">
        <v>27934.560000000001</v>
      </c>
      <c r="W8023">
        <v>20230305</v>
      </c>
      <c r="X8023" s="1">
        <v>0.69708333333333339</v>
      </c>
      <c r="Y8023">
        <v>6.31</v>
      </c>
      <c r="Z8023">
        <v>4.5999999999999996</v>
      </c>
      <c r="AA8023">
        <v>5.14</v>
      </c>
      <c r="AB8023">
        <v>341</v>
      </c>
    </row>
    <row r="8024" spans="1:28" x14ac:dyDescent="0.35">
      <c r="A8024">
        <v>8116</v>
      </c>
      <c r="C8024" t="s">
        <v>28</v>
      </c>
      <c r="M8024">
        <v>13.37</v>
      </c>
      <c r="N8024">
        <v>-0.01</v>
      </c>
      <c r="O8024">
        <v>-11</v>
      </c>
      <c r="P8024">
        <v>3.06</v>
      </c>
      <c r="Q8024">
        <v>3.09</v>
      </c>
      <c r="R8024">
        <v>3</v>
      </c>
      <c r="S8024">
        <v>18</v>
      </c>
      <c r="T8024">
        <v>-77.116079999999997</v>
      </c>
      <c r="U8024">
        <v>39.806229999999999</v>
      </c>
      <c r="V8024">
        <v>27939.17</v>
      </c>
      <c r="W8024">
        <v>20230305</v>
      </c>
      <c r="X8024" s="1">
        <v>0.69709490740740743</v>
      </c>
      <c r="Y8024">
        <v>6.5</v>
      </c>
      <c r="Z8024">
        <v>4.6900000000000004</v>
      </c>
      <c r="AA8024">
        <v>5.13</v>
      </c>
      <c r="AB8024">
        <v>340</v>
      </c>
    </row>
    <row r="8025" spans="1:28" x14ac:dyDescent="0.35">
      <c r="A8025">
        <v>8117</v>
      </c>
      <c r="C8025" t="s">
        <v>28</v>
      </c>
      <c r="M8025">
        <v>13.47</v>
      </c>
      <c r="N8025">
        <v>-0.01</v>
      </c>
      <c r="O8025">
        <v>-11.1</v>
      </c>
      <c r="P8025">
        <v>3.06</v>
      </c>
      <c r="Q8025">
        <v>3.09</v>
      </c>
      <c r="R8025">
        <v>3</v>
      </c>
      <c r="S8025">
        <v>18</v>
      </c>
      <c r="T8025">
        <v>-77.116110000000006</v>
      </c>
      <c r="U8025">
        <v>39.806280000000001</v>
      </c>
      <c r="V8025">
        <v>27943.919999999998</v>
      </c>
      <c r="W8025">
        <v>20230305</v>
      </c>
      <c r="X8025" s="1">
        <v>0.69710648148148147</v>
      </c>
      <c r="Y8025">
        <v>6.6</v>
      </c>
      <c r="Z8025">
        <v>4.91</v>
      </c>
      <c r="AA8025">
        <v>5.12</v>
      </c>
      <c r="AB8025">
        <v>339</v>
      </c>
    </row>
    <row r="8026" spans="1:28" x14ac:dyDescent="0.35">
      <c r="A8026">
        <v>8118</v>
      </c>
      <c r="C8026" t="s">
        <v>28</v>
      </c>
      <c r="M8026">
        <v>13.44</v>
      </c>
      <c r="N8026">
        <v>-0.01</v>
      </c>
      <c r="O8026">
        <v>-11.1</v>
      </c>
      <c r="P8026">
        <v>3.06</v>
      </c>
      <c r="Q8026">
        <v>3.09</v>
      </c>
      <c r="R8026">
        <v>3</v>
      </c>
      <c r="S8026">
        <v>18</v>
      </c>
      <c r="T8026">
        <v>-77.116140000000001</v>
      </c>
      <c r="U8026">
        <v>39.806339999999999</v>
      </c>
      <c r="V8026">
        <v>27949</v>
      </c>
      <c r="W8026">
        <v>20230305</v>
      </c>
      <c r="X8026" s="1">
        <v>0.6971180555555555</v>
      </c>
      <c r="Y8026">
        <v>7.43</v>
      </c>
      <c r="Z8026">
        <v>5.15</v>
      </c>
      <c r="AA8026">
        <v>5.12</v>
      </c>
      <c r="AB8026">
        <v>335</v>
      </c>
    </row>
    <row r="8027" spans="1:28" x14ac:dyDescent="0.35">
      <c r="A8027">
        <v>8119</v>
      </c>
      <c r="M8027">
        <v>13.37</v>
      </c>
      <c r="N8027">
        <v>-0.01</v>
      </c>
      <c r="O8027">
        <v>-11</v>
      </c>
      <c r="P8027">
        <v>3.06</v>
      </c>
      <c r="Q8027">
        <v>3.09</v>
      </c>
      <c r="R8027">
        <v>3</v>
      </c>
      <c r="S8027">
        <v>18</v>
      </c>
      <c r="T8027">
        <v>-77.116190000000003</v>
      </c>
      <c r="U8027">
        <v>39.806399999999996</v>
      </c>
      <c r="V8027">
        <v>27954.27</v>
      </c>
      <c r="W8027">
        <v>20230305</v>
      </c>
      <c r="X8027" s="1">
        <v>0.69712962962962965</v>
      </c>
      <c r="Y8027">
        <v>8.07</v>
      </c>
      <c r="Z8027">
        <v>5.29</v>
      </c>
      <c r="AA8027">
        <v>5.13</v>
      </c>
      <c r="AB8027">
        <v>331</v>
      </c>
    </row>
    <row r="8028" spans="1:28" x14ac:dyDescent="0.35">
      <c r="A8028">
        <v>8120</v>
      </c>
      <c r="M8028">
        <v>13.23</v>
      </c>
      <c r="N8028">
        <v>-0.02</v>
      </c>
      <c r="O8028">
        <v>-10.9</v>
      </c>
      <c r="P8028">
        <v>3.06</v>
      </c>
      <c r="Q8028">
        <v>3.09</v>
      </c>
      <c r="R8028">
        <v>3</v>
      </c>
      <c r="S8028">
        <v>18</v>
      </c>
      <c r="T8028">
        <v>-77.116240000000005</v>
      </c>
      <c r="U8028">
        <v>39.806469999999997</v>
      </c>
      <c r="V8028">
        <v>27959.5</v>
      </c>
      <c r="W8028">
        <v>20230305</v>
      </c>
      <c r="X8028" s="1">
        <v>0.6971412037037038</v>
      </c>
      <c r="Y8028">
        <v>8.51</v>
      </c>
      <c r="Z8028">
        <v>5.17</v>
      </c>
      <c r="AA8028">
        <v>5.13</v>
      </c>
      <c r="AB8028">
        <v>327</v>
      </c>
    </row>
    <row r="8029" spans="1:28" x14ac:dyDescent="0.35">
      <c r="A8029">
        <v>8121</v>
      </c>
      <c r="M8029">
        <v>13.28</v>
      </c>
      <c r="N8029">
        <v>-0.01</v>
      </c>
      <c r="O8029">
        <v>-10.9</v>
      </c>
      <c r="P8029">
        <v>3.06</v>
      </c>
      <c r="Q8029">
        <v>3.1</v>
      </c>
      <c r="R8029">
        <v>3</v>
      </c>
      <c r="S8029">
        <v>18</v>
      </c>
      <c r="T8029">
        <v>-77.116299999999995</v>
      </c>
      <c r="U8029">
        <v>39.806530000000002</v>
      </c>
      <c r="V8029">
        <v>27964.66</v>
      </c>
      <c r="W8029">
        <v>20230305</v>
      </c>
      <c r="X8029" s="1">
        <v>0.69715277777777773</v>
      </c>
      <c r="Y8029">
        <v>8.9700000000000006</v>
      </c>
      <c r="Z8029">
        <v>5.08</v>
      </c>
      <c r="AA8029">
        <v>5.13</v>
      </c>
      <c r="AB8029">
        <v>322</v>
      </c>
    </row>
    <row r="8030" spans="1:28" x14ac:dyDescent="0.35">
      <c r="A8030">
        <v>8122</v>
      </c>
      <c r="M8030">
        <v>13.4</v>
      </c>
      <c r="N8030">
        <v>-0.01</v>
      </c>
      <c r="O8030">
        <v>-10.9</v>
      </c>
      <c r="P8030">
        <v>3.06</v>
      </c>
      <c r="Q8030">
        <v>3.1</v>
      </c>
      <c r="R8030">
        <v>3</v>
      </c>
      <c r="S8030">
        <v>18</v>
      </c>
      <c r="T8030">
        <v>-77.11636</v>
      </c>
      <c r="U8030">
        <v>39.80659</v>
      </c>
      <c r="V8030">
        <v>27969.69</v>
      </c>
      <c r="W8030">
        <v>20230305</v>
      </c>
      <c r="X8030" s="1">
        <v>0.69716435185185188</v>
      </c>
      <c r="Y8030">
        <v>9.36</v>
      </c>
      <c r="Z8030">
        <v>4.8499999999999996</v>
      </c>
      <c r="AA8030">
        <v>5.12</v>
      </c>
      <c r="AB8030">
        <v>318</v>
      </c>
    </row>
    <row r="8031" spans="1:28" x14ac:dyDescent="0.35">
      <c r="A8031">
        <v>8123</v>
      </c>
      <c r="M8031">
        <v>13.31</v>
      </c>
      <c r="N8031">
        <v>-0.01</v>
      </c>
      <c r="O8031">
        <v>-11</v>
      </c>
      <c r="P8031">
        <v>3.06</v>
      </c>
      <c r="Q8031">
        <v>3.1</v>
      </c>
      <c r="R8031">
        <v>3</v>
      </c>
      <c r="S8031">
        <v>18</v>
      </c>
      <c r="T8031">
        <v>-77.116429999999994</v>
      </c>
      <c r="U8031">
        <v>39.806660000000001</v>
      </c>
      <c r="V8031">
        <v>27974.44</v>
      </c>
      <c r="W8031">
        <v>20230305</v>
      </c>
      <c r="X8031" s="1">
        <v>0.69717592592592592</v>
      </c>
      <c r="Y8031">
        <v>9.61</v>
      </c>
      <c r="Z8031">
        <v>4.68</v>
      </c>
      <c r="AA8031">
        <v>5.1100000000000003</v>
      </c>
      <c r="AB8031">
        <v>318</v>
      </c>
    </row>
    <row r="8032" spans="1:28" x14ac:dyDescent="0.35">
      <c r="A8032">
        <v>8124</v>
      </c>
      <c r="C8032" t="s">
        <v>28</v>
      </c>
      <c r="M8032">
        <v>13.16</v>
      </c>
      <c r="N8032">
        <v>-0.02</v>
      </c>
      <c r="O8032">
        <v>-11</v>
      </c>
      <c r="P8032">
        <v>3.06</v>
      </c>
      <c r="Q8032">
        <v>3.1</v>
      </c>
      <c r="R8032">
        <v>3</v>
      </c>
      <c r="S8032">
        <v>18</v>
      </c>
      <c r="T8032">
        <v>-77.116510000000005</v>
      </c>
      <c r="U8032">
        <v>39.806719999999999</v>
      </c>
      <c r="V8032">
        <v>27979.08</v>
      </c>
      <c r="W8032">
        <v>20230305</v>
      </c>
      <c r="X8032" s="1">
        <v>0.69718750000000007</v>
      </c>
      <c r="Y8032">
        <v>9.35</v>
      </c>
      <c r="Z8032">
        <v>4.59</v>
      </c>
      <c r="AA8032">
        <v>5.09</v>
      </c>
      <c r="AB8032">
        <v>317</v>
      </c>
    </row>
    <row r="8033" spans="1:28" x14ac:dyDescent="0.35">
      <c r="A8033">
        <v>8125</v>
      </c>
      <c r="C8033" t="s">
        <v>28</v>
      </c>
      <c r="M8033">
        <v>13.31</v>
      </c>
      <c r="N8033">
        <v>-0.01</v>
      </c>
      <c r="O8033">
        <v>-11</v>
      </c>
      <c r="P8033">
        <v>3.06</v>
      </c>
      <c r="Q8033">
        <v>3.1</v>
      </c>
      <c r="R8033">
        <v>3</v>
      </c>
      <c r="S8033">
        <v>18</v>
      </c>
      <c r="T8033">
        <v>-77.116590000000002</v>
      </c>
      <c r="U8033">
        <v>39.806780000000003</v>
      </c>
      <c r="V8033">
        <v>27983.94</v>
      </c>
      <c r="W8033">
        <v>20230305</v>
      </c>
      <c r="X8033" s="1">
        <v>0.697199074074074</v>
      </c>
      <c r="Y8033">
        <v>9.36</v>
      </c>
      <c r="Z8033">
        <v>4.8600000000000003</v>
      </c>
      <c r="AA8033">
        <v>5.08</v>
      </c>
      <c r="AB8033">
        <v>316</v>
      </c>
    </row>
    <row r="8034" spans="1:28" x14ac:dyDescent="0.35">
      <c r="A8034">
        <v>8126</v>
      </c>
      <c r="C8034" t="s">
        <v>28</v>
      </c>
      <c r="M8034">
        <v>13.12</v>
      </c>
      <c r="N8034">
        <v>-0.02</v>
      </c>
      <c r="O8034">
        <v>-11</v>
      </c>
      <c r="P8034">
        <v>3.06</v>
      </c>
      <c r="Q8034">
        <v>3.1</v>
      </c>
      <c r="R8034">
        <v>3</v>
      </c>
      <c r="S8034">
        <v>18</v>
      </c>
      <c r="T8034">
        <v>-77.116659999999996</v>
      </c>
      <c r="U8034">
        <v>39.806849999999997</v>
      </c>
      <c r="V8034">
        <v>27988.78</v>
      </c>
      <c r="W8034">
        <v>20230305</v>
      </c>
      <c r="X8034" s="1">
        <v>0.69721064814814815</v>
      </c>
      <c r="Y8034">
        <v>9.41</v>
      </c>
      <c r="Z8034">
        <v>4.87</v>
      </c>
      <c r="AA8034">
        <v>5.08</v>
      </c>
      <c r="AB8034">
        <v>316</v>
      </c>
    </row>
    <row r="8035" spans="1:28" x14ac:dyDescent="0.35">
      <c r="A8035">
        <v>8127</v>
      </c>
      <c r="M8035">
        <v>13.38</v>
      </c>
      <c r="N8035">
        <v>-0.01</v>
      </c>
      <c r="O8035">
        <v>-11</v>
      </c>
      <c r="P8035">
        <v>3.06</v>
      </c>
      <c r="Q8035">
        <v>3.1</v>
      </c>
      <c r="R8035">
        <v>3</v>
      </c>
      <c r="S8035">
        <v>18</v>
      </c>
      <c r="T8035">
        <v>-77.116730000000004</v>
      </c>
      <c r="U8035">
        <v>39.806899999999999</v>
      </c>
      <c r="V8035">
        <v>27993.97</v>
      </c>
      <c r="W8035">
        <v>20230305</v>
      </c>
      <c r="X8035" s="1">
        <v>0.6972222222222223</v>
      </c>
      <c r="Y8035">
        <v>8.93</v>
      </c>
      <c r="Z8035">
        <v>5.0999999999999996</v>
      </c>
      <c r="AA8035">
        <v>5.08</v>
      </c>
      <c r="AB8035">
        <v>317</v>
      </c>
    </row>
    <row r="8036" spans="1:28" x14ac:dyDescent="0.35">
      <c r="A8036">
        <v>8128</v>
      </c>
      <c r="M8036">
        <v>13.27</v>
      </c>
      <c r="N8036">
        <v>-0.01</v>
      </c>
      <c r="O8036">
        <v>-10.9</v>
      </c>
      <c r="P8036">
        <v>3.06</v>
      </c>
      <c r="Q8036">
        <v>3.1</v>
      </c>
      <c r="R8036">
        <v>3</v>
      </c>
      <c r="S8036">
        <v>18</v>
      </c>
      <c r="T8036">
        <v>-77.116789999999995</v>
      </c>
      <c r="U8036">
        <v>39.806959999999997</v>
      </c>
      <c r="V8036">
        <v>27999.25</v>
      </c>
      <c r="W8036">
        <v>20230305</v>
      </c>
      <c r="X8036" s="1">
        <v>0.69723379629629623</v>
      </c>
      <c r="Y8036">
        <v>8.57</v>
      </c>
      <c r="Z8036">
        <v>5.25</v>
      </c>
      <c r="AA8036">
        <v>5.08</v>
      </c>
      <c r="AB8036">
        <v>320</v>
      </c>
    </row>
    <row r="8037" spans="1:28" x14ac:dyDescent="0.35">
      <c r="A8037">
        <v>8129</v>
      </c>
      <c r="M8037">
        <v>13.27</v>
      </c>
      <c r="N8037">
        <v>-0.01</v>
      </c>
      <c r="O8037">
        <v>-10.9</v>
      </c>
      <c r="P8037">
        <v>3.06</v>
      </c>
      <c r="Q8037">
        <v>3.1</v>
      </c>
      <c r="R8037">
        <v>3</v>
      </c>
      <c r="S8037">
        <v>18</v>
      </c>
      <c r="T8037">
        <v>-77.116849999999999</v>
      </c>
      <c r="U8037">
        <v>39.807020000000001</v>
      </c>
      <c r="V8037">
        <v>28004.720000000001</v>
      </c>
      <c r="W8037">
        <v>20230305</v>
      </c>
      <c r="X8037" s="1">
        <v>0.69724537037037038</v>
      </c>
      <c r="Y8037">
        <v>8.11</v>
      </c>
      <c r="Z8037">
        <v>5.39</v>
      </c>
      <c r="AA8037">
        <v>5.09</v>
      </c>
      <c r="AB8037">
        <v>323</v>
      </c>
    </row>
    <row r="8038" spans="1:28" x14ac:dyDescent="0.35">
      <c r="A8038">
        <v>8130</v>
      </c>
      <c r="M8038">
        <v>13.21</v>
      </c>
      <c r="N8038">
        <v>-0.01</v>
      </c>
      <c r="O8038">
        <v>-10.9</v>
      </c>
      <c r="P8038">
        <v>3.06</v>
      </c>
      <c r="Q8038">
        <v>3.1</v>
      </c>
      <c r="R8038">
        <v>3</v>
      </c>
      <c r="S8038">
        <v>18</v>
      </c>
      <c r="T8038">
        <v>-77.116910000000004</v>
      </c>
      <c r="U8038">
        <v>39.807079999999999</v>
      </c>
      <c r="V8038">
        <v>28010.12</v>
      </c>
      <c r="W8038">
        <v>20230305</v>
      </c>
      <c r="X8038" s="1">
        <v>0.69725694444444442</v>
      </c>
      <c r="Y8038">
        <v>7.71</v>
      </c>
      <c r="Z8038">
        <v>5.59</v>
      </c>
      <c r="AA8038">
        <v>5.1100000000000003</v>
      </c>
      <c r="AB8038">
        <v>328</v>
      </c>
    </row>
    <row r="8039" spans="1:28" x14ac:dyDescent="0.35">
      <c r="A8039">
        <v>8131</v>
      </c>
      <c r="M8039">
        <v>13.25</v>
      </c>
      <c r="N8039">
        <v>-0.01</v>
      </c>
      <c r="O8039">
        <v>-11</v>
      </c>
      <c r="P8039">
        <v>3.07</v>
      </c>
      <c r="Q8039">
        <v>3.11</v>
      </c>
      <c r="R8039">
        <v>3</v>
      </c>
      <c r="S8039">
        <v>18</v>
      </c>
      <c r="T8039">
        <v>-77.116950000000003</v>
      </c>
      <c r="U8039">
        <v>39.807139999999997</v>
      </c>
      <c r="V8039">
        <v>28015.54</v>
      </c>
      <c r="W8039">
        <v>20230305</v>
      </c>
      <c r="X8039" s="1">
        <v>0.69726851851851857</v>
      </c>
      <c r="Y8039">
        <v>7.36</v>
      </c>
      <c r="Z8039">
        <v>5.32</v>
      </c>
      <c r="AA8039">
        <v>5.1100000000000003</v>
      </c>
      <c r="AB8039">
        <v>336</v>
      </c>
    </row>
    <row r="8040" spans="1:28" x14ac:dyDescent="0.35">
      <c r="A8040">
        <v>8132</v>
      </c>
      <c r="M8040">
        <v>13.16</v>
      </c>
      <c r="N8040">
        <v>-0.01</v>
      </c>
      <c r="O8040">
        <v>-11</v>
      </c>
      <c r="P8040">
        <v>3.07</v>
      </c>
      <c r="Q8040">
        <v>3.11</v>
      </c>
      <c r="R8040">
        <v>3</v>
      </c>
      <c r="S8040">
        <v>18</v>
      </c>
      <c r="T8040">
        <v>-77.116979999999998</v>
      </c>
      <c r="U8040">
        <v>39.807200000000002</v>
      </c>
      <c r="V8040">
        <v>28020.5</v>
      </c>
      <c r="W8040">
        <v>20230305</v>
      </c>
      <c r="X8040" s="1">
        <v>0.69728009259259249</v>
      </c>
      <c r="Y8040">
        <v>7.21</v>
      </c>
      <c r="Z8040">
        <v>4.83</v>
      </c>
      <c r="AA8040">
        <v>5.0999999999999996</v>
      </c>
      <c r="AB8040">
        <v>342</v>
      </c>
    </row>
    <row r="8041" spans="1:28" x14ac:dyDescent="0.35">
      <c r="A8041">
        <v>8133</v>
      </c>
      <c r="C8041" t="s">
        <v>28</v>
      </c>
      <c r="M8041">
        <v>13.2</v>
      </c>
      <c r="N8041">
        <v>-0.01</v>
      </c>
      <c r="O8041">
        <v>-11</v>
      </c>
      <c r="P8041">
        <v>3.07</v>
      </c>
      <c r="Q8041">
        <v>3.11</v>
      </c>
      <c r="R8041">
        <v>3</v>
      </c>
      <c r="S8041">
        <v>18</v>
      </c>
      <c r="T8041">
        <v>-77.117000000000004</v>
      </c>
      <c r="U8041">
        <v>39.807270000000003</v>
      </c>
      <c r="V8041">
        <v>28025.23</v>
      </c>
      <c r="W8041">
        <v>20230305</v>
      </c>
      <c r="X8041" s="1">
        <v>0.69729166666666664</v>
      </c>
      <c r="Y8041">
        <v>7.43</v>
      </c>
      <c r="Z8041">
        <v>4.5599999999999996</v>
      </c>
      <c r="AA8041">
        <v>5.09</v>
      </c>
      <c r="AB8041">
        <v>341</v>
      </c>
    </row>
    <row r="8042" spans="1:28" x14ac:dyDescent="0.35">
      <c r="A8042">
        <v>8134</v>
      </c>
      <c r="C8042" t="s">
        <v>28</v>
      </c>
      <c r="M8042">
        <v>13.14</v>
      </c>
      <c r="N8042">
        <v>-0.01</v>
      </c>
      <c r="O8042">
        <v>-11.1</v>
      </c>
      <c r="P8042">
        <v>3.07</v>
      </c>
      <c r="Q8042">
        <v>3.11</v>
      </c>
      <c r="R8042">
        <v>3</v>
      </c>
      <c r="S8042">
        <v>18</v>
      </c>
      <c r="T8042">
        <v>-77.11703</v>
      </c>
      <c r="U8042">
        <v>39.80733</v>
      </c>
      <c r="V8042">
        <v>28029.77</v>
      </c>
      <c r="W8042">
        <v>20230305</v>
      </c>
      <c r="X8042" s="1">
        <v>0.69730324074074079</v>
      </c>
      <c r="Y8042">
        <v>7.3</v>
      </c>
      <c r="Z8042">
        <v>4.55</v>
      </c>
      <c r="AA8042">
        <v>5.07</v>
      </c>
      <c r="AB8042">
        <v>343</v>
      </c>
    </row>
    <row r="8043" spans="1:28" x14ac:dyDescent="0.35">
      <c r="A8043">
        <v>8135</v>
      </c>
      <c r="C8043" t="s">
        <v>28</v>
      </c>
      <c r="M8043">
        <v>13.24</v>
      </c>
      <c r="N8043">
        <v>-0.01</v>
      </c>
      <c r="O8043">
        <v>-11</v>
      </c>
      <c r="P8043">
        <v>3.07</v>
      </c>
      <c r="Q8043">
        <v>3.11</v>
      </c>
      <c r="R8043">
        <v>3</v>
      </c>
      <c r="S8043">
        <v>18</v>
      </c>
      <c r="T8043">
        <v>-77.117050000000006</v>
      </c>
      <c r="U8043">
        <v>39.807389999999998</v>
      </c>
      <c r="V8043">
        <v>28034.49</v>
      </c>
      <c r="W8043">
        <v>20230305</v>
      </c>
      <c r="X8043" s="1">
        <v>0.69731481481481483</v>
      </c>
      <c r="Y8043">
        <v>7.18</v>
      </c>
      <c r="Z8043">
        <v>4.79</v>
      </c>
      <c r="AA8043">
        <v>5.0599999999999996</v>
      </c>
      <c r="AB8043">
        <v>347</v>
      </c>
    </row>
    <row r="8044" spans="1:28" x14ac:dyDescent="0.35">
      <c r="A8044">
        <v>8136</v>
      </c>
      <c r="M8044">
        <v>13.11</v>
      </c>
      <c r="N8044">
        <v>-0.01</v>
      </c>
      <c r="O8044">
        <v>-11</v>
      </c>
      <c r="P8044">
        <v>3.07</v>
      </c>
      <c r="Q8044">
        <v>3.11</v>
      </c>
      <c r="R8044">
        <v>3</v>
      </c>
      <c r="S8044">
        <v>17</v>
      </c>
      <c r="T8044">
        <v>-77.117059999999995</v>
      </c>
      <c r="U8044">
        <v>39.807459999999999</v>
      </c>
      <c r="V8044">
        <v>28039.23</v>
      </c>
      <c r="W8044">
        <v>20230305</v>
      </c>
      <c r="X8044" s="1">
        <v>0.69732638888888887</v>
      </c>
      <c r="Y8044">
        <v>7.25</v>
      </c>
      <c r="Z8044">
        <v>4.8099999999999996</v>
      </c>
      <c r="AA8044">
        <v>5.05</v>
      </c>
      <c r="AB8044">
        <v>349</v>
      </c>
    </row>
    <row r="8045" spans="1:28" x14ac:dyDescent="0.35">
      <c r="A8045">
        <v>8137</v>
      </c>
      <c r="M8045">
        <v>13.11</v>
      </c>
      <c r="N8045">
        <v>-0.01</v>
      </c>
      <c r="O8045">
        <v>-10.9</v>
      </c>
      <c r="P8045">
        <v>3.07</v>
      </c>
      <c r="Q8045">
        <v>3.11</v>
      </c>
      <c r="R8045">
        <v>3</v>
      </c>
      <c r="S8045">
        <v>18</v>
      </c>
      <c r="T8045">
        <v>-77.117080000000001</v>
      </c>
      <c r="U8045">
        <v>39.807519999999997</v>
      </c>
      <c r="V8045">
        <v>28044.48</v>
      </c>
      <c r="W8045">
        <v>20230305</v>
      </c>
      <c r="X8045" s="1">
        <v>0.69733796296296291</v>
      </c>
      <c r="Y8045">
        <v>7.23</v>
      </c>
      <c r="Z8045">
        <v>5.15</v>
      </c>
      <c r="AA8045">
        <v>5.0599999999999996</v>
      </c>
      <c r="AB8045">
        <v>348</v>
      </c>
    </row>
    <row r="8046" spans="1:28" x14ac:dyDescent="0.35">
      <c r="A8046">
        <v>8138</v>
      </c>
      <c r="M8046">
        <v>13.11</v>
      </c>
      <c r="N8046">
        <v>-0.01</v>
      </c>
      <c r="O8046">
        <v>-10.9</v>
      </c>
      <c r="P8046">
        <v>3.07</v>
      </c>
      <c r="Q8046">
        <v>3.11</v>
      </c>
      <c r="R8046">
        <v>3</v>
      </c>
      <c r="S8046">
        <v>18</v>
      </c>
      <c r="T8046">
        <v>-77.117099999999994</v>
      </c>
      <c r="U8046">
        <v>39.807580000000002</v>
      </c>
      <c r="V8046">
        <v>28049.57</v>
      </c>
      <c r="W8046">
        <v>20230305</v>
      </c>
      <c r="X8046" s="1">
        <v>0.69734953703703706</v>
      </c>
      <c r="Y8046">
        <v>7.56</v>
      </c>
      <c r="Z8046">
        <v>5.14</v>
      </c>
      <c r="AA8046">
        <v>5.0599999999999996</v>
      </c>
      <c r="AB8046">
        <v>349</v>
      </c>
    </row>
    <row r="8047" spans="1:28" x14ac:dyDescent="0.35">
      <c r="A8047">
        <v>8139</v>
      </c>
      <c r="M8047">
        <v>13.06</v>
      </c>
      <c r="N8047">
        <v>-0.01</v>
      </c>
      <c r="O8047">
        <v>-10.9</v>
      </c>
      <c r="P8047">
        <v>3.07</v>
      </c>
      <c r="Q8047">
        <v>3.11</v>
      </c>
      <c r="R8047">
        <v>3</v>
      </c>
      <c r="S8047">
        <v>18</v>
      </c>
      <c r="T8047">
        <v>-77.117109999999997</v>
      </c>
      <c r="U8047">
        <v>39.807650000000002</v>
      </c>
      <c r="V8047">
        <v>28054.92</v>
      </c>
      <c r="W8047">
        <v>20230305</v>
      </c>
      <c r="X8047" s="1">
        <v>0.69736111111111121</v>
      </c>
      <c r="Y8047">
        <v>7.74</v>
      </c>
      <c r="Z8047">
        <v>5.33</v>
      </c>
      <c r="AA8047">
        <v>5.07</v>
      </c>
      <c r="AB8047">
        <v>348</v>
      </c>
    </row>
    <row r="8048" spans="1:28" x14ac:dyDescent="0.35">
      <c r="A8048">
        <v>8140</v>
      </c>
      <c r="M8048">
        <v>13.13</v>
      </c>
      <c r="N8048">
        <v>-0.01</v>
      </c>
      <c r="O8048">
        <v>-10.9</v>
      </c>
      <c r="P8048">
        <v>3.07</v>
      </c>
      <c r="Q8048">
        <v>3.11</v>
      </c>
      <c r="R8048">
        <v>3</v>
      </c>
      <c r="S8048">
        <v>18</v>
      </c>
      <c r="T8048">
        <v>-77.117130000000003</v>
      </c>
      <c r="U8048">
        <v>39.807720000000003</v>
      </c>
      <c r="V8048">
        <v>28060.35</v>
      </c>
      <c r="W8048">
        <v>20230305</v>
      </c>
      <c r="X8048" s="1">
        <v>0.69737268518518514</v>
      </c>
      <c r="Y8048">
        <v>8.1199999999999992</v>
      </c>
      <c r="Z8048">
        <v>5.39</v>
      </c>
      <c r="AA8048">
        <v>5.08</v>
      </c>
      <c r="AB8048">
        <v>348</v>
      </c>
    </row>
    <row r="8049" spans="1:28" x14ac:dyDescent="0.35">
      <c r="A8049">
        <v>8141</v>
      </c>
      <c r="C8049" t="s">
        <v>28</v>
      </c>
      <c r="M8049">
        <v>13.02</v>
      </c>
      <c r="N8049">
        <v>-0.01</v>
      </c>
      <c r="O8049">
        <v>-11</v>
      </c>
      <c r="P8049">
        <v>3.08</v>
      </c>
      <c r="Q8049">
        <v>3.11</v>
      </c>
      <c r="R8049">
        <v>3</v>
      </c>
      <c r="S8049">
        <v>18</v>
      </c>
      <c r="T8049">
        <v>-77.117149999999995</v>
      </c>
      <c r="U8049">
        <v>39.8078</v>
      </c>
      <c r="V8049">
        <v>28065.83</v>
      </c>
      <c r="W8049">
        <v>20230305</v>
      </c>
      <c r="X8049" s="1">
        <v>0.69738425925925929</v>
      </c>
      <c r="Y8049">
        <v>8.7799999999999994</v>
      </c>
      <c r="Z8049">
        <v>5.44</v>
      </c>
      <c r="AA8049">
        <v>5.09</v>
      </c>
      <c r="AB8049">
        <v>346</v>
      </c>
    </row>
    <row r="8050" spans="1:28" x14ac:dyDescent="0.35">
      <c r="A8050">
        <v>8142</v>
      </c>
      <c r="C8050" t="s">
        <v>28</v>
      </c>
      <c r="M8050">
        <v>13.14</v>
      </c>
      <c r="N8050">
        <v>-0.01</v>
      </c>
      <c r="O8050">
        <v>-11</v>
      </c>
      <c r="P8050">
        <v>3.08</v>
      </c>
      <c r="Q8050">
        <v>3.11</v>
      </c>
      <c r="R8050">
        <v>3</v>
      </c>
      <c r="S8050">
        <v>18</v>
      </c>
      <c r="T8050">
        <v>-77.117180000000005</v>
      </c>
      <c r="U8050">
        <v>39.807879999999997</v>
      </c>
      <c r="V8050">
        <v>28070.97</v>
      </c>
      <c r="W8050">
        <v>20230305</v>
      </c>
      <c r="X8050" s="1">
        <v>0.69739583333333333</v>
      </c>
      <c r="Y8050">
        <v>9.4499999999999993</v>
      </c>
      <c r="Z8050">
        <v>5.15</v>
      </c>
      <c r="AA8050">
        <v>5.09</v>
      </c>
      <c r="AB8050">
        <v>343</v>
      </c>
    </row>
    <row r="8051" spans="1:28" x14ac:dyDescent="0.35">
      <c r="A8051">
        <v>8143</v>
      </c>
      <c r="C8051" t="s">
        <v>28</v>
      </c>
      <c r="M8051">
        <v>13.09</v>
      </c>
      <c r="N8051">
        <v>-0.01</v>
      </c>
      <c r="O8051">
        <v>-11</v>
      </c>
      <c r="P8051">
        <v>3.08</v>
      </c>
      <c r="Q8051">
        <v>3.11</v>
      </c>
      <c r="R8051">
        <v>3</v>
      </c>
      <c r="S8051">
        <v>18</v>
      </c>
      <c r="T8051">
        <v>-77.11721</v>
      </c>
      <c r="U8051">
        <v>39.807960000000001</v>
      </c>
      <c r="V8051">
        <v>28075.77</v>
      </c>
      <c r="W8051">
        <v>20230305</v>
      </c>
      <c r="X8051" s="1">
        <v>0.69740740740740748</v>
      </c>
      <c r="Y8051">
        <v>9.81</v>
      </c>
      <c r="Z8051">
        <v>4.9400000000000004</v>
      </c>
      <c r="AA8051">
        <v>5.08</v>
      </c>
      <c r="AB8051">
        <v>345</v>
      </c>
    </row>
    <row r="8052" spans="1:28" x14ac:dyDescent="0.35">
      <c r="A8052">
        <v>8144</v>
      </c>
      <c r="M8052">
        <v>13.03</v>
      </c>
      <c r="N8052">
        <v>-0.01</v>
      </c>
      <c r="O8052">
        <v>-10.9</v>
      </c>
      <c r="P8052">
        <v>3.08</v>
      </c>
      <c r="Q8052">
        <v>3.11</v>
      </c>
      <c r="R8052">
        <v>3</v>
      </c>
      <c r="S8052">
        <v>18</v>
      </c>
      <c r="T8052">
        <v>-77.117239999999995</v>
      </c>
      <c r="U8052">
        <v>39.808039999999998</v>
      </c>
      <c r="V8052">
        <v>28080.75</v>
      </c>
      <c r="W8052">
        <v>20230305</v>
      </c>
      <c r="X8052" s="1">
        <v>0.6974189814814814</v>
      </c>
      <c r="Y8052">
        <v>9.86</v>
      </c>
      <c r="Z8052">
        <v>4.92</v>
      </c>
      <c r="AA8052">
        <v>5.08</v>
      </c>
      <c r="AB8052">
        <v>345</v>
      </c>
    </row>
    <row r="8053" spans="1:28" x14ac:dyDescent="0.35">
      <c r="A8053">
        <v>8145</v>
      </c>
      <c r="M8053">
        <v>12.91</v>
      </c>
      <c r="N8053">
        <v>-0.02</v>
      </c>
      <c r="O8053">
        <v>-10.9</v>
      </c>
      <c r="P8053">
        <v>3.08</v>
      </c>
      <c r="Q8053">
        <v>3.11</v>
      </c>
      <c r="R8053">
        <v>3</v>
      </c>
      <c r="S8053">
        <v>18</v>
      </c>
      <c r="T8053">
        <v>-77.117270000000005</v>
      </c>
      <c r="U8053">
        <v>39.808129999999998</v>
      </c>
      <c r="V8053">
        <v>28085.65</v>
      </c>
      <c r="W8053">
        <v>20230305</v>
      </c>
      <c r="X8053" s="1">
        <v>0.69743055555555555</v>
      </c>
      <c r="Y8053">
        <v>10</v>
      </c>
      <c r="Z8053">
        <v>4.82</v>
      </c>
      <c r="AA8053">
        <v>5.07</v>
      </c>
      <c r="AB8053">
        <v>346</v>
      </c>
    </row>
    <row r="8054" spans="1:28" x14ac:dyDescent="0.35">
      <c r="A8054">
        <v>8146</v>
      </c>
      <c r="M8054">
        <v>13.07</v>
      </c>
      <c r="N8054">
        <v>-0.01</v>
      </c>
      <c r="O8054">
        <v>-10.9</v>
      </c>
      <c r="P8054">
        <v>3.08</v>
      </c>
      <c r="Q8054">
        <v>3.11</v>
      </c>
      <c r="R8054">
        <v>3</v>
      </c>
      <c r="S8054">
        <v>18</v>
      </c>
      <c r="T8054">
        <v>-77.1173</v>
      </c>
      <c r="U8054">
        <v>39.808210000000003</v>
      </c>
      <c r="V8054">
        <v>28090.62</v>
      </c>
      <c r="W8054">
        <v>20230305</v>
      </c>
      <c r="X8054" s="1">
        <v>0.6974421296296297</v>
      </c>
      <c r="Y8054">
        <v>9.99</v>
      </c>
      <c r="Z8054">
        <v>4.99</v>
      </c>
      <c r="AA8054">
        <v>5.07</v>
      </c>
      <c r="AB8054">
        <v>346</v>
      </c>
    </row>
    <row r="8055" spans="1:28" x14ac:dyDescent="0.35">
      <c r="A8055">
        <v>8147</v>
      </c>
      <c r="M8055">
        <v>12.91</v>
      </c>
      <c r="N8055">
        <v>-0.02</v>
      </c>
      <c r="O8055">
        <v>-10.9</v>
      </c>
      <c r="P8055">
        <v>3.08</v>
      </c>
      <c r="Q8055">
        <v>3.11</v>
      </c>
      <c r="R8055">
        <v>3</v>
      </c>
      <c r="S8055">
        <v>18</v>
      </c>
      <c r="T8055">
        <v>-77.117320000000007</v>
      </c>
      <c r="U8055">
        <v>39.808309999999999</v>
      </c>
      <c r="V8055">
        <v>28095.74</v>
      </c>
      <c r="W8055">
        <v>20230305</v>
      </c>
      <c r="X8055" s="1">
        <v>0.69745370370370363</v>
      </c>
      <c r="Y8055">
        <v>10.3</v>
      </c>
      <c r="Z8055">
        <v>5.12</v>
      </c>
      <c r="AA8055">
        <v>5.07</v>
      </c>
      <c r="AB8055">
        <v>348</v>
      </c>
    </row>
    <row r="8056" spans="1:28" x14ac:dyDescent="0.35">
      <c r="A8056">
        <v>8148</v>
      </c>
      <c r="M8056">
        <v>12.92</v>
      </c>
      <c r="N8056">
        <v>-0.01</v>
      </c>
      <c r="O8056">
        <v>-10.9</v>
      </c>
      <c r="P8056">
        <v>3.08</v>
      </c>
      <c r="Q8056">
        <v>3.11</v>
      </c>
      <c r="R8056">
        <v>3</v>
      </c>
      <c r="S8056">
        <v>18</v>
      </c>
      <c r="T8056">
        <v>-77.117350000000002</v>
      </c>
      <c r="U8056">
        <v>39.808390000000003</v>
      </c>
      <c r="V8056">
        <v>28101.17</v>
      </c>
      <c r="W8056">
        <v>20230305</v>
      </c>
      <c r="X8056" s="1">
        <v>0.69746527777777778</v>
      </c>
      <c r="Y8056">
        <v>10.25</v>
      </c>
      <c r="Z8056">
        <v>5.43</v>
      </c>
      <c r="AA8056">
        <v>5.08</v>
      </c>
      <c r="AB8056">
        <v>349</v>
      </c>
    </row>
    <row r="8057" spans="1:28" x14ac:dyDescent="0.35">
      <c r="A8057">
        <v>8149</v>
      </c>
      <c r="M8057">
        <v>12.98</v>
      </c>
      <c r="N8057">
        <v>-0.01</v>
      </c>
      <c r="O8057">
        <v>-11</v>
      </c>
      <c r="P8057">
        <v>3.08</v>
      </c>
      <c r="Q8057">
        <v>3.11</v>
      </c>
      <c r="R8057">
        <v>3</v>
      </c>
      <c r="S8057">
        <v>18</v>
      </c>
      <c r="T8057">
        <v>-77.117369999999994</v>
      </c>
      <c r="U8057">
        <v>39.808489999999999</v>
      </c>
      <c r="V8057">
        <v>28106.57</v>
      </c>
      <c r="W8057">
        <v>20230305</v>
      </c>
      <c r="X8057" s="1">
        <v>0.69747685185185182</v>
      </c>
      <c r="Y8057">
        <v>10.220000000000001</v>
      </c>
      <c r="Z8057">
        <v>5.52</v>
      </c>
      <c r="AA8057">
        <v>5.09</v>
      </c>
      <c r="AB8057">
        <v>352</v>
      </c>
    </row>
    <row r="8058" spans="1:28" x14ac:dyDescent="0.35">
      <c r="A8058">
        <v>8150</v>
      </c>
      <c r="M8058">
        <v>12.96</v>
      </c>
      <c r="N8058">
        <v>-0.01</v>
      </c>
      <c r="O8058">
        <v>-11</v>
      </c>
      <c r="P8058">
        <v>3.08</v>
      </c>
      <c r="Q8058">
        <v>3.11</v>
      </c>
      <c r="R8058">
        <v>3</v>
      </c>
      <c r="S8058">
        <v>18</v>
      </c>
      <c r="T8058">
        <v>-77.117379999999997</v>
      </c>
      <c r="U8058">
        <v>39.808570000000003</v>
      </c>
      <c r="V8058">
        <v>28111.9</v>
      </c>
      <c r="W8058">
        <v>20230305</v>
      </c>
      <c r="X8058" s="1">
        <v>0.69748842592592597</v>
      </c>
      <c r="Y8058">
        <v>9.56</v>
      </c>
      <c r="Z8058">
        <v>5.48</v>
      </c>
      <c r="AA8058">
        <v>5.1100000000000003</v>
      </c>
      <c r="AB8058">
        <v>356</v>
      </c>
    </row>
    <row r="8059" spans="1:28" x14ac:dyDescent="0.35">
      <c r="A8059">
        <v>8151</v>
      </c>
      <c r="C8059" t="s">
        <v>28</v>
      </c>
      <c r="M8059">
        <v>12.96</v>
      </c>
      <c r="N8059">
        <v>-0.01</v>
      </c>
      <c r="O8059">
        <v>-11</v>
      </c>
      <c r="P8059">
        <v>3.08</v>
      </c>
      <c r="Q8059">
        <v>3.12</v>
      </c>
      <c r="R8059">
        <v>3</v>
      </c>
      <c r="S8059">
        <v>18</v>
      </c>
      <c r="T8059">
        <v>-77.117379999999997</v>
      </c>
      <c r="U8059">
        <v>39.80865</v>
      </c>
      <c r="V8059">
        <v>28117.32</v>
      </c>
      <c r="W8059">
        <v>20230305</v>
      </c>
      <c r="X8059" s="1">
        <v>0.6974999999999999</v>
      </c>
      <c r="Y8059">
        <v>8.9600000000000009</v>
      </c>
      <c r="Z8059">
        <v>5.39</v>
      </c>
      <c r="AA8059">
        <v>5.1100000000000003</v>
      </c>
      <c r="AB8059">
        <v>1</v>
      </c>
    </row>
    <row r="8060" spans="1:28" x14ac:dyDescent="0.35">
      <c r="A8060">
        <v>8152</v>
      </c>
      <c r="C8060" t="s">
        <v>28</v>
      </c>
      <c r="M8060">
        <v>12.86</v>
      </c>
      <c r="N8060">
        <v>-0.02</v>
      </c>
      <c r="O8060">
        <v>-11.1</v>
      </c>
      <c r="P8060">
        <v>3.08</v>
      </c>
      <c r="Q8060">
        <v>3.12</v>
      </c>
      <c r="R8060">
        <v>3</v>
      </c>
      <c r="S8060">
        <v>18</v>
      </c>
      <c r="T8060">
        <v>-77.117369999999994</v>
      </c>
      <c r="U8060">
        <v>39.808729999999997</v>
      </c>
      <c r="V8060">
        <v>28122.44</v>
      </c>
      <c r="W8060">
        <v>20230305</v>
      </c>
      <c r="X8060" s="1">
        <v>0.69751157407407405</v>
      </c>
      <c r="Y8060">
        <v>8.39</v>
      </c>
      <c r="Z8060">
        <v>5.22</v>
      </c>
      <c r="AA8060">
        <v>5.12</v>
      </c>
      <c r="AB8060">
        <v>6</v>
      </c>
    </row>
    <row r="8061" spans="1:28" x14ac:dyDescent="0.35">
      <c r="A8061">
        <v>8153</v>
      </c>
      <c r="C8061" t="s">
        <v>28</v>
      </c>
      <c r="M8061">
        <v>12.88</v>
      </c>
      <c r="N8061">
        <v>-0.01</v>
      </c>
      <c r="O8061">
        <v>-11</v>
      </c>
      <c r="P8061">
        <v>3.08</v>
      </c>
      <c r="Q8061">
        <v>3.12</v>
      </c>
      <c r="R8061">
        <v>3</v>
      </c>
      <c r="S8061">
        <v>18</v>
      </c>
      <c r="T8061">
        <v>-77.117350000000002</v>
      </c>
      <c r="U8061">
        <v>39.808799999999998</v>
      </c>
      <c r="V8061">
        <v>28127.39</v>
      </c>
      <c r="W8061">
        <v>20230305</v>
      </c>
      <c r="X8061" s="1">
        <v>0.6975231481481482</v>
      </c>
      <c r="Y8061">
        <v>8.06</v>
      </c>
      <c r="Z8061">
        <v>4.92</v>
      </c>
      <c r="AA8061">
        <v>5.1100000000000003</v>
      </c>
      <c r="AB8061">
        <v>9</v>
      </c>
    </row>
    <row r="8062" spans="1:28" x14ac:dyDescent="0.35">
      <c r="A8062">
        <v>8154</v>
      </c>
      <c r="C8062" t="s">
        <v>28</v>
      </c>
      <c r="M8062">
        <v>12.98</v>
      </c>
      <c r="N8062">
        <v>-0.01</v>
      </c>
      <c r="O8062">
        <v>-11</v>
      </c>
      <c r="P8062">
        <v>3.08</v>
      </c>
      <c r="Q8062">
        <v>3.12</v>
      </c>
      <c r="R8062">
        <v>3</v>
      </c>
      <c r="S8062">
        <v>18</v>
      </c>
      <c r="T8062">
        <v>-77.117339999999999</v>
      </c>
      <c r="U8062">
        <v>39.808869999999999</v>
      </c>
      <c r="V8062">
        <v>28132.16</v>
      </c>
      <c r="W8062">
        <v>20230305</v>
      </c>
      <c r="X8062" s="1">
        <v>0.69753472222222224</v>
      </c>
      <c r="Y8062">
        <v>7.94</v>
      </c>
      <c r="Z8062">
        <v>4.8</v>
      </c>
      <c r="AA8062">
        <v>5.0999999999999996</v>
      </c>
      <c r="AB8062">
        <v>12</v>
      </c>
    </row>
    <row r="8063" spans="1:28" x14ac:dyDescent="0.35">
      <c r="A8063">
        <v>8155</v>
      </c>
      <c r="M8063">
        <v>12.93</v>
      </c>
      <c r="N8063">
        <v>-0.01</v>
      </c>
      <c r="O8063">
        <v>-10.9</v>
      </c>
      <c r="P8063">
        <v>3.08</v>
      </c>
      <c r="Q8063">
        <v>3.12</v>
      </c>
      <c r="R8063">
        <v>3</v>
      </c>
      <c r="S8063">
        <v>18</v>
      </c>
      <c r="T8063">
        <v>-77.117320000000007</v>
      </c>
      <c r="U8063">
        <v>39.80894</v>
      </c>
      <c r="V8063">
        <v>28136.86</v>
      </c>
      <c r="W8063">
        <v>20230305</v>
      </c>
      <c r="X8063" s="1">
        <v>0.69754629629629628</v>
      </c>
      <c r="Y8063">
        <v>7.47</v>
      </c>
      <c r="Z8063">
        <v>4.6100000000000003</v>
      </c>
      <c r="AA8063">
        <v>5.09</v>
      </c>
      <c r="AB8063">
        <v>11</v>
      </c>
    </row>
    <row r="8064" spans="1:28" x14ac:dyDescent="0.35">
      <c r="A8064">
        <v>8156</v>
      </c>
      <c r="M8064">
        <v>13.03</v>
      </c>
      <c r="N8064">
        <v>-0.01</v>
      </c>
      <c r="O8064">
        <v>-10.9</v>
      </c>
      <c r="P8064">
        <v>3.08</v>
      </c>
      <c r="Q8064">
        <v>3.12</v>
      </c>
      <c r="R8064">
        <v>3</v>
      </c>
      <c r="S8064">
        <v>18</v>
      </c>
      <c r="T8064">
        <v>-77.1173</v>
      </c>
      <c r="U8064">
        <v>39.809010000000001</v>
      </c>
      <c r="V8064">
        <v>28141.35</v>
      </c>
      <c r="W8064">
        <v>20230305</v>
      </c>
      <c r="X8064" s="1">
        <v>0.69755787037037031</v>
      </c>
      <c r="Y8064">
        <v>7.43</v>
      </c>
      <c r="Z8064">
        <v>4.46</v>
      </c>
      <c r="AA8064">
        <v>5.07</v>
      </c>
      <c r="AB8064">
        <v>10</v>
      </c>
    </row>
    <row r="8065" spans="1:28" x14ac:dyDescent="0.35">
      <c r="A8065">
        <v>8157</v>
      </c>
      <c r="M8065">
        <v>12.98</v>
      </c>
      <c r="N8065">
        <v>-0.01</v>
      </c>
      <c r="O8065">
        <v>-10.8</v>
      </c>
      <c r="P8065">
        <v>3.08</v>
      </c>
      <c r="Q8065">
        <v>3.12</v>
      </c>
      <c r="R8065">
        <v>3</v>
      </c>
      <c r="S8065">
        <v>18</v>
      </c>
      <c r="T8065">
        <v>-77.117289999999997</v>
      </c>
      <c r="U8065">
        <v>39.809069999999998</v>
      </c>
      <c r="V8065">
        <v>28145.98</v>
      </c>
      <c r="W8065">
        <v>20230305</v>
      </c>
      <c r="X8065" s="1">
        <v>0.69756944444444446</v>
      </c>
      <c r="Y8065">
        <v>7.28</v>
      </c>
      <c r="Z8065">
        <v>4.5999999999999996</v>
      </c>
      <c r="AA8065">
        <v>5.05</v>
      </c>
      <c r="AB8065">
        <v>9</v>
      </c>
    </row>
    <row r="8066" spans="1:28" x14ac:dyDescent="0.35">
      <c r="A8066">
        <v>8158</v>
      </c>
      <c r="M8066">
        <v>13.07</v>
      </c>
      <c r="N8066">
        <v>-0.01</v>
      </c>
      <c r="O8066">
        <v>-10.8</v>
      </c>
      <c r="P8066">
        <v>3.08</v>
      </c>
      <c r="Q8066">
        <v>3.12</v>
      </c>
      <c r="R8066">
        <v>3</v>
      </c>
      <c r="S8066">
        <v>17</v>
      </c>
      <c r="T8066">
        <v>-77.117270000000005</v>
      </c>
      <c r="U8066">
        <v>39.809130000000003</v>
      </c>
      <c r="V8066">
        <v>28150.62</v>
      </c>
      <c r="W8066">
        <v>20230305</v>
      </c>
      <c r="X8066" s="1">
        <v>0.69758101851851861</v>
      </c>
      <c r="Y8066">
        <v>7.13</v>
      </c>
      <c r="Z8066">
        <v>4.74</v>
      </c>
      <c r="AA8066">
        <v>5.04</v>
      </c>
      <c r="AB8066">
        <v>6</v>
      </c>
    </row>
    <row r="8067" spans="1:28" x14ac:dyDescent="0.35">
      <c r="A8067">
        <v>8159</v>
      </c>
      <c r="M8067">
        <v>12.96</v>
      </c>
      <c r="N8067">
        <v>-0.01</v>
      </c>
      <c r="O8067">
        <v>-10.9</v>
      </c>
      <c r="P8067">
        <v>3.08</v>
      </c>
      <c r="Q8067">
        <v>3.12</v>
      </c>
      <c r="R8067">
        <v>3</v>
      </c>
      <c r="S8067">
        <v>18</v>
      </c>
      <c r="T8067">
        <v>-77.117270000000005</v>
      </c>
      <c r="U8067">
        <v>39.809199999999997</v>
      </c>
      <c r="V8067">
        <v>28155.77</v>
      </c>
      <c r="W8067">
        <v>20230305</v>
      </c>
      <c r="X8067" s="1">
        <v>0.69759259259259254</v>
      </c>
      <c r="Y8067">
        <v>7.34</v>
      </c>
      <c r="Z8067">
        <v>5.24</v>
      </c>
      <c r="AA8067">
        <v>5.05</v>
      </c>
      <c r="AB8067">
        <v>359</v>
      </c>
    </row>
    <row r="8068" spans="1:28" x14ac:dyDescent="0.35">
      <c r="A8068">
        <v>8160</v>
      </c>
      <c r="M8068">
        <v>12.9</v>
      </c>
      <c r="N8068">
        <v>-0.01</v>
      </c>
      <c r="O8068">
        <v>-10.9</v>
      </c>
      <c r="P8068">
        <v>3.08</v>
      </c>
      <c r="Q8068">
        <v>3.12</v>
      </c>
      <c r="R8068">
        <v>3</v>
      </c>
      <c r="S8068">
        <v>18</v>
      </c>
      <c r="T8068">
        <v>-77.117270000000005</v>
      </c>
      <c r="U8068">
        <v>39.809269999999998</v>
      </c>
      <c r="V8068">
        <v>28161.22</v>
      </c>
      <c r="W8068">
        <v>20230305</v>
      </c>
      <c r="X8068" s="1">
        <v>0.69760416666666669</v>
      </c>
      <c r="Y8068">
        <v>8.0500000000000007</v>
      </c>
      <c r="Z8068">
        <v>5.5</v>
      </c>
      <c r="AA8068">
        <v>5.0599999999999996</v>
      </c>
      <c r="AB8068">
        <v>353</v>
      </c>
    </row>
    <row r="8069" spans="1:28" x14ac:dyDescent="0.35">
      <c r="A8069">
        <v>8161</v>
      </c>
      <c r="M8069">
        <v>12.88</v>
      </c>
      <c r="N8069">
        <v>-0.01</v>
      </c>
      <c r="O8069">
        <v>-11</v>
      </c>
      <c r="P8069">
        <v>3.08</v>
      </c>
      <c r="Q8069">
        <v>3.11</v>
      </c>
      <c r="R8069">
        <v>3</v>
      </c>
      <c r="S8069">
        <v>18</v>
      </c>
      <c r="T8069">
        <v>-77.1173</v>
      </c>
      <c r="U8069">
        <v>39.809339999999999</v>
      </c>
      <c r="V8069">
        <v>28166.799999999999</v>
      </c>
      <c r="W8069">
        <v>20230305</v>
      </c>
      <c r="X8069" s="1">
        <v>0.69761574074074073</v>
      </c>
      <c r="Y8069">
        <v>8.99</v>
      </c>
      <c r="Z8069">
        <v>5.54</v>
      </c>
      <c r="AA8069">
        <v>5.08</v>
      </c>
      <c r="AB8069">
        <v>348</v>
      </c>
    </row>
    <row r="8070" spans="1:28" x14ac:dyDescent="0.35">
      <c r="A8070">
        <v>8162</v>
      </c>
      <c r="C8070" t="s">
        <v>28</v>
      </c>
      <c r="M8070">
        <v>12.89</v>
      </c>
      <c r="N8070">
        <v>-0.01</v>
      </c>
      <c r="O8070">
        <v>-11</v>
      </c>
      <c r="P8070">
        <v>3.08</v>
      </c>
      <c r="Q8070">
        <v>3.11</v>
      </c>
      <c r="R8070">
        <v>3</v>
      </c>
      <c r="S8070">
        <v>18</v>
      </c>
      <c r="T8070">
        <v>-77.117320000000007</v>
      </c>
      <c r="U8070">
        <v>39.809420000000003</v>
      </c>
      <c r="V8070">
        <v>28172.240000000002</v>
      </c>
      <c r="W8070">
        <v>20230305</v>
      </c>
      <c r="X8070" s="1">
        <v>0.69762731481481488</v>
      </c>
      <c r="Y8070">
        <v>9.81</v>
      </c>
      <c r="Z8070">
        <v>5.41</v>
      </c>
      <c r="AA8070">
        <v>5.09</v>
      </c>
      <c r="AB8070">
        <v>345</v>
      </c>
    </row>
    <row r="8071" spans="1:28" x14ac:dyDescent="0.35">
      <c r="A8071">
        <v>8163</v>
      </c>
      <c r="C8071" t="s">
        <v>28</v>
      </c>
      <c r="M8071">
        <v>12.81</v>
      </c>
      <c r="N8071">
        <v>-0.01</v>
      </c>
      <c r="O8071">
        <v>-11.1</v>
      </c>
      <c r="P8071">
        <v>3.08</v>
      </c>
      <c r="Q8071">
        <v>3.11</v>
      </c>
      <c r="R8071">
        <v>3</v>
      </c>
      <c r="S8071">
        <v>18</v>
      </c>
      <c r="T8071">
        <v>-77.117350000000002</v>
      </c>
      <c r="U8071">
        <v>39.809519999999999</v>
      </c>
      <c r="V8071">
        <v>28177.41</v>
      </c>
      <c r="W8071">
        <v>20230305</v>
      </c>
      <c r="X8071" s="1">
        <v>0.69763888888888881</v>
      </c>
      <c r="Y8071">
        <v>10.34</v>
      </c>
      <c r="Z8071">
        <v>5.09</v>
      </c>
      <c r="AA8071">
        <v>5.09</v>
      </c>
      <c r="AB8071">
        <v>342</v>
      </c>
    </row>
    <row r="8072" spans="1:28" x14ac:dyDescent="0.35">
      <c r="A8072">
        <v>8164</v>
      </c>
      <c r="C8072" t="s">
        <v>28</v>
      </c>
      <c r="M8072">
        <v>12.8</v>
      </c>
      <c r="N8072">
        <v>-0.01</v>
      </c>
      <c r="O8072">
        <v>-11</v>
      </c>
      <c r="P8072">
        <v>3.08</v>
      </c>
      <c r="Q8072">
        <v>3.11</v>
      </c>
      <c r="R8072">
        <v>3</v>
      </c>
      <c r="S8072">
        <v>18</v>
      </c>
      <c r="T8072">
        <v>-77.11739</v>
      </c>
      <c r="U8072">
        <v>39.809600000000003</v>
      </c>
      <c r="V8072">
        <v>28182.18</v>
      </c>
      <c r="W8072">
        <v>20230305</v>
      </c>
      <c r="X8072" s="1">
        <v>0.69765046296296296</v>
      </c>
      <c r="Y8072">
        <v>10.99</v>
      </c>
      <c r="Z8072">
        <v>4.75</v>
      </c>
      <c r="AA8072">
        <v>5.08</v>
      </c>
      <c r="AB8072">
        <v>342</v>
      </c>
    </row>
    <row r="8073" spans="1:28" x14ac:dyDescent="0.35">
      <c r="A8073">
        <v>8165</v>
      </c>
      <c r="M8073">
        <v>12.81</v>
      </c>
      <c r="N8073">
        <v>-0.01</v>
      </c>
      <c r="O8073">
        <v>-11</v>
      </c>
      <c r="P8073">
        <v>3.08</v>
      </c>
      <c r="Q8073">
        <v>3.11</v>
      </c>
      <c r="R8073">
        <v>3</v>
      </c>
      <c r="S8073">
        <v>18</v>
      </c>
      <c r="T8073">
        <v>-77.117429999999999</v>
      </c>
      <c r="U8073">
        <v>39.809699999999999</v>
      </c>
      <c r="V8073">
        <v>28186.77</v>
      </c>
      <c r="W8073">
        <v>20230305</v>
      </c>
      <c r="X8073" s="1">
        <v>0.69766203703703711</v>
      </c>
      <c r="Y8073">
        <v>11.06</v>
      </c>
      <c r="Z8073">
        <v>4.5199999999999996</v>
      </c>
      <c r="AA8073">
        <v>5.0599999999999996</v>
      </c>
      <c r="AB8073">
        <v>341</v>
      </c>
    </row>
    <row r="8074" spans="1:28" x14ac:dyDescent="0.35">
      <c r="A8074">
        <v>8166</v>
      </c>
      <c r="M8074">
        <v>12.91</v>
      </c>
      <c r="N8074">
        <v>-0.01</v>
      </c>
      <c r="O8074">
        <v>-10.9</v>
      </c>
      <c r="P8074">
        <v>3.08</v>
      </c>
      <c r="Q8074">
        <v>3.11</v>
      </c>
      <c r="R8074">
        <v>3</v>
      </c>
      <c r="S8074">
        <v>18</v>
      </c>
      <c r="T8074">
        <v>-77.117459999999994</v>
      </c>
      <c r="U8074">
        <v>39.809800000000003</v>
      </c>
      <c r="V8074">
        <v>28191.42</v>
      </c>
      <c r="W8074">
        <v>20230305</v>
      </c>
      <c r="X8074" s="1">
        <v>0.69767361111111104</v>
      </c>
      <c r="Y8074">
        <v>11.58</v>
      </c>
      <c r="Z8074">
        <v>4.59</v>
      </c>
      <c r="AA8074">
        <v>5.05</v>
      </c>
      <c r="AB8074">
        <v>340</v>
      </c>
    </row>
    <row r="8075" spans="1:28" x14ac:dyDescent="0.35">
      <c r="A8075">
        <v>8167</v>
      </c>
      <c r="M8075">
        <v>12.78</v>
      </c>
      <c r="N8075">
        <v>-0.01</v>
      </c>
      <c r="O8075">
        <v>-10.9</v>
      </c>
      <c r="P8075">
        <v>3.08</v>
      </c>
      <c r="Q8075">
        <v>3.11</v>
      </c>
      <c r="R8075">
        <v>3</v>
      </c>
      <c r="S8075">
        <v>18</v>
      </c>
      <c r="T8075">
        <v>-77.117519999999999</v>
      </c>
      <c r="U8075">
        <v>39.809890000000003</v>
      </c>
      <c r="V8075">
        <v>28196.2</v>
      </c>
      <c r="W8075">
        <v>20230305</v>
      </c>
      <c r="X8075" s="1">
        <v>0.69768518518518519</v>
      </c>
      <c r="Y8075">
        <v>11.71</v>
      </c>
      <c r="Z8075">
        <v>4.74</v>
      </c>
      <c r="AA8075">
        <v>5.04</v>
      </c>
      <c r="AB8075">
        <v>340</v>
      </c>
    </row>
    <row r="8076" spans="1:28" x14ac:dyDescent="0.35">
      <c r="A8076">
        <v>8168</v>
      </c>
      <c r="M8076">
        <v>12.64</v>
      </c>
      <c r="N8076">
        <v>-0.02</v>
      </c>
      <c r="O8076">
        <v>-10.9</v>
      </c>
      <c r="P8076">
        <v>3.08</v>
      </c>
      <c r="Q8076">
        <v>3.11</v>
      </c>
      <c r="R8076">
        <v>3</v>
      </c>
      <c r="S8076">
        <v>18</v>
      </c>
      <c r="T8076">
        <v>-77.117559999999997</v>
      </c>
      <c r="U8076">
        <v>39.809989999999999</v>
      </c>
      <c r="V8076">
        <v>28201.13</v>
      </c>
      <c r="W8076">
        <v>20230305</v>
      </c>
      <c r="X8076" s="1">
        <v>0.69769675925925922</v>
      </c>
      <c r="Y8076">
        <v>11.7</v>
      </c>
      <c r="Z8076">
        <v>4.9400000000000004</v>
      </c>
      <c r="AA8076">
        <v>5.03</v>
      </c>
      <c r="AB8076">
        <v>341</v>
      </c>
    </row>
    <row r="8077" spans="1:28" x14ac:dyDescent="0.35">
      <c r="A8077">
        <v>8169</v>
      </c>
      <c r="M8077">
        <v>12.77</v>
      </c>
      <c r="N8077">
        <v>-0.01</v>
      </c>
      <c r="O8077">
        <v>-11</v>
      </c>
      <c r="P8077">
        <v>3.08</v>
      </c>
      <c r="Q8077">
        <v>3.11</v>
      </c>
      <c r="R8077">
        <v>3</v>
      </c>
      <c r="S8077">
        <v>18</v>
      </c>
      <c r="T8077">
        <v>-77.117599999999996</v>
      </c>
      <c r="U8077">
        <v>39.810099999999998</v>
      </c>
      <c r="V8077">
        <v>28206.1</v>
      </c>
      <c r="W8077">
        <v>20230305</v>
      </c>
      <c r="X8077" s="1">
        <v>0.69770833333333337</v>
      </c>
      <c r="Y8077">
        <v>11.74</v>
      </c>
      <c r="Z8077">
        <v>5.04</v>
      </c>
      <c r="AA8077">
        <v>5.03</v>
      </c>
      <c r="AB8077">
        <v>343</v>
      </c>
    </row>
    <row r="8078" spans="1:28" x14ac:dyDescent="0.35">
      <c r="A8078">
        <v>8170</v>
      </c>
      <c r="M8078">
        <v>12.88</v>
      </c>
      <c r="N8078">
        <v>-0.01</v>
      </c>
      <c r="O8078">
        <v>-11</v>
      </c>
      <c r="P8078">
        <v>3.08</v>
      </c>
      <c r="Q8078">
        <v>3.11</v>
      </c>
      <c r="R8078">
        <v>3</v>
      </c>
      <c r="S8078">
        <v>18</v>
      </c>
      <c r="T8078">
        <v>-77.117639999999994</v>
      </c>
      <c r="U8078">
        <v>39.810189999999999</v>
      </c>
      <c r="V8078">
        <v>28211.25</v>
      </c>
      <c r="W8078">
        <v>20230305</v>
      </c>
      <c r="X8078" s="1">
        <v>0.6977199074074073</v>
      </c>
      <c r="Y8078">
        <v>11.28</v>
      </c>
      <c r="Z8078">
        <v>5.21</v>
      </c>
      <c r="AA8078">
        <v>5.04</v>
      </c>
      <c r="AB8078">
        <v>344</v>
      </c>
    </row>
    <row r="8079" spans="1:28" x14ac:dyDescent="0.35">
      <c r="A8079">
        <v>8171</v>
      </c>
      <c r="C8079" t="s">
        <v>28</v>
      </c>
      <c r="M8079">
        <v>12.75</v>
      </c>
      <c r="N8079">
        <v>-0.01</v>
      </c>
      <c r="O8079">
        <v>-11.1</v>
      </c>
      <c r="P8079">
        <v>3.08</v>
      </c>
      <c r="Q8079">
        <v>3.11</v>
      </c>
      <c r="R8079">
        <v>3</v>
      </c>
      <c r="S8079">
        <v>18</v>
      </c>
      <c r="T8079">
        <v>-77.117660000000001</v>
      </c>
      <c r="U8079">
        <v>39.810290000000002</v>
      </c>
      <c r="V8079">
        <v>28216.46</v>
      </c>
      <c r="W8079">
        <v>20230305</v>
      </c>
      <c r="X8079" s="1">
        <v>0.69773148148148145</v>
      </c>
      <c r="Y8079">
        <v>10.74</v>
      </c>
      <c r="Z8079">
        <v>5.38</v>
      </c>
      <c r="AA8079">
        <v>5.05</v>
      </c>
      <c r="AB8079">
        <v>348</v>
      </c>
    </row>
    <row r="8080" spans="1:28" x14ac:dyDescent="0.35">
      <c r="A8080">
        <v>8172</v>
      </c>
      <c r="C8080" t="s">
        <v>28</v>
      </c>
      <c r="M8080">
        <v>12.75</v>
      </c>
      <c r="N8080">
        <v>-0.01</v>
      </c>
      <c r="O8080">
        <v>-11.1</v>
      </c>
      <c r="P8080">
        <v>3.08</v>
      </c>
      <c r="Q8080">
        <v>3.11</v>
      </c>
      <c r="R8080">
        <v>3</v>
      </c>
      <c r="S8080">
        <v>18</v>
      </c>
      <c r="T8080">
        <v>-77.117689999999996</v>
      </c>
      <c r="U8080">
        <v>39.810380000000002</v>
      </c>
      <c r="V8080">
        <v>28221.65</v>
      </c>
      <c r="W8080">
        <v>20230305</v>
      </c>
      <c r="X8080" s="1">
        <v>0.6977430555555556</v>
      </c>
      <c r="Y8080">
        <v>10.19</v>
      </c>
      <c r="Z8080">
        <v>5.29</v>
      </c>
      <c r="AA8080">
        <v>5.05</v>
      </c>
      <c r="AB8080">
        <v>352</v>
      </c>
    </row>
    <row r="8081" spans="1:28" x14ac:dyDescent="0.35">
      <c r="A8081">
        <v>8173</v>
      </c>
      <c r="C8081" t="s">
        <v>28</v>
      </c>
      <c r="M8081">
        <v>12.76</v>
      </c>
      <c r="N8081">
        <v>-0.01</v>
      </c>
      <c r="O8081">
        <v>-11</v>
      </c>
      <c r="P8081">
        <v>3.08</v>
      </c>
      <c r="Q8081">
        <v>3.11</v>
      </c>
      <c r="R8081">
        <v>3</v>
      </c>
      <c r="S8081">
        <v>18</v>
      </c>
      <c r="T8081">
        <v>-77.117699999999999</v>
      </c>
      <c r="U8081">
        <v>39.810459999999999</v>
      </c>
      <c r="V8081">
        <v>28226.68</v>
      </c>
      <c r="W8081">
        <v>20230305</v>
      </c>
      <c r="X8081" s="1">
        <v>0.69775462962962964</v>
      </c>
      <c r="Y8081">
        <v>9.6300000000000008</v>
      </c>
      <c r="Z8081">
        <v>4.95</v>
      </c>
      <c r="AA8081">
        <v>5.05</v>
      </c>
      <c r="AB8081">
        <v>355</v>
      </c>
    </row>
    <row r="8082" spans="1:28" x14ac:dyDescent="0.35">
      <c r="A8082">
        <v>8174</v>
      </c>
      <c r="M8082">
        <v>12.72</v>
      </c>
      <c r="N8082">
        <v>-0.01</v>
      </c>
      <c r="O8082">
        <v>-11</v>
      </c>
      <c r="P8082">
        <v>3.08</v>
      </c>
      <c r="Q8082">
        <v>3.11</v>
      </c>
      <c r="R8082">
        <v>3</v>
      </c>
      <c r="S8082">
        <v>18</v>
      </c>
      <c r="T8082">
        <v>-77.117699999999999</v>
      </c>
      <c r="U8082">
        <v>39.810549999999999</v>
      </c>
      <c r="V8082">
        <v>28231.52</v>
      </c>
      <c r="W8082">
        <v>20230305</v>
      </c>
      <c r="X8082" s="1">
        <v>0.69776620370370368</v>
      </c>
      <c r="Y8082">
        <v>9.64</v>
      </c>
      <c r="Z8082">
        <v>4.83</v>
      </c>
      <c r="AA8082">
        <v>5.04</v>
      </c>
      <c r="AB8082">
        <v>356</v>
      </c>
    </row>
    <row r="8083" spans="1:28" x14ac:dyDescent="0.35">
      <c r="A8083">
        <v>8175</v>
      </c>
      <c r="M8083">
        <v>12.79</v>
      </c>
      <c r="N8083">
        <v>-0.01</v>
      </c>
      <c r="O8083">
        <v>-10.9</v>
      </c>
      <c r="P8083">
        <v>3.08</v>
      </c>
      <c r="Q8083">
        <v>3.11</v>
      </c>
      <c r="R8083">
        <v>3</v>
      </c>
      <c r="S8083">
        <v>18</v>
      </c>
      <c r="T8083">
        <v>-77.117710000000002</v>
      </c>
      <c r="U8083">
        <v>39.810639999999999</v>
      </c>
      <c r="V8083">
        <v>28236.18</v>
      </c>
      <c r="W8083">
        <v>20230305</v>
      </c>
      <c r="X8083" s="1">
        <v>0.69777777777777772</v>
      </c>
      <c r="Y8083">
        <v>9.6300000000000008</v>
      </c>
      <c r="Z8083">
        <v>4.59</v>
      </c>
      <c r="AA8083">
        <v>5.03</v>
      </c>
      <c r="AB8083">
        <v>359</v>
      </c>
    </row>
    <row r="8084" spans="1:28" x14ac:dyDescent="0.35">
      <c r="A8084">
        <v>8176</v>
      </c>
      <c r="M8084">
        <v>12.54</v>
      </c>
      <c r="N8084">
        <v>-0.02</v>
      </c>
      <c r="O8084">
        <v>-10.9</v>
      </c>
      <c r="P8084">
        <v>3.08</v>
      </c>
      <c r="Q8084">
        <v>3.11</v>
      </c>
      <c r="R8084">
        <v>3</v>
      </c>
      <c r="S8084">
        <v>18</v>
      </c>
      <c r="T8084">
        <v>-77.117710000000002</v>
      </c>
      <c r="U8084">
        <v>39.810720000000003</v>
      </c>
      <c r="V8084">
        <v>28240.75</v>
      </c>
      <c r="W8084">
        <v>20230305</v>
      </c>
      <c r="X8084" s="1">
        <v>0.69778935185185187</v>
      </c>
      <c r="Y8084">
        <v>9.59</v>
      </c>
      <c r="Z8084">
        <v>4.47</v>
      </c>
      <c r="AA8084">
        <v>5.01</v>
      </c>
      <c r="AB8084">
        <v>1</v>
      </c>
    </row>
    <row r="8085" spans="1:28" x14ac:dyDescent="0.35">
      <c r="A8085">
        <v>8177</v>
      </c>
      <c r="M8085">
        <v>12.63</v>
      </c>
      <c r="N8085">
        <v>-0.01</v>
      </c>
      <c r="O8085">
        <v>-10.9</v>
      </c>
      <c r="P8085">
        <v>3.08</v>
      </c>
      <c r="Q8085">
        <v>3.11</v>
      </c>
      <c r="R8085">
        <v>3</v>
      </c>
      <c r="S8085">
        <v>18</v>
      </c>
      <c r="T8085">
        <v>-77.117699999999999</v>
      </c>
      <c r="U8085">
        <v>39.810809999999996</v>
      </c>
      <c r="V8085">
        <v>28245.37</v>
      </c>
      <c r="W8085">
        <v>20230305</v>
      </c>
      <c r="X8085" s="1">
        <v>0.69780092592592602</v>
      </c>
      <c r="Y8085">
        <v>9.58</v>
      </c>
      <c r="Z8085">
        <v>4.66</v>
      </c>
      <c r="AA8085">
        <v>5</v>
      </c>
      <c r="AB8085">
        <v>2</v>
      </c>
    </row>
    <row r="8086" spans="1:28" x14ac:dyDescent="0.35">
      <c r="A8086">
        <v>8178</v>
      </c>
      <c r="M8086">
        <v>12.61</v>
      </c>
      <c r="N8086">
        <v>-0.01</v>
      </c>
      <c r="O8086">
        <v>-10.9</v>
      </c>
      <c r="P8086">
        <v>3.08</v>
      </c>
      <c r="Q8086">
        <v>3.11</v>
      </c>
      <c r="R8086">
        <v>3</v>
      </c>
      <c r="S8086">
        <v>18</v>
      </c>
      <c r="T8086">
        <v>-77.117699999999999</v>
      </c>
      <c r="U8086">
        <v>39.810890000000001</v>
      </c>
      <c r="V8086">
        <v>28250.32</v>
      </c>
      <c r="W8086">
        <v>20230305</v>
      </c>
      <c r="X8086" s="1">
        <v>0.69781249999999995</v>
      </c>
      <c r="Y8086">
        <v>9.57</v>
      </c>
      <c r="Z8086">
        <v>4.96</v>
      </c>
      <c r="AA8086">
        <v>5</v>
      </c>
      <c r="AB8086">
        <v>2</v>
      </c>
    </row>
    <row r="8087" spans="1:28" x14ac:dyDescent="0.35">
      <c r="A8087">
        <v>8179</v>
      </c>
      <c r="C8087" t="s">
        <v>28</v>
      </c>
      <c r="M8087">
        <v>12.71</v>
      </c>
      <c r="N8087">
        <v>-0.01</v>
      </c>
      <c r="O8087">
        <v>-11</v>
      </c>
      <c r="P8087">
        <v>3.08</v>
      </c>
      <c r="Q8087">
        <v>3.11</v>
      </c>
      <c r="R8087">
        <v>3</v>
      </c>
      <c r="S8087">
        <v>18</v>
      </c>
      <c r="T8087">
        <v>-77.117689999999996</v>
      </c>
      <c r="U8087">
        <v>39.810980000000001</v>
      </c>
      <c r="V8087">
        <v>28255.4</v>
      </c>
      <c r="W8087">
        <v>20230305</v>
      </c>
      <c r="X8087" s="1">
        <v>0.6978240740740741</v>
      </c>
      <c r="Y8087">
        <v>9.56</v>
      </c>
      <c r="Z8087">
        <v>5.09</v>
      </c>
      <c r="AA8087">
        <v>5</v>
      </c>
      <c r="AB8087">
        <v>2</v>
      </c>
    </row>
    <row r="8088" spans="1:28" x14ac:dyDescent="0.35">
      <c r="A8088">
        <v>8180</v>
      </c>
      <c r="C8088" t="s">
        <v>28</v>
      </c>
      <c r="M8088">
        <v>12.67</v>
      </c>
      <c r="N8088">
        <v>-0.01</v>
      </c>
      <c r="O8088">
        <v>-11</v>
      </c>
      <c r="P8088">
        <v>3.08</v>
      </c>
      <c r="Q8088">
        <v>3.11</v>
      </c>
      <c r="R8088">
        <v>3</v>
      </c>
      <c r="S8088">
        <v>17</v>
      </c>
      <c r="T8088">
        <v>-77.117689999999996</v>
      </c>
      <c r="U8088">
        <v>39.811070000000001</v>
      </c>
      <c r="V8088">
        <v>28260.560000000001</v>
      </c>
      <c r="W8088">
        <v>20230305</v>
      </c>
      <c r="X8088" s="1">
        <v>0.69783564814814814</v>
      </c>
      <c r="Y8088">
        <v>9.85</v>
      </c>
      <c r="Z8088">
        <v>5.33</v>
      </c>
      <c r="AA8088">
        <v>5.01</v>
      </c>
      <c r="AB8088">
        <v>359</v>
      </c>
    </row>
    <row r="8089" spans="1:28" x14ac:dyDescent="0.35">
      <c r="A8089">
        <v>8181</v>
      </c>
      <c r="M8089">
        <v>12.68</v>
      </c>
      <c r="N8089">
        <v>-0.01</v>
      </c>
      <c r="O8089">
        <v>-11</v>
      </c>
      <c r="P8089">
        <v>2.95</v>
      </c>
      <c r="Q8089">
        <v>2.98</v>
      </c>
      <c r="R8089">
        <v>3</v>
      </c>
      <c r="S8089">
        <v>17</v>
      </c>
      <c r="T8089">
        <v>-77.117689999999996</v>
      </c>
      <c r="U8089">
        <v>39.811160000000001</v>
      </c>
      <c r="V8089">
        <v>28265.919999999998</v>
      </c>
      <c r="W8089">
        <v>20230305</v>
      </c>
      <c r="X8089" s="1">
        <v>0.69784722222222229</v>
      </c>
      <c r="Y8089">
        <v>10.06</v>
      </c>
      <c r="Z8089">
        <v>5.5</v>
      </c>
      <c r="AA8089">
        <v>5.03</v>
      </c>
      <c r="AB8089">
        <v>356</v>
      </c>
    </row>
    <row r="8090" spans="1:28" x14ac:dyDescent="0.35">
      <c r="A8090">
        <v>8182</v>
      </c>
      <c r="M8090">
        <v>12.62</v>
      </c>
      <c r="N8090">
        <v>-0.01</v>
      </c>
      <c r="O8090">
        <v>-11</v>
      </c>
      <c r="P8090">
        <v>2.95</v>
      </c>
      <c r="Q8090">
        <v>2.98</v>
      </c>
      <c r="R8090">
        <v>3</v>
      </c>
      <c r="S8090">
        <v>17</v>
      </c>
      <c r="T8090">
        <v>-77.117699999999999</v>
      </c>
      <c r="U8090">
        <v>39.811250000000001</v>
      </c>
      <c r="V8090">
        <v>28270.92</v>
      </c>
      <c r="W8090">
        <v>20230305</v>
      </c>
      <c r="X8090" s="1">
        <v>0.69785879629629621</v>
      </c>
      <c r="Y8090">
        <v>10.83</v>
      </c>
      <c r="Z8090">
        <v>5.17</v>
      </c>
      <c r="AA8090">
        <v>5.03</v>
      </c>
      <c r="AB8090">
        <v>352</v>
      </c>
    </row>
    <row r="8091" spans="1:28" x14ac:dyDescent="0.35">
      <c r="A8091">
        <v>8183</v>
      </c>
      <c r="M8091">
        <v>12.74</v>
      </c>
      <c r="N8091">
        <v>-0.01</v>
      </c>
      <c r="O8091">
        <v>-10.9</v>
      </c>
      <c r="P8091">
        <v>2.95</v>
      </c>
      <c r="Q8091">
        <v>2.98</v>
      </c>
      <c r="R8091">
        <v>3</v>
      </c>
      <c r="S8091">
        <v>18</v>
      </c>
      <c r="T8091">
        <v>-77.117720000000006</v>
      </c>
      <c r="U8091">
        <v>39.811340000000001</v>
      </c>
      <c r="V8091">
        <v>28275.74</v>
      </c>
      <c r="W8091">
        <v>20230305</v>
      </c>
      <c r="X8091" s="1">
        <v>0.69787037037037036</v>
      </c>
      <c r="Y8091">
        <v>10.94</v>
      </c>
      <c r="Z8091">
        <v>4.7</v>
      </c>
      <c r="AA8091">
        <v>5.0199999999999996</v>
      </c>
      <c r="AB8091">
        <v>349</v>
      </c>
    </row>
    <row r="8092" spans="1:28" x14ac:dyDescent="0.35">
      <c r="A8092">
        <v>8184</v>
      </c>
      <c r="M8092">
        <v>12.56</v>
      </c>
      <c r="N8092">
        <v>-0.01</v>
      </c>
      <c r="O8092">
        <v>-11</v>
      </c>
      <c r="P8092">
        <v>2.95</v>
      </c>
      <c r="Q8092">
        <v>2.98</v>
      </c>
      <c r="R8092">
        <v>3</v>
      </c>
      <c r="S8092">
        <v>18</v>
      </c>
      <c r="T8092">
        <v>-77.117739999999998</v>
      </c>
      <c r="U8092">
        <v>39.811439999999997</v>
      </c>
      <c r="V8092">
        <v>28280.35</v>
      </c>
      <c r="W8092">
        <v>20230305</v>
      </c>
      <c r="X8092" s="1">
        <v>0.69788194444444451</v>
      </c>
      <c r="Y8092">
        <v>10.74</v>
      </c>
      <c r="Z8092">
        <v>4.57</v>
      </c>
      <c r="AA8092">
        <v>5.01</v>
      </c>
      <c r="AB8092">
        <v>350</v>
      </c>
    </row>
    <row r="8093" spans="1:28" x14ac:dyDescent="0.35">
      <c r="A8093">
        <v>8185</v>
      </c>
      <c r="C8093" t="s">
        <v>28</v>
      </c>
      <c r="M8093">
        <v>12.69</v>
      </c>
      <c r="N8093">
        <v>-0.01</v>
      </c>
      <c r="O8093">
        <v>-11</v>
      </c>
      <c r="P8093">
        <v>2.95</v>
      </c>
      <c r="Q8093">
        <v>2.98</v>
      </c>
      <c r="R8093">
        <v>3</v>
      </c>
      <c r="S8093">
        <v>18</v>
      </c>
      <c r="T8093">
        <v>-77.117750000000001</v>
      </c>
      <c r="U8093">
        <v>39.811529999999998</v>
      </c>
      <c r="V8093">
        <v>28284.65</v>
      </c>
      <c r="W8093">
        <v>20230305</v>
      </c>
      <c r="X8093" s="1">
        <v>0.69789351851851855</v>
      </c>
      <c r="Y8093">
        <v>10.55</v>
      </c>
      <c r="Z8093">
        <v>4.4400000000000004</v>
      </c>
      <c r="AA8093">
        <v>4.99</v>
      </c>
      <c r="AB8093">
        <v>350</v>
      </c>
    </row>
    <row r="8094" spans="1:28" x14ac:dyDescent="0.35">
      <c r="A8094">
        <v>8186</v>
      </c>
      <c r="C8094" t="s">
        <v>28</v>
      </c>
      <c r="M8094">
        <v>12.62</v>
      </c>
      <c r="N8094">
        <v>-0.01</v>
      </c>
      <c r="O8094">
        <v>-11</v>
      </c>
      <c r="P8094">
        <v>2.95</v>
      </c>
      <c r="Q8094">
        <v>2.98</v>
      </c>
      <c r="R8094">
        <v>3</v>
      </c>
      <c r="S8094">
        <v>17</v>
      </c>
      <c r="T8094">
        <v>-77.117779999999996</v>
      </c>
      <c r="U8094">
        <v>39.811630000000001</v>
      </c>
      <c r="V8094">
        <v>28288.98</v>
      </c>
      <c r="W8094">
        <v>20230305</v>
      </c>
      <c r="X8094" s="1">
        <v>0.69790509259259259</v>
      </c>
      <c r="Y8094">
        <v>10.19</v>
      </c>
      <c r="Z8094">
        <v>4.53</v>
      </c>
      <c r="AA8094">
        <v>4.9800000000000004</v>
      </c>
      <c r="AB8094">
        <v>351</v>
      </c>
    </row>
    <row r="8095" spans="1:28" x14ac:dyDescent="0.35">
      <c r="A8095">
        <v>8187</v>
      </c>
      <c r="C8095" t="s">
        <v>28</v>
      </c>
      <c r="M8095">
        <v>12.63</v>
      </c>
      <c r="N8095">
        <v>-0.01</v>
      </c>
      <c r="O8095">
        <v>-11</v>
      </c>
      <c r="P8095">
        <v>2.95</v>
      </c>
      <c r="Q8095">
        <v>2.98</v>
      </c>
      <c r="R8095">
        <v>3</v>
      </c>
      <c r="S8095">
        <v>18</v>
      </c>
      <c r="T8095">
        <v>-77.117789999999999</v>
      </c>
      <c r="U8095">
        <v>39.811709999999998</v>
      </c>
      <c r="V8095">
        <v>28293.57</v>
      </c>
      <c r="W8095">
        <v>20230305</v>
      </c>
      <c r="X8095" s="1">
        <v>0.69791666666666663</v>
      </c>
      <c r="Y8095">
        <v>10.24</v>
      </c>
      <c r="Z8095">
        <v>4.5999999999999996</v>
      </c>
      <c r="AA8095">
        <v>4.97</v>
      </c>
      <c r="AB8095">
        <v>349</v>
      </c>
    </row>
    <row r="8096" spans="1:28" x14ac:dyDescent="0.35">
      <c r="A8096">
        <v>8188</v>
      </c>
      <c r="M8096">
        <v>12.51</v>
      </c>
      <c r="N8096">
        <v>-0.01</v>
      </c>
      <c r="O8096">
        <v>-11</v>
      </c>
      <c r="P8096">
        <v>2.95</v>
      </c>
      <c r="Q8096">
        <v>2.98</v>
      </c>
      <c r="R8096">
        <v>3</v>
      </c>
      <c r="S8096">
        <v>18</v>
      </c>
      <c r="T8096">
        <v>-77.117819999999995</v>
      </c>
      <c r="U8096">
        <v>39.811799999999998</v>
      </c>
      <c r="V8096">
        <v>28298.11</v>
      </c>
      <c r="W8096">
        <v>20230305</v>
      </c>
      <c r="X8096" s="1">
        <v>0.69792824074074078</v>
      </c>
      <c r="Y8096">
        <v>9.98</v>
      </c>
      <c r="Z8096">
        <v>4.7699999999999996</v>
      </c>
      <c r="AA8096">
        <v>4.96</v>
      </c>
      <c r="AB8096">
        <v>348</v>
      </c>
    </row>
    <row r="8097" spans="1:28" x14ac:dyDescent="0.35">
      <c r="A8097">
        <v>8189</v>
      </c>
      <c r="M8097">
        <v>12.57</v>
      </c>
      <c r="N8097">
        <v>-0.01</v>
      </c>
      <c r="O8097">
        <v>-10.9</v>
      </c>
      <c r="P8097">
        <v>2.95</v>
      </c>
      <c r="Q8097">
        <v>2.98</v>
      </c>
      <c r="R8097">
        <v>3</v>
      </c>
      <c r="S8097">
        <v>18</v>
      </c>
      <c r="T8097">
        <v>-77.117840000000001</v>
      </c>
      <c r="U8097">
        <v>39.811889999999998</v>
      </c>
      <c r="V8097">
        <v>28302.94</v>
      </c>
      <c r="W8097">
        <v>20230305</v>
      </c>
      <c r="X8097" s="1">
        <v>0.69793981481481471</v>
      </c>
      <c r="Y8097">
        <v>9.5399999999999991</v>
      </c>
      <c r="Z8097">
        <v>4.96</v>
      </c>
      <c r="AA8097">
        <v>4.96</v>
      </c>
      <c r="AB8097">
        <v>350</v>
      </c>
    </row>
    <row r="8098" spans="1:28" x14ac:dyDescent="0.35">
      <c r="A8098">
        <v>8190</v>
      </c>
      <c r="M8098">
        <v>12.58</v>
      </c>
      <c r="N8098">
        <v>-0.01</v>
      </c>
      <c r="O8098">
        <v>-10.9</v>
      </c>
      <c r="P8098">
        <v>2.95</v>
      </c>
      <c r="Q8098">
        <v>2.98</v>
      </c>
      <c r="R8098">
        <v>3</v>
      </c>
      <c r="S8098">
        <v>18</v>
      </c>
      <c r="T8098">
        <v>-77.117859999999993</v>
      </c>
      <c r="U8098">
        <v>39.811970000000002</v>
      </c>
      <c r="V8098">
        <v>28307.9</v>
      </c>
      <c r="W8098">
        <v>20230305</v>
      </c>
      <c r="X8098" s="1">
        <v>0.69795138888888886</v>
      </c>
      <c r="Y8098">
        <v>9.14</v>
      </c>
      <c r="Z8098">
        <v>5.04</v>
      </c>
      <c r="AA8098">
        <v>4.96</v>
      </c>
      <c r="AB8098">
        <v>348</v>
      </c>
    </row>
    <row r="8099" spans="1:28" x14ac:dyDescent="0.35">
      <c r="A8099">
        <v>8191</v>
      </c>
      <c r="M8099">
        <v>12.44</v>
      </c>
      <c r="N8099">
        <v>-0.01</v>
      </c>
      <c r="O8099">
        <v>-10.9</v>
      </c>
      <c r="P8099">
        <v>3.07</v>
      </c>
      <c r="Q8099">
        <v>3.11</v>
      </c>
      <c r="R8099">
        <v>3</v>
      </c>
      <c r="S8099">
        <v>18</v>
      </c>
      <c r="T8099">
        <v>-77.11788</v>
      </c>
      <c r="U8099">
        <v>39.812040000000003</v>
      </c>
      <c r="V8099">
        <v>28313.07</v>
      </c>
      <c r="W8099">
        <v>20230305</v>
      </c>
      <c r="X8099" s="1">
        <v>0.69796296296296301</v>
      </c>
      <c r="Y8099">
        <v>8.1</v>
      </c>
      <c r="Z8099">
        <v>5.34</v>
      </c>
      <c r="AA8099">
        <v>4.97</v>
      </c>
      <c r="AB8099">
        <v>350</v>
      </c>
    </row>
    <row r="8100" spans="1:28" x14ac:dyDescent="0.35">
      <c r="A8100">
        <v>8192</v>
      </c>
      <c r="M8100">
        <v>12.64</v>
      </c>
      <c r="N8100">
        <v>-0.01</v>
      </c>
      <c r="O8100">
        <v>-10.9</v>
      </c>
      <c r="P8100">
        <v>3.07</v>
      </c>
      <c r="Q8100">
        <v>3.11</v>
      </c>
      <c r="R8100">
        <v>3</v>
      </c>
      <c r="S8100">
        <v>18</v>
      </c>
      <c r="T8100">
        <v>-77.11788</v>
      </c>
      <c r="U8100">
        <v>39.812109999999997</v>
      </c>
      <c r="V8100">
        <v>28318.25</v>
      </c>
      <c r="W8100">
        <v>20230305</v>
      </c>
      <c r="X8100" s="1">
        <v>0.69797453703703705</v>
      </c>
      <c r="Y8100">
        <v>7.67</v>
      </c>
      <c r="Z8100">
        <v>5.37</v>
      </c>
      <c r="AA8100">
        <v>4.9800000000000004</v>
      </c>
      <c r="AB8100">
        <v>358</v>
      </c>
    </row>
    <row r="8101" spans="1:28" x14ac:dyDescent="0.35">
      <c r="A8101">
        <v>8193</v>
      </c>
      <c r="M8101">
        <v>12.53</v>
      </c>
      <c r="N8101">
        <v>-0.01</v>
      </c>
      <c r="O8101">
        <v>-11</v>
      </c>
      <c r="P8101">
        <v>3.07</v>
      </c>
      <c r="Q8101">
        <v>3.11</v>
      </c>
      <c r="R8101">
        <v>3</v>
      </c>
      <c r="S8101">
        <v>18</v>
      </c>
      <c r="T8101">
        <v>-77.11788</v>
      </c>
      <c r="U8101">
        <v>39.812190000000001</v>
      </c>
      <c r="V8101">
        <v>28323.3</v>
      </c>
      <c r="W8101">
        <v>20230305</v>
      </c>
      <c r="X8101" s="1">
        <v>0.69798611111111108</v>
      </c>
      <c r="Y8101">
        <v>7.44</v>
      </c>
      <c r="Z8101">
        <v>5.05</v>
      </c>
      <c r="AA8101">
        <v>4.99</v>
      </c>
      <c r="AB8101">
        <v>6</v>
      </c>
    </row>
    <row r="8102" spans="1:28" x14ac:dyDescent="0.35">
      <c r="A8102">
        <v>8194</v>
      </c>
      <c r="M8102">
        <v>12.72</v>
      </c>
      <c r="N8102">
        <v>0</v>
      </c>
      <c r="O8102">
        <v>-11</v>
      </c>
      <c r="P8102">
        <v>3.07</v>
      </c>
      <c r="Q8102">
        <v>3.11</v>
      </c>
      <c r="R8102">
        <v>3</v>
      </c>
      <c r="S8102">
        <v>18</v>
      </c>
      <c r="T8102">
        <v>-77.117859999999993</v>
      </c>
      <c r="U8102">
        <v>39.812249999999999</v>
      </c>
      <c r="V8102">
        <v>28327.85</v>
      </c>
      <c r="W8102">
        <v>20230305</v>
      </c>
      <c r="X8102" s="1">
        <v>0.69799768518518512</v>
      </c>
      <c r="Y8102">
        <v>6.97</v>
      </c>
      <c r="Z8102">
        <v>4.66</v>
      </c>
      <c r="AA8102">
        <v>4.9800000000000004</v>
      </c>
      <c r="AB8102">
        <v>11</v>
      </c>
    </row>
    <row r="8103" spans="1:28" x14ac:dyDescent="0.35">
      <c r="A8103">
        <v>8195</v>
      </c>
      <c r="C8103" t="s">
        <v>28</v>
      </c>
      <c r="M8103">
        <v>12.38</v>
      </c>
      <c r="N8103">
        <v>-0.02</v>
      </c>
      <c r="O8103">
        <v>-11.1</v>
      </c>
      <c r="P8103">
        <v>3.07</v>
      </c>
      <c r="Q8103">
        <v>3.11</v>
      </c>
      <c r="R8103">
        <v>3</v>
      </c>
      <c r="S8103">
        <v>18</v>
      </c>
      <c r="T8103">
        <v>-77.117850000000004</v>
      </c>
      <c r="U8103">
        <v>39.812309999999997</v>
      </c>
      <c r="V8103">
        <v>28332.44</v>
      </c>
      <c r="W8103">
        <v>20230305</v>
      </c>
      <c r="X8103" s="1">
        <v>0.69800925925925927</v>
      </c>
      <c r="Y8103">
        <v>6.84</v>
      </c>
      <c r="Z8103">
        <v>4.57</v>
      </c>
      <c r="AA8103">
        <v>4.96</v>
      </c>
      <c r="AB8103">
        <v>5</v>
      </c>
    </row>
    <row r="8104" spans="1:28" x14ac:dyDescent="0.35">
      <c r="A8104">
        <v>8196</v>
      </c>
      <c r="C8104" t="s">
        <v>28</v>
      </c>
      <c r="M8104">
        <v>12.36</v>
      </c>
      <c r="N8104">
        <v>-0.02</v>
      </c>
      <c r="O8104">
        <v>-11.1</v>
      </c>
      <c r="P8104">
        <v>3.07</v>
      </c>
      <c r="Q8104">
        <v>3.11</v>
      </c>
      <c r="R8104">
        <v>3</v>
      </c>
      <c r="S8104">
        <v>18</v>
      </c>
      <c r="T8104">
        <v>-77.117850000000004</v>
      </c>
      <c r="U8104">
        <v>39.812370000000001</v>
      </c>
      <c r="V8104">
        <v>28336.87</v>
      </c>
      <c r="W8104">
        <v>20230305</v>
      </c>
      <c r="X8104" s="1">
        <v>0.69802083333333342</v>
      </c>
      <c r="Y8104">
        <v>6.57</v>
      </c>
      <c r="Z8104">
        <v>4.5199999999999996</v>
      </c>
      <c r="AA8104">
        <v>4.95</v>
      </c>
      <c r="AB8104">
        <v>6</v>
      </c>
    </row>
    <row r="8105" spans="1:28" x14ac:dyDescent="0.35">
      <c r="A8105">
        <v>8197</v>
      </c>
      <c r="C8105" t="s">
        <v>28</v>
      </c>
      <c r="M8105">
        <v>12.46</v>
      </c>
      <c r="N8105">
        <v>-0.01</v>
      </c>
      <c r="O8105">
        <v>-11.1</v>
      </c>
      <c r="P8105">
        <v>3.07</v>
      </c>
      <c r="Q8105">
        <v>3.11</v>
      </c>
      <c r="R8105">
        <v>3</v>
      </c>
      <c r="S8105">
        <v>18</v>
      </c>
      <c r="T8105">
        <v>-77.117829999999998</v>
      </c>
      <c r="U8105">
        <v>39.812429999999999</v>
      </c>
      <c r="V8105">
        <v>28341.439999999999</v>
      </c>
      <c r="W8105">
        <v>20230305</v>
      </c>
      <c r="X8105" s="1">
        <v>0.69803240740740735</v>
      </c>
      <c r="Y8105">
        <v>6.61</v>
      </c>
      <c r="Z8105">
        <v>4.71</v>
      </c>
      <c r="AA8105">
        <v>4.9400000000000004</v>
      </c>
      <c r="AB8105">
        <v>8</v>
      </c>
    </row>
    <row r="8106" spans="1:28" x14ac:dyDescent="0.35">
      <c r="A8106">
        <v>8198</v>
      </c>
      <c r="C8106" t="s">
        <v>28</v>
      </c>
      <c r="M8106">
        <v>12.46</v>
      </c>
      <c r="N8106">
        <v>-0.01</v>
      </c>
      <c r="O8106">
        <v>-11</v>
      </c>
      <c r="P8106">
        <v>3.07</v>
      </c>
      <c r="Q8106">
        <v>3.11</v>
      </c>
      <c r="R8106">
        <v>3</v>
      </c>
      <c r="S8106">
        <v>18</v>
      </c>
      <c r="T8106">
        <v>-77.117819999999995</v>
      </c>
      <c r="U8106">
        <v>39.812480000000001</v>
      </c>
      <c r="V8106">
        <v>28345.94</v>
      </c>
      <c r="W8106">
        <v>20230305</v>
      </c>
      <c r="X8106" s="1">
        <v>0.6980439814814815</v>
      </c>
      <c r="Y8106">
        <v>6.52</v>
      </c>
      <c r="Z8106">
        <v>4.6399999999999997</v>
      </c>
      <c r="AA8106">
        <v>4.93</v>
      </c>
      <c r="AB8106">
        <v>8</v>
      </c>
    </row>
    <row r="8107" spans="1:28" x14ac:dyDescent="0.35">
      <c r="A8107">
        <v>8199</v>
      </c>
      <c r="M8107">
        <v>12.38</v>
      </c>
      <c r="N8107">
        <v>-0.01</v>
      </c>
      <c r="O8107">
        <v>-10.9</v>
      </c>
      <c r="P8107">
        <v>3.07</v>
      </c>
      <c r="Q8107">
        <v>3.11</v>
      </c>
      <c r="R8107">
        <v>3</v>
      </c>
      <c r="S8107">
        <v>18</v>
      </c>
      <c r="T8107">
        <v>-77.117810000000006</v>
      </c>
      <c r="U8107">
        <v>39.812539999999998</v>
      </c>
      <c r="V8107">
        <v>28350.37</v>
      </c>
      <c r="W8107">
        <v>20230305</v>
      </c>
      <c r="X8107" s="1">
        <v>0.69805555555555554</v>
      </c>
      <c r="Y8107">
        <v>6.36</v>
      </c>
      <c r="Z8107">
        <v>4.7</v>
      </c>
      <c r="AA8107">
        <v>4.93</v>
      </c>
      <c r="AB8107">
        <v>9</v>
      </c>
    </row>
    <row r="8108" spans="1:28" x14ac:dyDescent="0.35">
      <c r="A8108">
        <v>8200</v>
      </c>
      <c r="M8108">
        <v>12.4</v>
      </c>
      <c r="N8108">
        <v>-0.01</v>
      </c>
      <c r="O8108">
        <v>-10.8</v>
      </c>
      <c r="P8108">
        <v>3.07</v>
      </c>
      <c r="Q8108">
        <v>3.11</v>
      </c>
      <c r="R8108">
        <v>3</v>
      </c>
      <c r="S8108">
        <v>18</v>
      </c>
      <c r="T8108">
        <v>-77.117789999999999</v>
      </c>
      <c r="U8108">
        <v>39.812600000000003</v>
      </c>
      <c r="V8108">
        <v>28355.33</v>
      </c>
      <c r="W8108">
        <v>20230305</v>
      </c>
      <c r="X8108" s="1">
        <v>0.69806712962962969</v>
      </c>
      <c r="Y8108">
        <v>6.6</v>
      </c>
      <c r="Z8108">
        <v>5.08</v>
      </c>
      <c r="AA8108">
        <v>4.93</v>
      </c>
      <c r="AB8108">
        <v>9</v>
      </c>
    </row>
    <row r="8109" spans="1:28" x14ac:dyDescent="0.35">
      <c r="A8109">
        <v>8201</v>
      </c>
      <c r="M8109">
        <v>12.45</v>
      </c>
      <c r="N8109">
        <v>-0.01</v>
      </c>
      <c r="O8109">
        <v>-10.8</v>
      </c>
      <c r="P8109">
        <v>3.06</v>
      </c>
      <c r="Q8109">
        <v>3.1</v>
      </c>
      <c r="R8109">
        <v>3</v>
      </c>
      <c r="S8109">
        <v>18</v>
      </c>
      <c r="T8109">
        <v>-77.117789999999999</v>
      </c>
      <c r="U8109">
        <v>39.812660000000001</v>
      </c>
      <c r="V8109">
        <v>28360.49</v>
      </c>
      <c r="W8109">
        <v>20230305</v>
      </c>
      <c r="X8109" s="1">
        <v>0.69807870370370362</v>
      </c>
      <c r="Y8109">
        <v>6.6</v>
      </c>
      <c r="Z8109">
        <v>5.16</v>
      </c>
      <c r="AA8109">
        <v>4.9400000000000004</v>
      </c>
      <c r="AB8109">
        <v>12</v>
      </c>
    </row>
    <row r="8110" spans="1:28" x14ac:dyDescent="0.35">
      <c r="A8110">
        <v>8202</v>
      </c>
      <c r="M8110">
        <v>12.31</v>
      </c>
      <c r="N8110">
        <v>-0.01</v>
      </c>
      <c r="O8110">
        <v>-10.9</v>
      </c>
      <c r="P8110">
        <v>3.06</v>
      </c>
      <c r="Q8110">
        <v>3.1</v>
      </c>
      <c r="R8110">
        <v>3</v>
      </c>
      <c r="S8110">
        <v>18</v>
      </c>
      <c r="T8110">
        <v>-77.117760000000004</v>
      </c>
      <c r="U8110">
        <v>39.812719999999999</v>
      </c>
      <c r="V8110">
        <v>28365.759999999998</v>
      </c>
      <c r="W8110">
        <v>20230305</v>
      </c>
      <c r="X8110" s="1">
        <v>0.69809027777777777</v>
      </c>
      <c r="Y8110">
        <v>7</v>
      </c>
      <c r="Z8110">
        <v>5.24</v>
      </c>
      <c r="AA8110">
        <v>4.95</v>
      </c>
      <c r="AB8110">
        <v>9</v>
      </c>
    </row>
    <row r="8111" spans="1:28" x14ac:dyDescent="0.35">
      <c r="A8111">
        <v>8203</v>
      </c>
      <c r="M8111">
        <v>12.5</v>
      </c>
      <c r="N8111">
        <v>-0.01</v>
      </c>
      <c r="O8111">
        <v>-10.9</v>
      </c>
      <c r="P8111">
        <v>3.06</v>
      </c>
      <c r="Q8111">
        <v>3.1</v>
      </c>
      <c r="R8111">
        <v>3</v>
      </c>
      <c r="S8111">
        <v>18</v>
      </c>
      <c r="T8111">
        <v>-77.117750000000001</v>
      </c>
      <c r="U8111">
        <v>39.812779999999997</v>
      </c>
      <c r="V8111">
        <v>28371.1</v>
      </c>
      <c r="W8111">
        <v>20230305</v>
      </c>
      <c r="X8111" s="1">
        <v>0.69810185185185192</v>
      </c>
      <c r="Y8111">
        <v>7.28</v>
      </c>
      <c r="Z8111">
        <v>5.42</v>
      </c>
      <c r="AA8111">
        <v>4.96</v>
      </c>
      <c r="AB8111">
        <v>7</v>
      </c>
    </row>
    <row r="8112" spans="1:28" x14ac:dyDescent="0.35">
      <c r="A8112">
        <v>8204</v>
      </c>
      <c r="M8112">
        <v>12.27</v>
      </c>
      <c r="N8112">
        <v>-0.01</v>
      </c>
      <c r="O8112">
        <v>-10.9</v>
      </c>
      <c r="P8112">
        <v>3.06</v>
      </c>
      <c r="Q8112">
        <v>3.1</v>
      </c>
      <c r="R8112">
        <v>3</v>
      </c>
      <c r="S8112">
        <v>18</v>
      </c>
      <c r="T8112">
        <v>-77.117739999999998</v>
      </c>
      <c r="U8112">
        <v>39.812849999999997</v>
      </c>
      <c r="V8112">
        <v>28376.45</v>
      </c>
      <c r="W8112">
        <v>20230305</v>
      </c>
      <c r="X8112" s="1">
        <v>0.69811342592592596</v>
      </c>
      <c r="Y8112">
        <v>7.49</v>
      </c>
      <c r="Z8112">
        <v>5.34</v>
      </c>
      <c r="AA8112">
        <v>4.97</v>
      </c>
      <c r="AB8112">
        <v>8</v>
      </c>
    </row>
    <row r="8113" spans="1:28" x14ac:dyDescent="0.35">
      <c r="A8113">
        <v>8205</v>
      </c>
      <c r="C8113" t="s">
        <v>28</v>
      </c>
      <c r="M8113">
        <v>12.4</v>
      </c>
      <c r="N8113">
        <v>-0.01</v>
      </c>
      <c r="O8113">
        <v>-11</v>
      </c>
      <c r="P8113">
        <v>3.06</v>
      </c>
      <c r="Q8113">
        <v>3.1</v>
      </c>
      <c r="R8113">
        <v>3</v>
      </c>
      <c r="S8113">
        <v>18</v>
      </c>
      <c r="T8113">
        <v>-77.117720000000006</v>
      </c>
      <c r="U8113">
        <v>39.812919999999998</v>
      </c>
      <c r="V8113">
        <v>28381.599999999999</v>
      </c>
      <c r="W8113">
        <v>20230305</v>
      </c>
      <c r="X8113" s="1">
        <v>0.698125</v>
      </c>
      <c r="Y8113">
        <v>8.2200000000000006</v>
      </c>
      <c r="Z8113">
        <v>5.22</v>
      </c>
      <c r="AA8113">
        <v>4.9800000000000004</v>
      </c>
      <c r="AB8113">
        <v>9</v>
      </c>
    </row>
    <row r="8114" spans="1:28" x14ac:dyDescent="0.35">
      <c r="A8114">
        <v>8206</v>
      </c>
      <c r="C8114" t="s">
        <v>28</v>
      </c>
      <c r="M8114">
        <v>12.4</v>
      </c>
      <c r="N8114">
        <v>-0.01</v>
      </c>
      <c r="O8114">
        <v>-11</v>
      </c>
      <c r="P8114">
        <v>3.06</v>
      </c>
      <c r="Q8114">
        <v>3.1</v>
      </c>
      <c r="R8114">
        <v>3</v>
      </c>
      <c r="S8114">
        <v>18</v>
      </c>
      <c r="T8114">
        <v>-77.117699999999999</v>
      </c>
      <c r="U8114">
        <v>39.812989999999999</v>
      </c>
      <c r="V8114">
        <v>28386.82</v>
      </c>
      <c r="W8114">
        <v>20230305</v>
      </c>
      <c r="X8114" s="1">
        <v>0.69813657407407403</v>
      </c>
      <c r="Y8114">
        <v>8.77</v>
      </c>
      <c r="Z8114">
        <v>5.22</v>
      </c>
      <c r="AA8114">
        <v>4.99</v>
      </c>
      <c r="AB8114">
        <v>11</v>
      </c>
    </row>
    <row r="8115" spans="1:28" x14ac:dyDescent="0.35">
      <c r="A8115">
        <v>8207</v>
      </c>
      <c r="M8115">
        <v>12.4</v>
      </c>
      <c r="N8115">
        <v>-0.01</v>
      </c>
      <c r="O8115">
        <v>-11</v>
      </c>
      <c r="P8115">
        <v>3.06</v>
      </c>
      <c r="Q8115">
        <v>3.1</v>
      </c>
      <c r="R8115">
        <v>3</v>
      </c>
      <c r="S8115">
        <v>18</v>
      </c>
      <c r="T8115">
        <v>-77.117679999999993</v>
      </c>
      <c r="U8115">
        <v>39.813070000000003</v>
      </c>
      <c r="V8115">
        <v>28391.89</v>
      </c>
      <c r="W8115">
        <v>20230305</v>
      </c>
      <c r="X8115" s="1">
        <v>0.69814814814814818</v>
      </c>
      <c r="Y8115">
        <v>9.0399999999999991</v>
      </c>
      <c r="Z8115">
        <v>5.05</v>
      </c>
      <c r="AA8115">
        <v>4.99</v>
      </c>
      <c r="AB8115">
        <v>14</v>
      </c>
    </row>
    <row r="8116" spans="1:28" x14ac:dyDescent="0.35">
      <c r="A8116">
        <v>8208</v>
      </c>
      <c r="C8116" t="s">
        <v>28</v>
      </c>
      <c r="M8116">
        <v>12.33</v>
      </c>
      <c r="N8116">
        <v>-0.01</v>
      </c>
      <c r="O8116">
        <v>-11</v>
      </c>
      <c r="P8116">
        <v>3.06</v>
      </c>
      <c r="Q8116">
        <v>3.1</v>
      </c>
      <c r="R8116">
        <v>3</v>
      </c>
      <c r="S8116">
        <v>18</v>
      </c>
      <c r="T8116">
        <v>-77.117660000000001</v>
      </c>
      <c r="U8116">
        <v>39.81315</v>
      </c>
      <c r="V8116">
        <v>28396.73</v>
      </c>
      <c r="W8116">
        <v>20230305</v>
      </c>
      <c r="X8116" s="1">
        <v>0.69815972222222233</v>
      </c>
      <c r="Y8116">
        <v>9.19</v>
      </c>
      <c r="Z8116">
        <v>4.78</v>
      </c>
      <c r="AA8116">
        <v>4.9800000000000004</v>
      </c>
      <c r="AB8116">
        <v>15</v>
      </c>
    </row>
    <row r="8117" spans="1:28" x14ac:dyDescent="0.35">
      <c r="A8117">
        <v>8209</v>
      </c>
      <c r="M8117">
        <v>12.26</v>
      </c>
      <c r="N8117">
        <v>-0.01</v>
      </c>
      <c r="O8117">
        <v>-10.9</v>
      </c>
      <c r="P8117">
        <v>3.06</v>
      </c>
      <c r="Q8117">
        <v>3.1</v>
      </c>
      <c r="R8117">
        <v>3</v>
      </c>
      <c r="S8117">
        <v>18</v>
      </c>
      <c r="T8117">
        <v>-77.117630000000005</v>
      </c>
      <c r="U8117">
        <v>39.813229999999997</v>
      </c>
      <c r="V8117">
        <v>28401.439999999999</v>
      </c>
      <c r="W8117">
        <v>20230305</v>
      </c>
      <c r="X8117" s="1">
        <v>0.69817129629629626</v>
      </c>
      <c r="Y8117">
        <v>9.44</v>
      </c>
      <c r="Z8117">
        <v>4.6900000000000004</v>
      </c>
      <c r="AA8117">
        <v>4.97</v>
      </c>
      <c r="AB8117">
        <v>15</v>
      </c>
    </row>
    <row r="8118" spans="1:28" x14ac:dyDescent="0.35">
      <c r="A8118">
        <v>8210</v>
      </c>
      <c r="M8118">
        <v>12.52</v>
      </c>
      <c r="N8118">
        <v>-0.01</v>
      </c>
      <c r="O8118">
        <v>-10.9</v>
      </c>
      <c r="P8118">
        <v>3.06</v>
      </c>
      <c r="Q8118">
        <v>3.1</v>
      </c>
      <c r="R8118">
        <v>3</v>
      </c>
      <c r="S8118">
        <v>18</v>
      </c>
      <c r="T8118">
        <v>-77.117590000000007</v>
      </c>
      <c r="U8118">
        <v>39.813310000000001</v>
      </c>
      <c r="V8118">
        <v>28406.07</v>
      </c>
      <c r="W8118">
        <v>20230305</v>
      </c>
      <c r="X8118" s="1">
        <v>0.69818287037037041</v>
      </c>
      <c r="Y8118">
        <v>9.27</v>
      </c>
      <c r="Z8118">
        <v>4.59</v>
      </c>
      <c r="AA8118">
        <v>4.96</v>
      </c>
      <c r="AB8118">
        <v>14</v>
      </c>
    </row>
    <row r="8119" spans="1:28" x14ac:dyDescent="0.35">
      <c r="A8119">
        <v>8211</v>
      </c>
      <c r="M8119">
        <v>12.44</v>
      </c>
      <c r="N8119">
        <v>-0.01</v>
      </c>
      <c r="O8119">
        <v>-10.9</v>
      </c>
      <c r="P8119">
        <v>3.07</v>
      </c>
      <c r="Q8119">
        <v>3.11</v>
      </c>
      <c r="R8119">
        <v>3</v>
      </c>
      <c r="S8119">
        <v>18</v>
      </c>
      <c r="T8119">
        <v>-77.117570000000001</v>
      </c>
      <c r="U8119">
        <v>39.813389999999998</v>
      </c>
      <c r="V8119">
        <v>28410.799999999999</v>
      </c>
      <c r="W8119">
        <v>20230305</v>
      </c>
      <c r="X8119" s="1">
        <v>0.69819444444444445</v>
      </c>
      <c r="Y8119">
        <v>8.9700000000000006</v>
      </c>
      <c r="Z8119">
        <v>4.75</v>
      </c>
      <c r="AA8119">
        <v>4.95</v>
      </c>
      <c r="AB8119">
        <v>13</v>
      </c>
    </row>
    <row r="8120" spans="1:28" x14ac:dyDescent="0.35">
      <c r="A8120">
        <v>8212</v>
      </c>
      <c r="M8120">
        <v>12.27</v>
      </c>
      <c r="N8120">
        <v>-0.01</v>
      </c>
      <c r="O8120">
        <v>-11</v>
      </c>
      <c r="P8120">
        <v>3.07</v>
      </c>
      <c r="Q8120">
        <v>3.11</v>
      </c>
      <c r="R8120">
        <v>3</v>
      </c>
      <c r="S8120">
        <v>18</v>
      </c>
      <c r="T8120">
        <v>-77.117549999999994</v>
      </c>
      <c r="U8120">
        <v>39.813470000000002</v>
      </c>
      <c r="V8120">
        <v>28415.67</v>
      </c>
      <c r="W8120">
        <v>20230305</v>
      </c>
      <c r="X8120" s="1">
        <v>0.69820601851851849</v>
      </c>
      <c r="Y8120">
        <v>8.8000000000000007</v>
      </c>
      <c r="Z8120">
        <v>4.9400000000000004</v>
      </c>
      <c r="AA8120">
        <v>4.95</v>
      </c>
      <c r="AB8120">
        <v>12</v>
      </c>
    </row>
    <row r="8121" spans="1:28" x14ac:dyDescent="0.35">
      <c r="A8121">
        <v>8213</v>
      </c>
      <c r="M8121">
        <v>12.34</v>
      </c>
      <c r="N8121">
        <v>-0.01</v>
      </c>
      <c r="O8121">
        <v>-11</v>
      </c>
      <c r="P8121">
        <v>3.07</v>
      </c>
      <c r="Q8121">
        <v>3.11</v>
      </c>
      <c r="R8121">
        <v>3</v>
      </c>
      <c r="S8121">
        <v>18</v>
      </c>
      <c r="T8121">
        <v>-77.117530000000002</v>
      </c>
      <c r="U8121">
        <v>39.813540000000003</v>
      </c>
      <c r="V8121">
        <v>28420.76</v>
      </c>
      <c r="W8121">
        <v>20230305</v>
      </c>
      <c r="X8121" s="1">
        <v>0.69821759259259253</v>
      </c>
      <c r="Y8121">
        <v>8.6199999999999992</v>
      </c>
      <c r="Z8121">
        <v>5.15</v>
      </c>
      <c r="AA8121">
        <v>4.96</v>
      </c>
      <c r="AB8121">
        <v>9</v>
      </c>
    </row>
    <row r="8122" spans="1:28" x14ac:dyDescent="0.35">
      <c r="A8122">
        <v>8214</v>
      </c>
      <c r="C8122" t="s">
        <v>28</v>
      </c>
      <c r="M8122">
        <v>12.25</v>
      </c>
      <c r="N8122">
        <v>-0.01</v>
      </c>
      <c r="O8122">
        <v>-11</v>
      </c>
      <c r="P8122">
        <v>3.07</v>
      </c>
      <c r="Q8122">
        <v>3.11</v>
      </c>
      <c r="R8122">
        <v>3</v>
      </c>
      <c r="S8122">
        <v>18</v>
      </c>
      <c r="T8122">
        <v>-77.117509999999996</v>
      </c>
      <c r="U8122">
        <v>39.81362</v>
      </c>
      <c r="V8122">
        <v>28426.13</v>
      </c>
      <c r="W8122">
        <v>20230305</v>
      </c>
      <c r="X8122" s="1">
        <v>0.69822916666666668</v>
      </c>
      <c r="Y8122">
        <v>8.08</v>
      </c>
      <c r="Z8122">
        <v>5.54</v>
      </c>
      <c r="AA8122">
        <v>4.9800000000000004</v>
      </c>
      <c r="AB8122">
        <v>11</v>
      </c>
    </row>
    <row r="8123" spans="1:28" x14ac:dyDescent="0.35">
      <c r="A8123">
        <v>8215</v>
      </c>
      <c r="C8123" t="s">
        <v>28</v>
      </c>
      <c r="M8123">
        <v>12.29</v>
      </c>
      <c r="N8123">
        <v>-0.01</v>
      </c>
      <c r="O8123">
        <v>-11</v>
      </c>
      <c r="P8123">
        <v>3.07</v>
      </c>
      <c r="Q8123">
        <v>3.11</v>
      </c>
      <c r="R8123">
        <v>3</v>
      </c>
      <c r="S8123">
        <v>18</v>
      </c>
      <c r="T8123">
        <v>-77.117500000000007</v>
      </c>
      <c r="U8123">
        <v>39.813679999999998</v>
      </c>
      <c r="V8123">
        <v>28431.66</v>
      </c>
      <c r="W8123">
        <v>20230305</v>
      </c>
      <c r="X8123" s="1">
        <v>0.69824074074074083</v>
      </c>
      <c r="Y8123">
        <v>6.98</v>
      </c>
      <c r="Z8123">
        <v>5.68</v>
      </c>
      <c r="AA8123">
        <v>5</v>
      </c>
      <c r="AB8123">
        <v>11</v>
      </c>
    </row>
    <row r="8124" spans="1:28" x14ac:dyDescent="0.35">
      <c r="A8124">
        <v>8216</v>
      </c>
      <c r="C8124" t="s">
        <v>28</v>
      </c>
      <c r="M8124">
        <v>12.29</v>
      </c>
      <c r="N8124">
        <v>-0.01</v>
      </c>
      <c r="O8124">
        <v>-11</v>
      </c>
      <c r="P8124">
        <v>3.07</v>
      </c>
      <c r="Q8124">
        <v>3.11</v>
      </c>
      <c r="R8124">
        <v>3</v>
      </c>
      <c r="S8124">
        <v>18</v>
      </c>
      <c r="T8124">
        <v>-77.11748</v>
      </c>
      <c r="U8124">
        <v>39.813740000000003</v>
      </c>
      <c r="V8124">
        <v>28437.06</v>
      </c>
      <c r="W8124">
        <v>20230305</v>
      </c>
      <c r="X8124" s="1">
        <v>0.69825231481481476</v>
      </c>
      <c r="Y8124">
        <v>6.13</v>
      </c>
      <c r="Z8124">
        <v>5.38</v>
      </c>
      <c r="AA8124">
        <v>5.01</v>
      </c>
      <c r="AB8124">
        <v>11</v>
      </c>
    </row>
    <row r="8125" spans="1:28" x14ac:dyDescent="0.35">
      <c r="A8125">
        <v>8217</v>
      </c>
      <c r="M8125">
        <v>12.23</v>
      </c>
      <c r="N8125">
        <v>-0.01</v>
      </c>
      <c r="O8125">
        <v>-11</v>
      </c>
      <c r="P8125">
        <v>3.07</v>
      </c>
      <c r="Q8125">
        <v>3.11</v>
      </c>
      <c r="R8125">
        <v>3</v>
      </c>
      <c r="S8125">
        <v>18</v>
      </c>
      <c r="T8125">
        <v>-77.117459999999994</v>
      </c>
      <c r="U8125">
        <v>39.813789999999997</v>
      </c>
      <c r="V8125">
        <v>28441.79</v>
      </c>
      <c r="W8125">
        <v>20230305</v>
      </c>
      <c r="X8125" s="1">
        <v>0.69826388888888891</v>
      </c>
      <c r="Y8125">
        <v>5.14</v>
      </c>
      <c r="Z8125">
        <v>4.59</v>
      </c>
      <c r="AA8125">
        <v>5</v>
      </c>
      <c r="AB8125">
        <v>12</v>
      </c>
    </row>
    <row r="8126" spans="1:28" x14ac:dyDescent="0.35">
      <c r="A8126">
        <v>8218</v>
      </c>
      <c r="M8126">
        <v>12.19</v>
      </c>
      <c r="N8126">
        <v>-0.01</v>
      </c>
      <c r="O8126">
        <v>-10.9</v>
      </c>
      <c r="P8126">
        <v>3.07</v>
      </c>
      <c r="Q8126">
        <v>3.11</v>
      </c>
      <c r="R8126">
        <v>3</v>
      </c>
      <c r="S8126">
        <v>18</v>
      </c>
      <c r="T8126">
        <v>-77.117450000000005</v>
      </c>
      <c r="U8126">
        <v>39.813830000000003</v>
      </c>
      <c r="V8126">
        <v>28446.09</v>
      </c>
      <c r="W8126">
        <v>20230305</v>
      </c>
      <c r="X8126" s="1">
        <v>0.69827546296296295</v>
      </c>
      <c r="Y8126">
        <v>5.05</v>
      </c>
      <c r="Z8126">
        <v>4.2</v>
      </c>
      <c r="AA8126">
        <v>4.97</v>
      </c>
      <c r="AB8126">
        <v>12</v>
      </c>
    </row>
    <row r="8127" spans="1:28" x14ac:dyDescent="0.35">
      <c r="A8127">
        <v>8219</v>
      </c>
      <c r="M8127">
        <v>12.22</v>
      </c>
      <c r="N8127">
        <v>-0.01</v>
      </c>
      <c r="O8127">
        <v>-10.9</v>
      </c>
      <c r="P8127">
        <v>3.07</v>
      </c>
      <c r="Q8127">
        <v>3.11</v>
      </c>
      <c r="R8127">
        <v>3</v>
      </c>
      <c r="S8127">
        <v>18</v>
      </c>
      <c r="T8127">
        <v>-77.117429999999999</v>
      </c>
      <c r="U8127">
        <v>39.813879999999997</v>
      </c>
      <c r="V8127">
        <v>28450.26</v>
      </c>
      <c r="W8127">
        <v>20230305</v>
      </c>
      <c r="X8127" s="1">
        <v>0.69828703703703709</v>
      </c>
      <c r="Y8127">
        <v>5.14</v>
      </c>
      <c r="Z8127">
        <v>4.12</v>
      </c>
      <c r="AA8127">
        <v>4.95</v>
      </c>
      <c r="AB8127">
        <v>11</v>
      </c>
    </row>
    <row r="8128" spans="1:28" x14ac:dyDescent="0.35">
      <c r="A8128">
        <v>8220</v>
      </c>
      <c r="M8128">
        <v>12.05</v>
      </c>
      <c r="N8128">
        <v>-0.02</v>
      </c>
      <c r="O8128">
        <v>-10.9</v>
      </c>
      <c r="P8128">
        <v>3.07</v>
      </c>
      <c r="Q8128">
        <v>3.11</v>
      </c>
      <c r="R8128">
        <v>3</v>
      </c>
      <c r="S8128">
        <v>18</v>
      </c>
      <c r="T8128">
        <v>-77.117429999999999</v>
      </c>
      <c r="U8128">
        <v>39.813920000000003</v>
      </c>
      <c r="V8128">
        <v>28454.42</v>
      </c>
      <c r="W8128">
        <v>20230305</v>
      </c>
      <c r="X8128" s="1">
        <v>0.69829861111111102</v>
      </c>
      <c r="Y8128">
        <v>4.97</v>
      </c>
      <c r="Z8128">
        <v>4.24</v>
      </c>
      <c r="AA8128">
        <v>4.92</v>
      </c>
      <c r="AB8128">
        <v>12</v>
      </c>
    </row>
    <row r="8129" spans="1:28" x14ac:dyDescent="0.35">
      <c r="A8129">
        <v>8221</v>
      </c>
      <c r="M8129">
        <v>12.3</v>
      </c>
      <c r="N8129">
        <v>-0.01</v>
      </c>
      <c r="O8129">
        <v>-10.9</v>
      </c>
      <c r="P8129">
        <v>3.08</v>
      </c>
      <c r="Q8129">
        <v>3.11</v>
      </c>
      <c r="R8129">
        <v>3</v>
      </c>
      <c r="S8129">
        <v>18</v>
      </c>
      <c r="T8129">
        <v>-77.117419999999996</v>
      </c>
      <c r="U8129">
        <v>39.813969999999998</v>
      </c>
      <c r="V8129">
        <v>28458.74</v>
      </c>
      <c r="W8129">
        <v>20230305</v>
      </c>
      <c r="X8129" s="1">
        <v>0.69831018518518517</v>
      </c>
      <c r="Y8129">
        <v>4.78</v>
      </c>
      <c r="Z8129">
        <v>4.42</v>
      </c>
      <c r="AA8129">
        <v>4.91</v>
      </c>
      <c r="AB8129">
        <v>10</v>
      </c>
    </row>
    <row r="8130" spans="1:28" x14ac:dyDescent="0.35">
      <c r="A8130">
        <v>8222</v>
      </c>
      <c r="M8130">
        <v>12.07</v>
      </c>
      <c r="N8130">
        <v>-0.01</v>
      </c>
      <c r="O8130">
        <v>-11</v>
      </c>
      <c r="P8130">
        <v>3.08</v>
      </c>
      <c r="Q8130">
        <v>3.11</v>
      </c>
      <c r="R8130">
        <v>3</v>
      </c>
      <c r="S8130">
        <v>18</v>
      </c>
      <c r="T8130">
        <v>-77.117400000000004</v>
      </c>
      <c r="U8130">
        <v>39.814010000000003</v>
      </c>
      <c r="V8130">
        <v>28463.25</v>
      </c>
      <c r="W8130">
        <v>20230305</v>
      </c>
      <c r="X8130" s="1">
        <v>0.69832175925925932</v>
      </c>
      <c r="Y8130">
        <v>4.71</v>
      </c>
      <c r="Z8130">
        <v>4.6900000000000004</v>
      </c>
      <c r="AA8130">
        <v>4.9000000000000004</v>
      </c>
      <c r="AB8130">
        <v>14</v>
      </c>
    </row>
    <row r="8131" spans="1:28" x14ac:dyDescent="0.35">
      <c r="A8131">
        <v>8223</v>
      </c>
      <c r="C8131" t="s">
        <v>28</v>
      </c>
      <c r="M8131">
        <v>12.24</v>
      </c>
      <c r="N8131">
        <v>-0.01</v>
      </c>
      <c r="O8131">
        <v>-11</v>
      </c>
      <c r="P8131">
        <v>3.08</v>
      </c>
      <c r="Q8131">
        <v>3.11</v>
      </c>
      <c r="R8131">
        <v>3</v>
      </c>
      <c r="S8131">
        <v>18</v>
      </c>
      <c r="T8131">
        <v>-77.11739</v>
      </c>
      <c r="U8131">
        <v>39.814050000000002</v>
      </c>
      <c r="V8131">
        <v>28468.04</v>
      </c>
      <c r="W8131">
        <v>20230305</v>
      </c>
      <c r="X8131" s="1">
        <v>0.69833333333333336</v>
      </c>
      <c r="Y8131">
        <v>5.35</v>
      </c>
      <c r="Z8131">
        <v>4.99</v>
      </c>
      <c r="AA8131">
        <v>4.91</v>
      </c>
      <c r="AB8131">
        <v>18</v>
      </c>
    </row>
    <row r="8132" spans="1:28" x14ac:dyDescent="0.35">
      <c r="A8132">
        <v>8224</v>
      </c>
      <c r="C8132" t="s">
        <v>28</v>
      </c>
      <c r="M8132">
        <v>12.23</v>
      </c>
      <c r="N8132">
        <v>-0.01</v>
      </c>
      <c r="O8132">
        <v>-11</v>
      </c>
      <c r="P8132">
        <v>3.08</v>
      </c>
      <c r="Q8132">
        <v>3.11</v>
      </c>
      <c r="R8132">
        <v>3</v>
      </c>
      <c r="S8132">
        <v>18</v>
      </c>
      <c r="T8132">
        <v>-77.117360000000005</v>
      </c>
      <c r="U8132">
        <v>39.814100000000003</v>
      </c>
      <c r="V8132">
        <v>28473.1</v>
      </c>
      <c r="W8132">
        <v>20230305</v>
      </c>
      <c r="X8132" s="1">
        <v>0.6983449074074074</v>
      </c>
      <c r="Y8132">
        <v>6.12</v>
      </c>
      <c r="Z8132">
        <v>5.38</v>
      </c>
      <c r="AA8132">
        <v>4.92</v>
      </c>
      <c r="AB8132">
        <v>22</v>
      </c>
    </row>
    <row r="8133" spans="1:28" x14ac:dyDescent="0.35">
      <c r="A8133">
        <v>8225</v>
      </c>
      <c r="C8133" t="s">
        <v>28</v>
      </c>
      <c r="M8133">
        <v>12.19</v>
      </c>
      <c r="N8133">
        <v>-0.01</v>
      </c>
      <c r="O8133">
        <v>-11</v>
      </c>
      <c r="P8133">
        <v>3.08</v>
      </c>
      <c r="Q8133">
        <v>3.11</v>
      </c>
      <c r="R8133">
        <v>3</v>
      </c>
      <c r="S8133">
        <v>18</v>
      </c>
      <c r="T8133">
        <v>-77.117320000000007</v>
      </c>
      <c r="U8133">
        <v>39.814149999999998</v>
      </c>
      <c r="V8133">
        <v>28478.15</v>
      </c>
      <c r="W8133">
        <v>20230305</v>
      </c>
      <c r="X8133" s="1">
        <v>0.69835648148148144</v>
      </c>
      <c r="Y8133">
        <v>7.35</v>
      </c>
      <c r="Z8133">
        <v>5.28</v>
      </c>
      <c r="AA8133">
        <v>4.93</v>
      </c>
      <c r="AB8133">
        <v>27</v>
      </c>
    </row>
    <row r="8134" spans="1:28" x14ac:dyDescent="0.35">
      <c r="A8134">
        <v>8226</v>
      </c>
      <c r="M8134">
        <v>12.17</v>
      </c>
      <c r="N8134">
        <v>-0.01</v>
      </c>
      <c r="O8134">
        <v>-11</v>
      </c>
      <c r="P8134">
        <v>3.08</v>
      </c>
      <c r="Q8134">
        <v>3.11</v>
      </c>
      <c r="R8134">
        <v>3</v>
      </c>
      <c r="S8134">
        <v>18</v>
      </c>
      <c r="T8134">
        <v>-77.117270000000005</v>
      </c>
      <c r="U8134">
        <v>39.814219999999999</v>
      </c>
      <c r="V8134">
        <v>28483.05</v>
      </c>
      <c r="W8134">
        <v>20230305</v>
      </c>
      <c r="X8134" s="1">
        <v>0.69836805555555559</v>
      </c>
      <c r="Y8134">
        <v>8.2899999999999991</v>
      </c>
      <c r="Z8134">
        <v>4.88</v>
      </c>
      <c r="AA8134">
        <v>4.93</v>
      </c>
      <c r="AB8134">
        <v>28</v>
      </c>
    </row>
    <row r="8135" spans="1:28" x14ac:dyDescent="0.35">
      <c r="A8135">
        <v>8227</v>
      </c>
      <c r="M8135">
        <v>12.09</v>
      </c>
      <c r="N8135">
        <v>-0.01</v>
      </c>
      <c r="O8135">
        <v>-10.9</v>
      </c>
      <c r="P8135">
        <v>3.08</v>
      </c>
      <c r="Q8135">
        <v>3.11</v>
      </c>
      <c r="R8135">
        <v>3</v>
      </c>
      <c r="S8135">
        <v>18</v>
      </c>
      <c r="T8135">
        <v>-77.117230000000006</v>
      </c>
      <c r="U8135">
        <v>39.814279999999997</v>
      </c>
      <c r="V8135">
        <v>28487.78</v>
      </c>
      <c r="W8135">
        <v>20230305</v>
      </c>
      <c r="X8135" s="1">
        <v>0.69837962962962974</v>
      </c>
      <c r="Y8135">
        <v>8.74</v>
      </c>
      <c r="Z8135">
        <v>4.59</v>
      </c>
      <c r="AA8135">
        <v>4.92</v>
      </c>
      <c r="AB8135">
        <v>27</v>
      </c>
    </row>
    <row r="8136" spans="1:28" x14ac:dyDescent="0.35">
      <c r="A8136">
        <v>8228</v>
      </c>
      <c r="M8136">
        <v>12.15</v>
      </c>
      <c r="N8136">
        <v>-0.01</v>
      </c>
      <c r="O8136">
        <v>-10.9</v>
      </c>
      <c r="P8136">
        <v>3.08</v>
      </c>
      <c r="Q8136">
        <v>3.11</v>
      </c>
      <c r="R8136">
        <v>3</v>
      </c>
      <c r="S8136">
        <v>18</v>
      </c>
      <c r="T8136">
        <v>-77.117189999999994</v>
      </c>
      <c r="U8136">
        <v>39.814349999999997</v>
      </c>
      <c r="V8136">
        <v>28492.31</v>
      </c>
      <c r="W8136">
        <v>20230305</v>
      </c>
      <c r="X8136" s="1">
        <v>0.69839120370370367</v>
      </c>
      <c r="Y8136">
        <v>8.48</v>
      </c>
      <c r="Z8136">
        <v>4.45</v>
      </c>
      <c r="AA8136">
        <v>4.9000000000000004</v>
      </c>
      <c r="AB8136">
        <v>25</v>
      </c>
    </row>
    <row r="8137" spans="1:28" x14ac:dyDescent="0.35">
      <c r="A8137">
        <v>8229</v>
      </c>
      <c r="M8137">
        <v>12.07</v>
      </c>
      <c r="N8137">
        <v>-0.01</v>
      </c>
      <c r="O8137">
        <v>-10.9</v>
      </c>
      <c r="P8137">
        <v>3.08</v>
      </c>
      <c r="Q8137">
        <v>3.11</v>
      </c>
      <c r="R8137">
        <v>3</v>
      </c>
      <c r="S8137">
        <v>18</v>
      </c>
      <c r="T8137">
        <v>-77.117140000000006</v>
      </c>
      <c r="U8137">
        <v>39.814419999999998</v>
      </c>
      <c r="V8137">
        <v>28496.85</v>
      </c>
      <c r="W8137">
        <v>20230305</v>
      </c>
      <c r="X8137" s="1">
        <v>0.69840277777777782</v>
      </c>
      <c r="Y8137">
        <v>8.77</v>
      </c>
      <c r="Z8137">
        <v>4.67</v>
      </c>
      <c r="AA8137">
        <v>4.9000000000000004</v>
      </c>
      <c r="AB8137">
        <v>29</v>
      </c>
    </row>
    <row r="8138" spans="1:28" x14ac:dyDescent="0.35">
      <c r="A8138">
        <v>8230</v>
      </c>
      <c r="M8138">
        <v>12.02</v>
      </c>
      <c r="N8138">
        <v>-0.01</v>
      </c>
      <c r="O8138">
        <v>-10.9</v>
      </c>
      <c r="P8138">
        <v>3.08</v>
      </c>
      <c r="Q8138">
        <v>3.11</v>
      </c>
      <c r="R8138">
        <v>3</v>
      </c>
      <c r="S8138">
        <v>18</v>
      </c>
      <c r="T8138">
        <v>-77.117080000000001</v>
      </c>
      <c r="U8138">
        <v>39.814489999999999</v>
      </c>
      <c r="V8138">
        <v>28501.58</v>
      </c>
      <c r="W8138">
        <v>20230305</v>
      </c>
      <c r="X8138" s="1">
        <v>0.69841435185185186</v>
      </c>
      <c r="Y8138">
        <v>8.93</v>
      </c>
      <c r="Z8138">
        <v>4.88</v>
      </c>
      <c r="AA8138">
        <v>4.9000000000000004</v>
      </c>
      <c r="AB8138">
        <v>31</v>
      </c>
    </row>
    <row r="8139" spans="1:28" x14ac:dyDescent="0.35">
      <c r="A8139">
        <v>8231</v>
      </c>
      <c r="M8139">
        <v>12.05</v>
      </c>
      <c r="N8139">
        <v>-0.01</v>
      </c>
      <c r="O8139">
        <v>-11</v>
      </c>
      <c r="P8139">
        <v>3.08</v>
      </c>
      <c r="Q8139">
        <v>3.11</v>
      </c>
      <c r="R8139">
        <v>3</v>
      </c>
      <c r="S8139">
        <v>18</v>
      </c>
      <c r="T8139">
        <v>-77.11703</v>
      </c>
      <c r="U8139">
        <v>39.81456</v>
      </c>
      <c r="V8139">
        <v>28506.6</v>
      </c>
      <c r="W8139">
        <v>20230305</v>
      </c>
      <c r="X8139" s="1">
        <v>0.69842592592592589</v>
      </c>
      <c r="Y8139">
        <v>9.33</v>
      </c>
      <c r="Z8139">
        <v>5.21</v>
      </c>
      <c r="AA8139">
        <v>4.91</v>
      </c>
      <c r="AB8139">
        <v>32</v>
      </c>
    </row>
    <row r="8140" spans="1:28" x14ac:dyDescent="0.35">
      <c r="A8140">
        <v>8232</v>
      </c>
      <c r="C8140" t="s">
        <v>28</v>
      </c>
      <c r="M8140">
        <v>12.19</v>
      </c>
      <c r="N8140">
        <v>-0.01</v>
      </c>
      <c r="O8140">
        <v>-11</v>
      </c>
      <c r="P8140">
        <v>3.08</v>
      </c>
      <c r="Q8140">
        <v>3.11</v>
      </c>
      <c r="R8140">
        <v>3</v>
      </c>
      <c r="S8140">
        <v>18</v>
      </c>
      <c r="T8140">
        <v>-77.116969999999995</v>
      </c>
      <c r="U8140">
        <v>39.814630000000001</v>
      </c>
      <c r="V8140">
        <v>28511.78</v>
      </c>
      <c r="W8140">
        <v>20230305</v>
      </c>
      <c r="X8140" s="1">
        <v>0.69843749999999993</v>
      </c>
      <c r="Y8140">
        <v>9.24</v>
      </c>
      <c r="Z8140">
        <v>5.4</v>
      </c>
      <c r="AA8140">
        <v>4.92</v>
      </c>
      <c r="AB8140">
        <v>35</v>
      </c>
    </row>
    <row r="8141" spans="1:28" x14ac:dyDescent="0.35">
      <c r="A8141">
        <v>8233</v>
      </c>
      <c r="C8141" t="s">
        <v>28</v>
      </c>
      <c r="M8141">
        <v>12.08</v>
      </c>
      <c r="N8141">
        <v>-0.01</v>
      </c>
      <c r="O8141">
        <v>-11</v>
      </c>
      <c r="P8141">
        <v>3.08</v>
      </c>
      <c r="Q8141">
        <v>3.11</v>
      </c>
      <c r="R8141">
        <v>3</v>
      </c>
      <c r="S8141">
        <v>18</v>
      </c>
      <c r="T8141">
        <v>-77.116910000000004</v>
      </c>
      <c r="U8141">
        <v>39.814689999999999</v>
      </c>
      <c r="V8141">
        <v>28517.19</v>
      </c>
      <c r="W8141">
        <v>20230305</v>
      </c>
      <c r="X8141" s="1">
        <v>0.69844907407407408</v>
      </c>
      <c r="Y8141">
        <v>8.49</v>
      </c>
      <c r="Z8141">
        <v>5.51</v>
      </c>
      <c r="AA8141">
        <v>4.9400000000000004</v>
      </c>
      <c r="AB8141">
        <v>36</v>
      </c>
    </row>
    <row r="8142" spans="1:28" x14ac:dyDescent="0.35">
      <c r="A8142">
        <v>8234</v>
      </c>
      <c r="C8142" t="s">
        <v>28</v>
      </c>
      <c r="M8142">
        <v>12.08</v>
      </c>
      <c r="N8142">
        <v>-0.01</v>
      </c>
      <c r="O8142">
        <v>-11</v>
      </c>
      <c r="P8142">
        <v>3.08</v>
      </c>
      <c r="Q8142">
        <v>3.11</v>
      </c>
      <c r="R8142">
        <v>3</v>
      </c>
      <c r="S8142">
        <v>18</v>
      </c>
      <c r="T8142">
        <v>-77.116849999999999</v>
      </c>
      <c r="U8142">
        <v>39.814749999999997</v>
      </c>
      <c r="V8142">
        <v>28522.69</v>
      </c>
      <c r="W8142">
        <v>20230305</v>
      </c>
      <c r="X8142" s="1">
        <v>0.69846064814814823</v>
      </c>
      <c r="Y8142">
        <v>8.02</v>
      </c>
      <c r="Z8142">
        <v>5.46</v>
      </c>
      <c r="AA8142">
        <v>4.95</v>
      </c>
      <c r="AB8142">
        <v>38</v>
      </c>
    </row>
    <row r="8143" spans="1:28" x14ac:dyDescent="0.35">
      <c r="A8143">
        <v>8235</v>
      </c>
      <c r="M8143">
        <v>12.04</v>
      </c>
      <c r="N8143">
        <v>-0.01</v>
      </c>
      <c r="O8143">
        <v>-11</v>
      </c>
      <c r="P8143">
        <v>3.08</v>
      </c>
      <c r="Q8143">
        <v>3.11</v>
      </c>
      <c r="R8143">
        <v>3</v>
      </c>
      <c r="S8143">
        <v>18</v>
      </c>
      <c r="T8143">
        <v>-77.116789999999995</v>
      </c>
      <c r="U8143">
        <v>39.814799999999998</v>
      </c>
      <c r="V8143">
        <v>28527.91</v>
      </c>
      <c r="W8143">
        <v>20230305</v>
      </c>
      <c r="X8143" s="1">
        <v>0.69847222222222216</v>
      </c>
      <c r="Y8143">
        <v>6.71</v>
      </c>
      <c r="Z8143">
        <v>5.0999999999999996</v>
      </c>
      <c r="AA8143">
        <v>4.96</v>
      </c>
      <c r="AB8143">
        <v>36</v>
      </c>
    </row>
    <row r="8144" spans="1:28" x14ac:dyDescent="0.35">
      <c r="A8144">
        <v>8236</v>
      </c>
      <c r="M8144">
        <v>12.15</v>
      </c>
      <c r="N8144">
        <v>-0.01</v>
      </c>
      <c r="O8144">
        <v>-10.9</v>
      </c>
      <c r="P8144">
        <v>3.08</v>
      </c>
      <c r="Q8144">
        <v>3.11</v>
      </c>
      <c r="R8144">
        <v>3</v>
      </c>
      <c r="S8144">
        <v>18</v>
      </c>
      <c r="T8144">
        <v>-77.116749999999996</v>
      </c>
      <c r="U8144">
        <v>39.81485</v>
      </c>
      <c r="V8144">
        <v>28532.55</v>
      </c>
      <c r="W8144">
        <v>20230305</v>
      </c>
      <c r="X8144" s="1">
        <v>0.69848379629629631</v>
      </c>
      <c r="Y8144">
        <v>6</v>
      </c>
      <c r="Z8144">
        <v>4.42</v>
      </c>
      <c r="AA8144">
        <v>4.9400000000000004</v>
      </c>
      <c r="AB8144">
        <v>37</v>
      </c>
    </row>
    <row r="8145" spans="1:28" x14ac:dyDescent="0.35">
      <c r="A8145">
        <v>8237</v>
      </c>
      <c r="M8145">
        <v>11.97</v>
      </c>
      <c r="N8145">
        <v>-0.01</v>
      </c>
      <c r="O8145">
        <v>-10.9</v>
      </c>
      <c r="P8145">
        <v>3.08</v>
      </c>
      <c r="Q8145">
        <v>3.11</v>
      </c>
      <c r="R8145">
        <v>3</v>
      </c>
      <c r="S8145">
        <v>18</v>
      </c>
      <c r="T8145">
        <v>-77.116709999999998</v>
      </c>
      <c r="U8145">
        <v>39.814889999999998</v>
      </c>
      <c r="V8145">
        <v>28536.63</v>
      </c>
      <c r="W8145">
        <v>20230305</v>
      </c>
      <c r="X8145" s="1">
        <v>0.69849537037037035</v>
      </c>
      <c r="Y8145">
        <v>5.81</v>
      </c>
      <c r="Z8145">
        <v>4.03</v>
      </c>
      <c r="AA8145">
        <v>4.91</v>
      </c>
      <c r="AB8145">
        <v>40</v>
      </c>
    </row>
    <row r="8146" spans="1:28" x14ac:dyDescent="0.35">
      <c r="A8146">
        <v>8238</v>
      </c>
      <c r="M8146">
        <v>12.05</v>
      </c>
      <c r="N8146">
        <v>-0.01</v>
      </c>
      <c r="O8146">
        <v>-10.9</v>
      </c>
      <c r="P8146">
        <v>3.08</v>
      </c>
      <c r="Q8146">
        <v>3.11</v>
      </c>
      <c r="R8146">
        <v>3</v>
      </c>
      <c r="S8146">
        <v>18</v>
      </c>
      <c r="T8146">
        <v>-77.116659999999996</v>
      </c>
      <c r="U8146">
        <v>39.814920000000001</v>
      </c>
      <c r="V8146">
        <v>28540.82</v>
      </c>
      <c r="W8146">
        <v>20230305</v>
      </c>
      <c r="X8146" s="1">
        <v>0.6985069444444445</v>
      </c>
      <c r="Y8146">
        <v>6.1</v>
      </c>
      <c r="Z8146">
        <v>4.16</v>
      </c>
      <c r="AA8146">
        <v>4.8899999999999997</v>
      </c>
      <c r="AB8146">
        <v>43</v>
      </c>
    </row>
    <row r="8147" spans="1:28" x14ac:dyDescent="0.35">
      <c r="A8147">
        <v>8239</v>
      </c>
      <c r="M8147">
        <v>12.06</v>
      </c>
      <c r="N8147">
        <v>-0.01</v>
      </c>
      <c r="O8147">
        <v>-10.9</v>
      </c>
      <c r="P8147">
        <v>3.08</v>
      </c>
      <c r="Q8147">
        <v>3.11</v>
      </c>
      <c r="R8147">
        <v>3</v>
      </c>
      <c r="S8147">
        <v>18</v>
      </c>
      <c r="T8147">
        <v>-77.116609999999994</v>
      </c>
      <c r="U8147">
        <v>39.814959999999999</v>
      </c>
      <c r="V8147">
        <v>28545.200000000001</v>
      </c>
      <c r="W8147">
        <v>20230305</v>
      </c>
      <c r="X8147" s="1">
        <v>0.69851851851851843</v>
      </c>
      <c r="Y8147">
        <v>6.05</v>
      </c>
      <c r="Z8147">
        <v>4.3</v>
      </c>
      <c r="AA8147">
        <v>4.87</v>
      </c>
      <c r="AB8147">
        <v>45</v>
      </c>
    </row>
    <row r="8148" spans="1:28" x14ac:dyDescent="0.35">
      <c r="A8148">
        <v>8240</v>
      </c>
      <c r="C8148" t="s">
        <v>28</v>
      </c>
      <c r="M8148">
        <v>12.01</v>
      </c>
      <c r="N8148">
        <v>-0.01</v>
      </c>
      <c r="O8148">
        <v>-11</v>
      </c>
      <c r="P8148">
        <v>3.08</v>
      </c>
      <c r="Q8148">
        <v>3.11</v>
      </c>
      <c r="R8148">
        <v>3</v>
      </c>
      <c r="S8148">
        <v>18</v>
      </c>
      <c r="T8148">
        <v>-77.116560000000007</v>
      </c>
      <c r="U8148">
        <v>39.814999999999998</v>
      </c>
      <c r="V8148">
        <v>28549.85</v>
      </c>
      <c r="W8148">
        <v>20230305</v>
      </c>
      <c r="X8148" s="1">
        <v>0.69853009259259258</v>
      </c>
      <c r="Y8148">
        <v>5.82</v>
      </c>
      <c r="Z8148">
        <v>4.79</v>
      </c>
      <c r="AA8148">
        <v>4.87</v>
      </c>
      <c r="AB8148">
        <v>49</v>
      </c>
    </row>
    <row r="8149" spans="1:28" x14ac:dyDescent="0.35">
      <c r="A8149">
        <v>8241</v>
      </c>
      <c r="C8149" t="s">
        <v>28</v>
      </c>
      <c r="M8149">
        <v>11.88</v>
      </c>
      <c r="N8149">
        <v>-0.01</v>
      </c>
      <c r="O8149">
        <v>-11</v>
      </c>
      <c r="P8149">
        <v>2.97</v>
      </c>
      <c r="Q8149">
        <v>3</v>
      </c>
      <c r="R8149">
        <v>3</v>
      </c>
      <c r="S8149">
        <v>18</v>
      </c>
      <c r="T8149">
        <v>-77.116500000000002</v>
      </c>
      <c r="U8149">
        <v>39.81503</v>
      </c>
      <c r="V8149">
        <v>28554.73</v>
      </c>
      <c r="W8149">
        <v>20230305</v>
      </c>
      <c r="X8149" s="1">
        <v>0.69854166666666673</v>
      </c>
      <c r="Y8149">
        <v>5.98</v>
      </c>
      <c r="Z8149">
        <v>5.0999999999999996</v>
      </c>
      <c r="AA8149">
        <v>4.88</v>
      </c>
      <c r="AB8149">
        <v>49</v>
      </c>
    </row>
    <row r="8150" spans="1:28" x14ac:dyDescent="0.35">
      <c r="A8150">
        <v>8242</v>
      </c>
      <c r="M8150">
        <v>11.94</v>
      </c>
      <c r="N8150">
        <v>-0.01</v>
      </c>
      <c r="O8150">
        <v>-11</v>
      </c>
      <c r="P8150">
        <v>2.97</v>
      </c>
      <c r="Q8150">
        <v>3</v>
      </c>
      <c r="R8150">
        <v>3</v>
      </c>
      <c r="S8150">
        <v>18</v>
      </c>
      <c r="T8150">
        <v>-77.11645</v>
      </c>
      <c r="U8150">
        <v>39.815069999999999</v>
      </c>
      <c r="V8150">
        <v>28560.16</v>
      </c>
      <c r="W8150">
        <v>20230305</v>
      </c>
      <c r="X8150" s="1">
        <v>0.69855324074074077</v>
      </c>
      <c r="Y8150">
        <v>5.94</v>
      </c>
      <c r="Z8150">
        <v>5.57</v>
      </c>
      <c r="AA8150">
        <v>4.9000000000000004</v>
      </c>
      <c r="AB8150">
        <v>50</v>
      </c>
    </row>
    <row r="8151" spans="1:28" x14ac:dyDescent="0.35">
      <c r="A8151">
        <v>8243</v>
      </c>
      <c r="M8151">
        <v>12.09</v>
      </c>
      <c r="N8151">
        <v>-0.01</v>
      </c>
      <c r="O8151">
        <v>-11</v>
      </c>
      <c r="P8151">
        <v>2.97</v>
      </c>
      <c r="Q8151">
        <v>3</v>
      </c>
      <c r="R8151">
        <v>3</v>
      </c>
      <c r="S8151">
        <v>18</v>
      </c>
      <c r="T8151">
        <v>-77.116399999999999</v>
      </c>
      <c r="U8151">
        <v>39.815100000000001</v>
      </c>
      <c r="V8151">
        <v>28565.83</v>
      </c>
      <c r="W8151">
        <v>20230305</v>
      </c>
      <c r="X8151" s="1">
        <v>0.69856481481481481</v>
      </c>
      <c r="Y8151">
        <v>6.45</v>
      </c>
      <c r="Z8151">
        <v>5.84</v>
      </c>
      <c r="AA8151">
        <v>4.93</v>
      </c>
      <c r="AB8151">
        <v>50</v>
      </c>
    </row>
    <row r="8152" spans="1:28" x14ac:dyDescent="0.35">
      <c r="A8152">
        <v>8244</v>
      </c>
      <c r="M8152">
        <v>12.11</v>
      </c>
      <c r="N8152">
        <v>-0.01</v>
      </c>
      <c r="O8152">
        <v>-10.9</v>
      </c>
      <c r="P8152">
        <v>2.97</v>
      </c>
      <c r="Q8152">
        <v>3</v>
      </c>
      <c r="R8152">
        <v>3</v>
      </c>
      <c r="S8152">
        <v>18</v>
      </c>
      <c r="T8152">
        <v>-77.116339999999994</v>
      </c>
      <c r="U8152">
        <v>39.81514</v>
      </c>
      <c r="V8152">
        <v>28571.7</v>
      </c>
      <c r="W8152">
        <v>20230305</v>
      </c>
      <c r="X8152" s="1">
        <v>0.69857638888888884</v>
      </c>
      <c r="Y8152">
        <v>6.66</v>
      </c>
      <c r="Z8152">
        <v>5.76</v>
      </c>
      <c r="AA8152">
        <v>4.95</v>
      </c>
      <c r="AB8152">
        <v>50</v>
      </c>
    </row>
    <row r="8153" spans="1:28" x14ac:dyDescent="0.35">
      <c r="A8153">
        <v>8245</v>
      </c>
      <c r="M8153">
        <v>11.97</v>
      </c>
      <c r="N8153">
        <v>-0.01</v>
      </c>
      <c r="O8153">
        <v>-11</v>
      </c>
      <c r="P8153">
        <v>2.97</v>
      </c>
      <c r="Q8153">
        <v>3</v>
      </c>
      <c r="R8153">
        <v>3</v>
      </c>
      <c r="S8153">
        <v>18</v>
      </c>
      <c r="T8153">
        <v>-77.11627</v>
      </c>
      <c r="U8153">
        <v>39.815179999999998</v>
      </c>
      <c r="V8153">
        <v>28577.33</v>
      </c>
      <c r="W8153">
        <v>20230305</v>
      </c>
      <c r="X8153" s="1">
        <v>0.69858796296296299</v>
      </c>
      <c r="Y8153">
        <v>7.36</v>
      </c>
      <c r="Z8153">
        <v>5.6</v>
      </c>
      <c r="AA8153">
        <v>4.97</v>
      </c>
      <c r="AB8153">
        <v>51</v>
      </c>
    </row>
    <row r="8154" spans="1:28" x14ac:dyDescent="0.35">
      <c r="A8154">
        <v>8246</v>
      </c>
      <c r="M8154">
        <v>11.97</v>
      </c>
      <c r="N8154">
        <v>-0.01</v>
      </c>
      <c r="O8154">
        <v>-11</v>
      </c>
      <c r="P8154">
        <v>2.97</v>
      </c>
      <c r="Q8154">
        <v>3</v>
      </c>
      <c r="R8154">
        <v>3</v>
      </c>
      <c r="S8154">
        <v>18</v>
      </c>
      <c r="T8154">
        <v>-77.116200000000006</v>
      </c>
      <c r="U8154">
        <v>39.815219999999997</v>
      </c>
      <c r="V8154">
        <v>28582.7</v>
      </c>
      <c r="W8154">
        <v>20230305</v>
      </c>
      <c r="X8154" s="1">
        <v>0.69859953703703714</v>
      </c>
      <c r="Y8154">
        <v>7.83</v>
      </c>
      <c r="Z8154">
        <v>5.36</v>
      </c>
      <c r="AA8154">
        <v>4.9800000000000004</v>
      </c>
      <c r="AB8154">
        <v>54</v>
      </c>
    </row>
    <row r="8155" spans="1:28" x14ac:dyDescent="0.35">
      <c r="A8155">
        <v>8247</v>
      </c>
      <c r="C8155" t="s">
        <v>28</v>
      </c>
      <c r="M8155">
        <v>11.87</v>
      </c>
      <c r="N8155">
        <v>-0.01</v>
      </c>
      <c r="O8155">
        <v>-11.1</v>
      </c>
      <c r="P8155">
        <v>2.97</v>
      </c>
      <c r="Q8155">
        <v>3</v>
      </c>
      <c r="R8155">
        <v>3</v>
      </c>
      <c r="S8155">
        <v>18</v>
      </c>
      <c r="T8155">
        <v>-77.116119999999995</v>
      </c>
      <c r="U8155">
        <v>39.815260000000002</v>
      </c>
      <c r="V8155">
        <v>28587.87</v>
      </c>
      <c r="W8155">
        <v>20230305</v>
      </c>
      <c r="X8155" s="1">
        <v>0.69861111111111107</v>
      </c>
      <c r="Y8155">
        <v>7.73</v>
      </c>
      <c r="Z8155">
        <v>5.13</v>
      </c>
      <c r="AA8155">
        <v>4.99</v>
      </c>
      <c r="AB8155">
        <v>55</v>
      </c>
    </row>
    <row r="8156" spans="1:28" x14ac:dyDescent="0.35">
      <c r="A8156">
        <v>8248</v>
      </c>
      <c r="C8156" t="s">
        <v>28</v>
      </c>
      <c r="M8156">
        <v>11.88</v>
      </c>
      <c r="N8156">
        <v>-0.01</v>
      </c>
      <c r="O8156">
        <v>-11.1</v>
      </c>
      <c r="P8156">
        <v>2.97</v>
      </c>
      <c r="Q8156">
        <v>3</v>
      </c>
      <c r="R8156">
        <v>3</v>
      </c>
      <c r="S8156">
        <v>19</v>
      </c>
      <c r="T8156">
        <v>-77.116050000000001</v>
      </c>
      <c r="U8156">
        <v>39.815300000000001</v>
      </c>
      <c r="V8156">
        <v>28592.62</v>
      </c>
      <c r="W8156">
        <v>20230305</v>
      </c>
      <c r="X8156" s="1">
        <v>0.69862268518518522</v>
      </c>
      <c r="Y8156">
        <v>7.43</v>
      </c>
      <c r="Z8156">
        <v>4.83</v>
      </c>
      <c r="AA8156">
        <v>4.9800000000000004</v>
      </c>
      <c r="AB8156">
        <v>57</v>
      </c>
    </row>
    <row r="8157" spans="1:28" x14ac:dyDescent="0.35">
      <c r="A8157">
        <v>8249</v>
      </c>
      <c r="C8157" t="s">
        <v>28</v>
      </c>
      <c r="M8157">
        <v>11.9</v>
      </c>
      <c r="N8157">
        <v>-0.01</v>
      </c>
      <c r="O8157">
        <v>-11</v>
      </c>
      <c r="P8157">
        <v>2.97</v>
      </c>
      <c r="Q8157">
        <v>3</v>
      </c>
      <c r="R8157">
        <v>3</v>
      </c>
      <c r="S8157">
        <v>19</v>
      </c>
      <c r="T8157">
        <v>-77.115979999999993</v>
      </c>
      <c r="U8157">
        <v>39.815330000000003</v>
      </c>
      <c r="V8157">
        <v>28597.119999999999</v>
      </c>
      <c r="W8157">
        <v>20230305</v>
      </c>
      <c r="X8157" s="1">
        <v>0.69863425925925926</v>
      </c>
      <c r="Y8157">
        <v>7.61</v>
      </c>
      <c r="Z8157">
        <v>4.4400000000000004</v>
      </c>
      <c r="AA8157">
        <v>4.97</v>
      </c>
      <c r="AB8157">
        <v>57</v>
      </c>
    </row>
    <row r="8158" spans="1:28" x14ac:dyDescent="0.35">
      <c r="A8158">
        <v>8250</v>
      </c>
      <c r="M8158">
        <v>11.9</v>
      </c>
      <c r="N8158">
        <v>-0.01</v>
      </c>
      <c r="O8158">
        <v>-11</v>
      </c>
      <c r="P8158">
        <v>2.97</v>
      </c>
      <c r="Q8158">
        <v>3</v>
      </c>
      <c r="R8158">
        <v>3</v>
      </c>
      <c r="S8158">
        <v>19</v>
      </c>
      <c r="T8158">
        <v>-77.115899999999996</v>
      </c>
      <c r="U8158">
        <v>39.815370000000001</v>
      </c>
      <c r="V8158">
        <v>28601.53</v>
      </c>
      <c r="W8158">
        <v>20230305</v>
      </c>
      <c r="X8158" s="1">
        <v>0.6986458333333333</v>
      </c>
      <c r="Y8158">
        <v>7.5</v>
      </c>
      <c r="Z8158">
        <v>4.38</v>
      </c>
      <c r="AA8158">
        <v>4.95</v>
      </c>
      <c r="AB8158">
        <v>60</v>
      </c>
    </row>
    <row r="8159" spans="1:28" x14ac:dyDescent="0.35">
      <c r="A8159">
        <v>8251</v>
      </c>
      <c r="M8159">
        <v>11.9</v>
      </c>
      <c r="N8159">
        <v>-0.01</v>
      </c>
      <c r="O8159">
        <v>-10.9</v>
      </c>
      <c r="P8159">
        <v>3.05</v>
      </c>
      <c r="Q8159">
        <v>3.09</v>
      </c>
      <c r="R8159">
        <v>3</v>
      </c>
      <c r="S8159">
        <v>19</v>
      </c>
      <c r="T8159">
        <v>-77.115830000000003</v>
      </c>
      <c r="U8159">
        <v>39.815399999999997</v>
      </c>
      <c r="V8159">
        <v>28606.07</v>
      </c>
      <c r="W8159">
        <v>20230305</v>
      </c>
      <c r="X8159" s="1">
        <v>0.69865740740740734</v>
      </c>
      <c r="Y8159">
        <v>7.18</v>
      </c>
      <c r="Z8159">
        <v>4.4800000000000004</v>
      </c>
      <c r="AA8159">
        <v>4.93</v>
      </c>
      <c r="AB8159">
        <v>61</v>
      </c>
    </row>
    <row r="8160" spans="1:28" x14ac:dyDescent="0.35">
      <c r="A8160">
        <v>8252</v>
      </c>
      <c r="M8160">
        <v>11.88</v>
      </c>
      <c r="N8160">
        <v>-0.01</v>
      </c>
      <c r="O8160">
        <v>-10.9</v>
      </c>
      <c r="P8160">
        <v>3.05</v>
      </c>
      <c r="Q8160">
        <v>3.09</v>
      </c>
      <c r="R8160">
        <v>3</v>
      </c>
      <c r="S8160">
        <v>19</v>
      </c>
      <c r="T8160">
        <v>-77.115759999999995</v>
      </c>
      <c r="U8160">
        <v>39.815429999999999</v>
      </c>
      <c r="V8160">
        <v>28610.76</v>
      </c>
      <c r="W8160">
        <v>20230305</v>
      </c>
      <c r="X8160" s="1">
        <v>0.69866898148148149</v>
      </c>
      <c r="Y8160">
        <v>7</v>
      </c>
      <c r="Z8160">
        <v>4.72</v>
      </c>
      <c r="AA8160">
        <v>4.93</v>
      </c>
      <c r="AB8160">
        <v>60</v>
      </c>
    </row>
    <row r="8161" spans="1:28" x14ac:dyDescent="0.35">
      <c r="A8161">
        <v>8253</v>
      </c>
      <c r="M8161">
        <v>11.89</v>
      </c>
      <c r="N8161">
        <v>-0.01</v>
      </c>
      <c r="O8161">
        <v>-11</v>
      </c>
      <c r="P8161">
        <v>3.05</v>
      </c>
      <c r="Q8161">
        <v>3.09</v>
      </c>
      <c r="R8161">
        <v>3</v>
      </c>
      <c r="S8161">
        <v>19</v>
      </c>
      <c r="T8161">
        <v>-77.115690000000001</v>
      </c>
      <c r="U8161">
        <v>39.815460000000002</v>
      </c>
      <c r="V8161">
        <v>28615.62</v>
      </c>
      <c r="W8161">
        <v>20230305</v>
      </c>
      <c r="X8161" s="1">
        <v>0.69868055555555564</v>
      </c>
      <c r="Y8161">
        <v>6.52</v>
      </c>
      <c r="Z8161">
        <v>4.88</v>
      </c>
      <c r="AA8161">
        <v>4.93</v>
      </c>
      <c r="AB8161">
        <v>64</v>
      </c>
    </row>
    <row r="8162" spans="1:28" x14ac:dyDescent="0.35">
      <c r="A8162">
        <v>8254</v>
      </c>
      <c r="M8162">
        <v>11.8</v>
      </c>
      <c r="N8162">
        <v>-0.01</v>
      </c>
      <c r="O8162">
        <v>-10.9</v>
      </c>
      <c r="P8162">
        <v>3.05</v>
      </c>
      <c r="Q8162">
        <v>3.09</v>
      </c>
      <c r="R8162">
        <v>3</v>
      </c>
      <c r="S8162">
        <v>19</v>
      </c>
      <c r="T8162">
        <v>-77.115620000000007</v>
      </c>
      <c r="U8162">
        <v>39.815480000000001</v>
      </c>
      <c r="V8162">
        <v>28620.71</v>
      </c>
      <c r="W8162">
        <v>20230305</v>
      </c>
      <c r="X8162" s="1">
        <v>0.69869212962962957</v>
      </c>
      <c r="Y8162">
        <v>6.24</v>
      </c>
      <c r="Z8162">
        <v>5.16</v>
      </c>
      <c r="AA8162">
        <v>4.93</v>
      </c>
      <c r="AB8162">
        <v>66</v>
      </c>
    </row>
    <row r="8163" spans="1:28" x14ac:dyDescent="0.35">
      <c r="A8163">
        <v>8255</v>
      </c>
      <c r="C8163" t="s">
        <v>28</v>
      </c>
      <c r="M8163">
        <v>11.95</v>
      </c>
      <c r="N8163">
        <v>-0.01</v>
      </c>
      <c r="O8163">
        <v>-11</v>
      </c>
      <c r="P8163">
        <v>3.05</v>
      </c>
      <c r="Q8163">
        <v>3.09</v>
      </c>
      <c r="R8163">
        <v>3</v>
      </c>
      <c r="S8163">
        <v>19</v>
      </c>
      <c r="T8163">
        <v>-77.115560000000002</v>
      </c>
      <c r="U8163">
        <v>39.8155</v>
      </c>
      <c r="V8163">
        <v>28625.86</v>
      </c>
      <c r="W8163">
        <v>20230305</v>
      </c>
      <c r="X8163" s="1">
        <v>0.69870370370370372</v>
      </c>
      <c r="Y8163">
        <v>5.38</v>
      </c>
      <c r="Z8163">
        <v>5.16</v>
      </c>
      <c r="AA8163">
        <v>4.9400000000000004</v>
      </c>
      <c r="AB8163">
        <v>68</v>
      </c>
    </row>
    <row r="8164" spans="1:28" x14ac:dyDescent="0.35">
      <c r="A8164">
        <v>8256</v>
      </c>
      <c r="C8164" t="s">
        <v>28</v>
      </c>
      <c r="M8164">
        <v>11.91</v>
      </c>
      <c r="N8164">
        <v>-0.01</v>
      </c>
      <c r="O8164">
        <v>-11</v>
      </c>
      <c r="P8164">
        <v>3.05</v>
      </c>
      <c r="Q8164">
        <v>3.09</v>
      </c>
      <c r="R8164">
        <v>3</v>
      </c>
      <c r="S8164">
        <v>19</v>
      </c>
      <c r="T8164">
        <v>-77.115499999999997</v>
      </c>
      <c r="U8164">
        <v>39.815519999999999</v>
      </c>
      <c r="V8164">
        <v>28630.93</v>
      </c>
      <c r="W8164">
        <v>20230305</v>
      </c>
      <c r="X8164" s="1">
        <v>0.69871527777777775</v>
      </c>
      <c r="Y8164">
        <v>4.68</v>
      </c>
      <c r="Z8164">
        <v>5.22</v>
      </c>
      <c r="AA8164">
        <v>4.95</v>
      </c>
      <c r="AB8164">
        <v>67</v>
      </c>
    </row>
    <row r="8165" spans="1:28" x14ac:dyDescent="0.35">
      <c r="A8165">
        <v>8257</v>
      </c>
      <c r="M8165">
        <v>11.84</v>
      </c>
      <c r="N8165">
        <v>-0.01</v>
      </c>
      <c r="O8165">
        <v>-11</v>
      </c>
      <c r="P8165">
        <v>3.05</v>
      </c>
      <c r="Q8165">
        <v>3.09</v>
      </c>
      <c r="R8165">
        <v>3</v>
      </c>
      <c r="S8165">
        <v>19</v>
      </c>
      <c r="T8165">
        <v>-77.115459999999999</v>
      </c>
      <c r="U8165">
        <v>39.815539999999999</v>
      </c>
      <c r="V8165">
        <v>28636.1</v>
      </c>
      <c r="W8165">
        <v>20230305</v>
      </c>
      <c r="X8165" s="1">
        <v>0.6987268518518519</v>
      </c>
      <c r="Y8165">
        <v>4.54</v>
      </c>
      <c r="Z8165">
        <v>5.22</v>
      </c>
      <c r="AA8165">
        <v>4.96</v>
      </c>
      <c r="AB8165">
        <v>65</v>
      </c>
    </row>
    <row r="8166" spans="1:28" x14ac:dyDescent="0.35">
      <c r="A8166">
        <v>8258</v>
      </c>
      <c r="M8166">
        <v>11.85</v>
      </c>
      <c r="N8166">
        <v>-0.01</v>
      </c>
      <c r="O8166">
        <v>-11</v>
      </c>
      <c r="P8166">
        <v>3.05</v>
      </c>
      <c r="Q8166">
        <v>3.09</v>
      </c>
      <c r="R8166">
        <v>3</v>
      </c>
      <c r="S8166">
        <v>19</v>
      </c>
      <c r="T8166">
        <v>-77.115409999999997</v>
      </c>
      <c r="U8166">
        <v>39.815550000000002</v>
      </c>
      <c r="V8166">
        <v>28641.13</v>
      </c>
      <c r="W8166">
        <v>20230305</v>
      </c>
      <c r="X8166" s="1">
        <v>0.69873842592592583</v>
      </c>
      <c r="Y8166">
        <v>3.8</v>
      </c>
      <c r="Z8166">
        <v>4.91</v>
      </c>
      <c r="AA8166">
        <v>4.95</v>
      </c>
      <c r="AB8166">
        <v>61</v>
      </c>
    </row>
    <row r="8167" spans="1:28" x14ac:dyDescent="0.35">
      <c r="A8167">
        <v>8259</v>
      </c>
      <c r="M8167">
        <v>11.9</v>
      </c>
      <c r="N8167">
        <v>-0.01</v>
      </c>
      <c r="O8167">
        <v>-11</v>
      </c>
      <c r="P8167">
        <v>3.05</v>
      </c>
      <c r="Q8167">
        <v>3.09</v>
      </c>
      <c r="R8167">
        <v>3</v>
      </c>
      <c r="S8167">
        <v>19</v>
      </c>
      <c r="T8167">
        <v>-77.115380000000002</v>
      </c>
      <c r="U8167">
        <v>39.815570000000001</v>
      </c>
      <c r="V8167">
        <v>28646.11</v>
      </c>
      <c r="W8167">
        <v>20230305</v>
      </c>
      <c r="X8167" s="1">
        <v>0.69874999999999998</v>
      </c>
      <c r="Y8167">
        <v>3.51</v>
      </c>
      <c r="Z8167">
        <v>4.8600000000000003</v>
      </c>
      <c r="AA8167">
        <v>4.95</v>
      </c>
      <c r="AB8167">
        <v>56</v>
      </c>
    </row>
    <row r="8168" spans="1:28" x14ac:dyDescent="0.35">
      <c r="A8168">
        <v>8260</v>
      </c>
      <c r="M8168">
        <v>11.77</v>
      </c>
      <c r="N8168">
        <v>-0.01</v>
      </c>
      <c r="O8168">
        <v>-11</v>
      </c>
      <c r="P8168">
        <v>3.05</v>
      </c>
      <c r="Q8168">
        <v>3.09</v>
      </c>
      <c r="R8168">
        <v>3</v>
      </c>
      <c r="S8168">
        <v>19</v>
      </c>
      <c r="T8168">
        <v>-77.115359999999995</v>
      </c>
      <c r="U8168">
        <v>39.815600000000003</v>
      </c>
      <c r="V8168">
        <v>28650.83</v>
      </c>
      <c r="W8168">
        <v>20230305</v>
      </c>
      <c r="X8168" s="1">
        <v>0.69876157407407413</v>
      </c>
      <c r="Y8168">
        <v>3.25</v>
      </c>
      <c r="Z8168">
        <v>4.5999999999999996</v>
      </c>
      <c r="AA8168">
        <v>4.9400000000000004</v>
      </c>
      <c r="AB8168">
        <v>50</v>
      </c>
    </row>
    <row r="8169" spans="1:28" x14ac:dyDescent="0.35">
      <c r="A8169">
        <v>8261</v>
      </c>
      <c r="C8169" t="s">
        <v>28</v>
      </c>
      <c r="M8169">
        <v>11.84</v>
      </c>
      <c r="N8169">
        <v>-0.01</v>
      </c>
      <c r="O8169">
        <v>-11</v>
      </c>
      <c r="P8169">
        <v>3.08</v>
      </c>
      <c r="Q8169">
        <v>3.12</v>
      </c>
      <c r="R8169">
        <v>3</v>
      </c>
      <c r="S8169">
        <v>19</v>
      </c>
      <c r="T8169">
        <v>-77.115319999999997</v>
      </c>
      <c r="U8169">
        <v>39.815620000000003</v>
      </c>
      <c r="V8169">
        <v>28655.42</v>
      </c>
      <c r="W8169">
        <v>20230305</v>
      </c>
      <c r="X8169" s="1">
        <v>0.69877314814814817</v>
      </c>
      <c r="Y8169">
        <v>3.45</v>
      </c>
      <c r="Z8169">
        <v>4.53</v>
      </c>
      <c r="AA8169">
        <v>4.93</v>
      </c>
      <c r="AB8169">
        <v>47</v>
      </c>
    </row>
    <row r="8170" spans="1:28" x14ac:dyDescent="0.35">
      <c r="A8170">
        <v>8262</v>
      </c>
      <c r="C8170" t="s">
        <v>28</v>
      </c>
      <c r="M8170">
        <v>11.76</v>
      </c>
      <c r="N8170">
        <v>-0.01</v>
      </c>
      <c r="O8170">
        <v>-11</v>
      </c>
      <c r="P8170">
        <v>3.08</v>
      </c>
      <c r="Q8170">
        <v>3.12</v>
      </c>
      <c r="R8170">
        <v>3</v>
      </c>
      <c r="S8170">
        <v>19</v>
      </c>
      <c r="T8170">
        <v>-77.115300000000005</v>
      </c>
      <c r="U8170">
        <v>39.815640000000002</v>
      </c>
      <c r="V8170">
        <v>28659.97</v>
      </c>
      <c r="W8170">
        <v>20230305</v>
      </c>
      <c r="X8170" s="1">
        <v>0.69878472222222221</v>
      </c>
      <c r="Y8170">
        <v>3.56</v>
      </c>
      <c r="Z8170">
        <v>4.6100000000000003</v>
      </c>
      <c r="AA8170">
        <v>4.92</v>
      </c>
      <c r="AB8170">
        <v>44</v>
      </c>
    </row>
    <row r="8171" spans="1:28" x14ac:dyDescent="0.35">
      <c r="A8171">
        <v>8263</v>
      </c>
      <c r="M8171">
        <v>11.83</v>
      </c>
      <c r="N8171">
        <v>-0.01</v>
      </c>
      <c r="O8171">
        <v>-11</v>
      </c>
      <c r="P8171">
        <v>3.08</v>
      </c>
      <c r="Q8171">
        <v>3.12</v>
      </c>
      <c r="R8171">
        <v>3</v>
      </c>
      <c r="S8171">
        <v>19</v>
      </c>
      <c r="T8171">
        <v>-77.115279999999998</v>
      </c>
      <c r="U8171">
        <v>39.815660000000001</v>
      </c>
      <c r="V8171">
        <v>28664.68</v>
      </c>
      <c r="W8171">
        <v>20230305</v>
      </c>
      <c r="X8171" s="1">
        <v>0.69879629629629625</v>
      </c>
      <c r="Y8171">
        <v>3.53</v>
      </c>
      <c r="Z8171">
        <v>4.76</v>
      </c>
      <c r="AA8171">
        <v>4.91</v>
      </c>
      <c r="AB8171">
        <v>43</v>
      </c>
    </row>
    <row r="8172" spans="1:28" x14ac:dyDescent="0.35">
      <c r="A8172">
        <v>8264</v>
      </c>
      <c r="M8172">
        <v>11.73</v>
      </c>
      <c r="N8172">
        <v>-0.01</v>
      </c>
      <c r="O8172">
        <v>-10.9</v>
      </c>
      <c r="P8172">
        <v>3.08</v>
      </c>
      <c r="Q8172">
        <v>3.12</v>
      </c>
      <c r="R8172">
        <v>3</v>
      </c>
      <c r="S8172">
        <v>19</v>
      </c>
      <c r="T8172">
        <v>-77.11524</v>
      </c>
      <c r="U8172">
        <v>39.81568</v>
      </c>
      <c r="V8172">
        <v>28669.52</v>
      </c>
      <c r="W8172">
        <v>20230305</v>
      </c>
      <c r="X8172" s="1">
        <v>0.6988078703703704</v>
      </c>
      <c r="Y8172">
        <v>3.75</v>
      </c>
      <c r="Z8172">
        <v>4.79</v>
      </c>
      <c r="AA8172">
        <v>4.91</v>
      </c>
      <c r="AB8172">
        <v>41</v>
      </c>
    </row>
    <row r="8173" spans="1:28" x14ac:dyDescent="0.35">
      <c r="A8173">
        <v>8265</v>
      </c>
      <c r="M8173">
        <v>11.77</v>
      </c>
      <c r="N8173">
        <v>-0.01</v>
      </c>
      <c r="O8173">
        <v>-10.9</v>
      </c>
      <c r="P8173">
        <v>3.08</v>
      </c>
      <c r="Q8173">
        <v>3.12</v>
      </c>
      <c r="R8173">
        <v>3</v>
      </c>
      <c r="S8173">
        <v>19</v>
      </c>
      <c r="T8173">
        <v>-77.115210000000005</v>
      </c>
      <c r="U8173">
        <v>39.815710000000003</v>
      </c>
      <c r="V8173">
        <v>28674.55</v>
      </c>
      <c r="W8173">
        <v>20230305</v>
      </c>
      <c r="X8173" s="1">
        <v>0.69881944444444455</v>
      </c>
      <c r="Y8173">
        <v>4.21</v>
      </c>
      <c r="Z8173">
        <v>5.13</v>
      </c>
      <c r="AA8173">
        <v>4.92</v>
      </c>
      <c r="AB8173">
        <v>42</v>
      </c>
    </row>
    <row r="8174" spans="1:28" x14ac:dyDescent="0.35">
      <c r="A8174">
        <v>8266</v>
      </c>
      <c r="M8174">
        <v>11.78</v>
      </c>
      <c r="N8174">
        <v>-0.01</v>
      </c>
      <c r="O8174">
        <v>-11</v>
      </c>
      <c r="P8174">
        <v>3.08</v>
      </c>
      <c r="Q8174">
        <v>3.12</v>
      </c>
      <c r="R8174">
        <v>3</v>
      </c>
      <c r="S8174">
        <v>19</v>
      </c>
      <c r="T8174">
        <v>-77.115179999999995</v>
      </c>
      <c r="U8174">
        <v>39.815739999999998</v>
      </c>
      <c r="V8174">
        <v>28679.91</v>
      </c>
      <c r="W8174">
        <v>20230305</v>
      </c>
      <c r="X8174" s="1">
        <v>0.69883101851851848</v>
      </c>
      <c r="Y8174">
        <v>4.4400000000000004</v>
      </c>
      <c r="Z8174">
        <v>5.5</v>
      </c>
      <c r="AA8174">
        <v>4.93</v>
      </c>
      <c r="AB8174">
        <v>43</v>
      </c>
    </row>
    <row r="8175" spans="1:28" x14ac:dyDescent="0.35">
      <c r="A8175">
        <v>8267</v>
      </c>
      <c r="M8175">
        <v>11.77</v>
      </c>
      <c r="N8175">
        <v>-0.01</v>
      </c>
      <c r="O8175">
        <v>-11</v>
      </c>
      <c r="P8175">
        <v>3.08</v>
      </c>
      <c r="Q8175">
        <v>3.12</v>
      </c>
      <c r="R8175">
        <v>3</v>
      </c>
      <c r="S8175">
        <v>19</v>
      </c>
      <c r="T8175">
        <v>-77.115129999999994</v>
      </c>
      <c r="U8175">
        <v>39.815770000000001</v>
      </c>
      <c r="V8175">
        <v>28685.25</v>
      </c>
      <c r="W8175">
        <v>20230305</v>
      </c>
      <c r="X8175" s="1">
        <v>0.69884259259259263</v>
      </c>
      <c r="Y8175">
        <v>5.46</v>
      </c>
      <c r="Z8175">
        <v>5.45</v>
      </c>
      <c r="AA8175">
        <v>4.95</v>
      </c>
      <c r="AB8175">
        <v>45</v>
      </c>
    </row>
    <row r="8176" spans="1:28" x14ac:dyDescent="0.35">
      <c r="A8176">
        <v>8268</v>
      </c>
      <c r="C8176" t="s">
        <v>28</v>
      </c>
      <c r="M8176">
        <v>11.73</v>
      </c>
      <c r="N8176">
        <v>-0.01</v>
      </c>
      <c r="O8176">
        <v>-11.1</v>
      </c>
      <c r="P8176">
        <v>3.08</v>
      </c>
      <c r="Q8176">
        <v>3.12</v>
      </c>
      <c r="R8176">
        <v>3</v>
      </c>
      <c r="S8176">
        <v>19</v>
      </c>
      <c r="T8176">
        <v>-77.115080000000006</v>
      </c>
      <c r="U8176">
        <v>39.815809999999999</v>
      </c>
      <c r="V8176">
        <v>28690.23</v>
      </c>
      <c r="W8176">
        <v>20230305</v>
      </c>
      <c r="X8176" s="1">
        <v>0.69885416666666667</v>
      </c>
      <c r="Y8176">
        <v>6.15</v>
      </c>
      <c r="Z8176">
        <v>5.0599999999999996</v>
      </c>
      <c r="AA8176">
        <v>4.95</v>
      </c>
      <c r="AB8176">
        <v>50</v>
      </c>
    </row>
    <row r="8177" spans="1:28" x14ac:dyDescent="0.35">
      <c r="A8177">
        <v>8269</v>
      </c>
      <c r="C8177" t="s">
        <v>28</v>
      </c>
      <c r="M8177">
        <v>11.68</v>
      </c>
      <c r="N8177">
        <v>-0.01</v>
      </c>
      <c r="O8177">
        <v>-11.1</v>
      </c>
      <c r="P8177">
        <v>3.08</v>
      </c>
      <c r="Q8177">
        <v>3.12</v>
      </c>
      <c r="R8177">
        <v>3</v>
      </c>
      <c r="S8177">
        <v>19</v>
      </c>
      <c r="T8177">
        <v>-77.115020000000001</v>
      </c>
      <c r="U8177">
        <v>39.815840000000001</v>
      </c>
      <c r="V8177">
        <v>28694.92</v>
      </c>
      <c r="W8177">
        <v>20230305</v>
      </c>
      <c r="X8177" s="1">
        <v>0.6988657407407407</v>
      </c>
      <c r="Y8177">
        <v>6.47</v>
      </c>
      <c r="Z8177">
        <v>4.71</v>
      </c>
      <c r="AA8177">
        <v>4.9400000000000004</v>
      </c>
      <c r="AB8177">
        <v>60</v>
      </c>
    </row>
    <row r="8178" spans="1:28" x14ac:dyDescent="0.35">
      <c r="A8178">
        <v>8270</v>
      </c>
      <c r="C8178" t="s">
        <v>28</v>
      </c>
      <c r="M8178">
        <v>11.76</v>
      </c>
      <c r="N8178">
        <v>-0.01</v>
      </c>
      <c r="O8178">
        <v>-11</v>
      </c>
      <c r="P8178">
        <v>3.08</v>
      </c>
      <c r="Q8178">
        <v>3.12</v>
      </c>
      <c r="R8178">
        <v>3</v>
      </c>
      <c r="S8178">
        <v>19</v>
      </c>
      <c r="T8178">
        <v>-77.114949999999993</v>
      </c>
      <c r="U8178">
        <v>39.815860000000001</v>
      </c>
      <c r="V8178">
        <v>28699.37</v>
      </c>
      <c r="W8178">
        <v>20230305</v>
      </c>
      <c r="X8178" s="1">
        <v>0.69887731481481474</v>
      </c>
      <c r="Y8178">
        <v>6.27</v>
      </c>
      <c r="Z8178">
        <v>4.46</v>
      </c>
      <c r="AA8178">
        <v>4.93</v>
      </c>
      <c r="AB8178">
        <v>61</v>
      </c>
    </row>
    <row r="8179" spans="1:28" x14ac:dyDescent="0.35">
      <c r="A8179">
        <v>8271</v>
      </c>
      <c r="M8179">
        <v>11.67</v>
      </c>
      <c r="N8179">
        <v>-0.01</v>
      </c>
      <c r="O8179">
        <v>-11</v>
      </c>
      <c r="P8179">
        <v>2.95</v>
      </c>
      <c r="Q8179">
        <v>2.98</v>
      </c>
      <c r="R8179">
        <v>3</v>
      </c>
      <c r="S8179">
        <v>19</v>
      </c>
      <c r="T8179">
        <v>-77.114890000000003</v>
      </c>
      <c r="U8179">
        <v>39.815890000000003</v>
      </c>
      <c r="V8179">
        <v>28703.83</v>
      </c>
      <c r="W8179">
        <v>20230305</v>
      </c>
      <c r="X8179" s="1">
        <v>0.69888888888888889</v>
      </c>
      <c r="Y8179">
        <v>6.45</v>
      </c>
      <c r="Z8179">
        <v>4.42</v>
      </c>
      <c r="AA8179">
        <v>4.91</v>
      </c>
      <c r="AB8179">
        <v>61</v>
      </c>
    </row>
    <row r="8180" spans="1:28" x14ac:dyDescent="0.35">
      <c r="A8180">
        <v>8272</v>
      </c>
      <c r="M8180">
        <v>11.72</v>
      </c>
      <c r="N8180">
        <v>-0.01</v>
      </c>
      <c r="O8180">
        <v>-10.9</v>
      </c>
      <c r="P8180">
        <v>2.95</v>
      </c>
      <c r="Q8180">
        <v>2.98</v>
      </c>
      <c r="R8180">
        <v>3</v>
      </c>
      <c r="S8180">
        <v>19</v>
      </c>
      <c r="T8180">
        <v>-77.114819999999995</v>
      </c>
      <c r="U8180">
        <v>39.815919999999998</v>
      </c>
      <c r="V8180">
        <v>28708.33</v>
      </c>
      <c r="W8180">
        <v>20230305</v>
      </c>
      <c r="X8180" s="1">
        <v>0.69890046296296304</v>
      </c>
      <c r="Y8180">
        <v>6.68</v>
      </c>
      <c r="Z8180">
        <v>4.5</v>
      </c>
      <c r="AA8180">
        <v>4.9000000000000004</v>
      </c>
      <c r="AB8180">
        <v>61</v>
      </c>
    </row>
    <row r="8181" spans="1:28" x14ac:dyDescent="0.35">
      <c r="A8181">
        <v>8273</v>
      </c>
      <c r="M8181">
        <v>11.79</v>
      </c>
      <c r="N8181">
        <v>-0.01</v>
      </c>
      <c r="O8181">
        <v>-10.9</v>
      </c>
      <c r="P8181">
        <v>2.95</v>
      </c>
      <c r="Q8181">
        <v>2.98</v>
      </c>
      <c r="R8181">
        <v>3</v>
      </c>
      <c r="S8181">
        <v>19</v>
      </c>
      <c r="T8181">
        <v>-77.114750000000001</v>
      </c>
      <c r="U8181">
        <v>39.815950000000001</v>
      </c>
      <c r="V8181">
        <v>28713.22</v>
      </c>
      <c r="W8181">
        <v>20230305</v>
      </c>
      <c r="X8181" s="1">
        <v>0.69891203703703697</v>
      </c>
      <c r="Y8181">
        <v>6.67</v>
      </c>
      <c r="Z8181">
        <v>4.95</v>
      </c>
      <c r="AA8181">
        <v>4.9000000000000004</v>
      </c>
      <c r="AB8181">
        <v>63</v>
      </c>
    </row>
    <row r="8182" spans="1:28" x14ac:dyDescent="0.35">
      <c r="A8182">
        <v>8274</v>
      </c>
      <c r="M8182">
        <v>11.74</v>
      </c>
      <c r="N8182">
        <v>-0.01</v>
      </c>
      <c r="O8182">
        <v>-10.9</v>
      </c>
      <c r="P8182">
        <v>2.95</v>
      </c>
      <c r="Q8182">
        <v>2.98</v>
      </c>
      <c r="R8182">
        <v>3</v>
      </c>
      <c r="S8182">
        <v>19</v>
      </c>
      <c r="T8182">
        <v>-77.114689999999996</v>
      </c>
      <c r="U8182">
        <v>39.81597</v>
      </c>
      <c r="V8182">
        <v>28718.41</v>
      </c>
      <c r="W8182">
        <v>20230305</v>
      </c>
      <c r="X8182" s="1">
        <v>0.69892361111111112</v>
      </c>
      <c r="Y8182">
        <v>6.07</v>
      </c>
      <c r="Z8182">
        <v>5.29</v>
      </c>
      <c r="AA8182">
        <v>4.91</v>
      </c>
      <c r="AB8182">
        <v>64</v>
      </c>
    </row>
    <row r="8183" spans="1:28" x14ac:dyDescent="0.35">
      <c r="A8183">
        <v>8275</v>
      </c>
      <c r="M8183">
        <v>11.63</v>
      </c>
      <c r="N8183">
        <v>-0.01</v>
      </c>
      <c r="O8183">
        <v>-11</v>
      </c>
      <c r="P8183">
        <v>2.95</v>
      </c>
      <c r="Q8183">
        <v>2.98</v>
      </c>
      <c r="R8183">
        <v>3</v>
      </c>
      <c r="S8183">
        <v>19</v>
      </c>
      <c r="T8183">
        <v>-77.114630000000005</v>
      </c>
      <c r="U8183">
        <v>39.815989999999999</v>
      </c>
      <c r="V8183">
        <v>28723.86</v>
      </c>
      <c r="W8183">
        <v>20230305</v>
      </c>
      <c r="X8183" s="1">
        <v>0.69893518518518516</v>
      </c>
      <c r="Y8183">
        <v>5.15</v>
      </c>
      <c r="Z8183">
        <v>5.43</v>
      </c>
      <c r="AA8183">
        <v>4.93</v>
      </c>
      <c r="AB8183">
        <v>63</v>
      </c>
    </row>
    <row r="8184" spans="1:28" x14ac:dyDescent="0.35">
      <c r="A8184">
        <v>8276</v>
      </c>
      <c r="M8184">
        <v>11.66</v>
      </c>
      <c r="N8184">
        <v>-0.01</v>
      </c>
      <c r="O8184">
        <v>-11</v>
      </c>
      <c r="P8184">
        <v>2.95</v>
      </c>
      <c r="Q8184">
        <v>2.98</v>
      </c>
      <c r="R8184">
        <v>3</v>
      </c>
      <c r="S8184">
        <v>19</v>
      </c>
      <c r="T8184">
        <v>-77.114580000000004</v>
      </c>
      <c r="U8184">
        <v>39.816009999999999</v>
      </c>
      <c r="V8184">
        <v>28729.279999999999</v>
      </c>
      <c r="W8184">
        <v>20230305</v>
      </c>
      <c r="X8184" s="1">
        <v>0.69894675925925931</v>
      </c>
      <c r="Y8184">
        <v>3.77</v>
      </c>
      <c r="Z8184">
        <v>5.48</v>
      </c>
      <c r="AA8184">
        <v>4.95</v>
      </c>
      <c r="AB8184">
        <v>63</v>
      </c>
    </row>
    <row r="8185" spans="1:28" x14ac:dyDescent="0.35">
      <c r="A8185">
        <v>8277</v>
      </c>
      <c r="C8185" t="s">
        <v>28</v>
      </c>
      <c r="M8185">
        <v>11.61</v>
      </c>
      <c r="N8185">
        <v>-0.01</v>
      </c>
      <c r="O8185">
        <v>-11</v>
      </c>
      <c r="P8185">
        <v>2.95</v>
      </c>
      <c r="Q8185">
        <v>2.98</v>
      </c>
      <c r="R8185">
        <v>3</v>
      </c>
      <c r="S8185">
        <v>19</v>
      </c>
      <c r="T8185">
        <v>-77.114549999999994</v>
      </c>
      <c r="U8185">
        <v>39.816020000000002</v>
      </c>
      <c r="V8185">
        <v>28734.22</v>
      </c>
      <c r="W8185">
        <v>20230305</v>
      </c>
      <c r="X8185" s="1">
        <v>0.69895833333333324</v>
      </c>
      <c r="Y8185">
        <v>2.81</v>
      </c>
      <c r="Z8185">
        <v>4.7300000000000004</v>
      </c>
      <c r="AA8185">
        <v>4.9400000000000004</v>
      </c>
      <c r="AB8185">
        <v>66</v>
      </c>
    </row>
    <row r="8186" spans="1:28" x14ac:dyDescent="0.35">
      <c r="A8186">
        <v>8278</v>
      </c>
      <c r="C8186" t="s">
        <v>28</v>
      </c>
      <c r="M8186">
        <v>11.54</v>
      </c>
      <c r="N8186">
        <v>-0.01</v>
      </c>
      <c r="O8186">
        <v>-11.1</v>
      </c>
      <c r="P8186">
        <v>2.95</v>
      </c>
      <c r="Q8186">
        <v>2.98</v>
      </c>
      <c r="R8186">
        <v>3</v>
      </c>
      <c r="S8186">
        <v>19</v>
      </c>
      <c r="T8186">
        <v>-77.114519999999999</v>
      </c>
      <c r="U8186">
        <v>39.816029999999998</v>
      </c>
      <c r="V8186">
        <v>28738.65</v>
      </c>
      <c r="W8186">
        <v>20230305</v>
      </c>
      <c r="X8186" s="1">
        <v>0.69896990740740739</v>
      </c>
      <c r="Y8186">
        <v>2.0699999999999998</v>
      </c>
      <c r="Z8186">
        <v>4.4400000000000004</v>
      </c>
      <c r="AA8186">
        <v>4.92</v>
      </c>
      <c r="AB8186">
        <v>69</v>
      </c>
    </row>
    <row r="8187" spans="1:28" x14ac:dyDescent="0.35">
      <c r="A8187">
        <v>8279</v>
      </c>
      <c r="C8187" t="s">
        <v>28</v>
      </c>
      <c r="M8187">
        <v>11.67</v>
      </c>
      <c r="N8187">
        <v>-0.01</v>
      </c>
      <c r="O8187">
        <v>-11</v>
      </c>
      <c r="P8187">
        <v>2.95</v>
      </c>
      <c r="Q8187">
        <v>2.98</v>
      </c>
      <c r="R8187">
        <v>3</v>
      </c>
      <c r="S8187">
        <v>19</v>
      </c>
      <c r="T8187">
        <v>-77.114490000000004</v>
      </c>
      <c r="U8187">
        <v>39.816040000000001</v>
      </c>
      <c r="V8187">
        <v>28743.03</v>
      </c>
      <c r="W8187">
        <v>20230305</v>
      </c>
      <c r="X8187" s="1">
        <v>0.69898148148148154</v>
      </c>
      <c r="Y8187">
        <v>2.65</v>
      </c>
      <c r="Z8187">
        <v>4.4000000000000004</v>
      </c>
      <c r="AA8187">
        <v>4.91</v>
      </c>
      <c r="AB8187">
        <v>70</v>
      </c>
    </row>
    <row r="8188" spans="1:28" x14ac:dyDescent="0.35">
      <c r="A8188">
        <v>8280</v>
      </c>
      <c r="M8188">
        <v>11.64</v>
      </c>
      <c r="N8188">
        <v>-0.01</v>
      </c>
      <c r="O8188">
        <v>-11</v>
      </c>
      <c r="P8188">
        <v>2.95</v>
      </c>
      <c r="Q8188">
        <v>2.98</v>
      </c>
      <c r="R8188">
        <v>3</v>
      </c>
      <c r="S8188">
        <v>19</v>
      </c>
      <c r="T8188">
        <v>-77.114469999999997</v>
      </c>
      <c r="U8188">
        <v>39.816040000000001</v>
      </c>
      <c r="V8188">
        <v>28747.58</v>
      </c>
      <c r="W8188">
        <v>20230305</v>
      </c>
      <c r="X8188" s="1">
        <v>0.69899305555555558</v>
      </c>
      <c r="Y8188">
        <v>2.72</v>
      </c>
      <c r="Z8188">
        <v>4.5199999999999996</v>
      </c>
      <c r="AA8188">
        <v>4.9000000000000004</v>
      </c>
      <c r="AB8188">
        <v>70</v>
      </c>
    </row>
    <row r="8189" spans="1:28" x14ac:dyDescent="0.35">
      <c r="A8189">
        <v>8281</v>
      </c>
      <c r="M8189">
        <v>11.57</v>
      </c>
      <c r="N8189">
        <v>-0.01</v>
      </c>
      <c r="O8189">
        <v>-10.9</v>
      </c>
      <c r="P8189">
        <v>3.05</v>
      </c>
      <c r="Q8189">
        <v>3.09</v>
      </c>
      <c r="R8189">
        <v>3</v>
      </c>
      <c r="S8189">
        <v>19</v>
      </c>
      <c r="T8189">
        <v>-77.114440000000002</v>
      </c>
      <c r="U8189">
        <v>39.816049999999997</v>
      </c>
      <c r="V8189">
        <v>28752.44</v>
      </c>
      <c r="W8189">
        <v>20230305</v>
      </c>
      <c r="X8189" s="1">
        <v>0.69900462962962961</v>
      </c>
      <c r="Y8189">
        <v>2.2999999999999998</v>
      </c>
      <c r="Z8189">
        <v>4.84</v>
      </c>
      <c r="AA8189">
        <v>4.9000000000000004</v>
      </c>
      <c r="AB8189">
        <v>73</v>
      </c>
    </row>
    <row r="8190" spans="1:28" x14ac:dyDescent="0.35">
      <c r="A8190">
        <v>8282</v>
      </c>
      <c r="M8190">
        <v>11.47</v>
      </c>
      <c r="N8190">
        <v>-0.01</v>
      </c>
      <c r="O8190">
        <v>-10.9</v>
      </c>
      <c r="P8190">
        <v>3.05</v>
      </c>
      <c r="Q8190">
        <v>3.09</v>
      </c>
      <c r="R8190">
        <v>3</v>
      </c>
      <c r="S8190">
        <v>19</v>
      </c>
      <c r="T8190">
        <v>-77.114410000000007</v>
      </c>
      <c r="U8190">
        <v>39.816049999999997</v>
      </c>
      <c r="V8190">
        <v>28757.72</v>
      </c>
      <c r="W8190">
        <v>20230305</v>
      </c>
      <c r="X8190" s="1">
        <v>0.69901620370370365</v>
      </c>
      <c r="Y8190">
        <v>1.86</v>
      </c>
      <c r="Z8190">
        <v>5.41</v>
      </c>
      <c r="AA8190">
        <v>4.91</v>
      </c>
      <c r="AB8190">
        <v>77</v>
      </c>
    </row>
    <row r="8191" spans="1:28" x14ac:dyDescent="0.35">
      <c r="A8191">
        <v>8283</v>
      </c>
      <c r="M8191">
        <v>11.55</v>
      </c>
      <c r="N8191">
        <v>-0.01</v>
      </c>
      <c r="O8191">
        <v>-10.9</v>
      </c>
      <c r="P8191">
        <v>3.05</v>
      </c>
      <c r="Q8191">
        <v>3.09</v>
      </c>
      <c r="R8191">
        <v>3</v>
      </c>
      <c r="S8191">
        <v>19</v>
      </c>
      <c r="T8191">
        <v>-77.11439</v>
      </c>
      <c r="U8191">
        <v>39.81606</v>
      </c>
      <c r="V8191">
        <v>28763.26</v>
      </c>
      <c r="W8191">
        <v>20230305</v>
      </c>
      <c r="X8191" s="1">
        <v>0.6990277777777778</v>
      </c>
      <c r="Y8191">
        <v>2.56</v>
      </c>
      <c r="Z8191">
        <v>5.65</v>
      </c>
      <c r="AA8191">
        <v>4.93</v>
      </c>
      <c r="AB8191">
        <v>74</v>
      </c>
    </row>
    <row r="8192" spans="1:28" x14ac:dyDescent="0.35">
      <c r="A8192">
        <v>8284</v>
      </c>
      <c r="M8192">
        <v>11.51</v>
      </c>
      <c r="N8192">
        <v>-0.01</v>
      </c>
      <c r="O8192">
        <v>-10.9</v>
      </c>
      <c r="P8192">
        <v>3.05</v>
      </c>
      <c r="Q8192">
        <v>3.09</v>
      </c>
      <c r="R8192">
        <v>3</v>
      </c>
      <c r="S8192">
        <v>19</v>
      </c>
      <c r="T8192">
        <v>-77.114350000000002</v>
      </c>
      <c r="U8192">
        <v>39.81606</v>
      </c>
      <c r="V8192">
        <v>28769.15</v>
      </c>
      <c r="W8192">
        <v>20230305</v>
      </c>
      <c r="X8192" s="1">
        <v>0.69903935185185195</v>
      </c>
      <c r="Y8192">
        <v>3.31</v>
      </c>
      <c r="Z8192">
        <v>5.94</v>
      </c>
      <c r="AA8192">
        <v>4.96</v>
      </c>
      <c r="AB8192">
        <v>77</v>
      </c>
    </row>
    <row r="8193" spans="1:28" x14ac:dyDescent="0.35">
      <c r="A8193">
        <v>8285</v>
      </c>
      <c r="M8193">
        <v>11.5</v>
      </c>
      <c r="N8193">
        <v>-0.01</v>
      </c>
      <c r="O8193">
        <v>-11</v>
      </c>
      <c r="P8193">
        <v>3.05</v>
      </c>
      <c r="Q8193">
        <v>3.09</v>
      </c>
      <c r="R8193">
        <v>3</v>
      </c>
      <c r="S8193">
        <v>19</v>
      </c>
      <c r="T8193">
        <v>-77.114310000000003</v>
      </c>
      <c r="U8193">
        <v>39.816070000000003</v>
      </c>
      <c r="V8193">
        <v>28774.92</v>
      </c>
      <c r="W8193">
        <v>20230305</v>
      </c>
      <c r="X8193" s="1">
        <v>0.69905092592592588</v>
      </c>
      <c r="Y8193">
        <v>3.58</v>
      </c>
      <c r="Z8193">
        <v>5.59</v>
      </c>
      <c r="AA8193">
        <v>4.9800000000000004</v>
      </c>
      <c r="AB8193">
        <v>77</v>
      </c>
    </row>
    <row r="8194" spans="1:28" x14ac:dyDescent="0.35">
      <c r="A8194">
        <v>8286</v>
      </c>
      <c r="C8194" t="s">
        <v>28</v>
      </c>
      <c r="M8194">
        <v>11.57</v>
      </c>
      <c r="N8194">
        <v>-0.01</v>
      </c>
      <c r="O8194">
        <v>-11</v>
      </c>
      <c r="P8194">
        <v>3.05</v>
      </c>
      <c r="Q8194">
        <v>3.09</v>
      </c>
      <c r="R8194">
        <v>3</v>
      </c>
      <c r="S8194">
        <v>19</v>
      </c>
      <c r="T8194">
        <v>-77.114270000000005</v>
      </c>
      <c r="U8194">
        <v>39.816079999999999</v>
      </c>
      <c r="V8194">
        <v>28780</v>
      </c>
      <c r="W8194">
        <v>20230305</v>
      </c>
      <c r="X8194" s="1">
        <v>0.69906250000000003</v>
      </c>
      <c r="Y8194">
        <v>4.59</v>
      </c>
      <c r="Z8194">
        <v>4.93</v>
      </c>
      <c r="AA8194">
        <v>4.9800000000000004</v>
      </c>
      <c r="AB8194">
        <v>76</v>
      </c>
    </row>
    <row r="8195" spans="1:28" x14ac:dyDescent="0.35">
      <c r="A8195">
        <v>8287</v>
      </c>
      <c r="C8195" t="s">
        <v>28</v>
      </c>
      <c r="M8195">
        <v>11.37</v>
      </c>
      <c r="N8195">
        <v>-0.02</v>
      </c>
      <c r="O8195">
        <v>-11.1</v>
      </c>
      <c r="P8195">
        <v>3.05</v>
      </c>
      <c r="Q8195">
        <v>3.09</v>
      </c>
      <c r="R8195">
        <v>3</v>
      </c>
      <c r="S8195">
        <v>19</v>
      </c>
      <c r="T8195">
        <v>-77.11421</v>
      </c>
      <c r="U8195">
        <v>39.816090000000003</v>
      </c>
      <c r="V8195">
        <v>28784.62</v>
      </c>
      <c r="W8195">
        <v>20230305</v>
      </c>
      <c r="X8195" s="1">
        <v>0.69907407407407407</v>
      </c>
      <c r="Y8195">
        <v>4.95</v>
      </c>
      <c r="Z8195">
        <v>4.6100000000000003</v>
      </c>
      <c r="AA8195">
        <v>4.97</v>
      </c>
      <c r="AB8195">
        <v>75</v>
      </c>
    </row>
    <row r="8196" spans="1:28" x14ac:dyDescent="0.35">
      <c r="A8196">
        <v>8288</v>
      </c>
      <c r="C8196" t="s">
        <v>28</v>
      </c>
      <c r="M8196">
        <v>11.5</v>
      </c>
      <c r="N8196">
        <v>-0.01</v>
      </c>
      <c r="O8196">
        <v>-11</v>
      </c>
      <c r="P8196">
        <v>3.05</v>
      </c>
      <c r="Q8196">
        <v>3.09</v>
      </c>
      <c r="R8196">
        <v>3</v>
      </c>
      <c r="S8196">
        <v>19</v>
      </c>
      <c r="T8196">
        <v>-77.114159999999998</v>
      </c>
      <c r="U8196">
        <v>39.816099999999999</v>
      </c>
      <c r="V8196">
        <v>28789.18</v>
      </c>
      <c r="W8196">
        <v>20230305</v>
      </c>
      <c r="X8196" s="1">
        <v>0.69908564814814811</v>
      </c>
      <c r="Y8196">
        <v>4.37</v>
      </c>
      <c r="Z8196">
        <v>4.54</v>
      </c>
      <c r="AA8196">
        <v>4.96</v>
      </c>
      <c r="AB8196">
        <v>75</v>
      </c>
    </row>
    <row r="8197" spans="1:28" x14ac:dyDescent="0.35">
      <c r="A8197">
        <v>8289</v>
      </c>
      <c r="M8197">
        <v>11.52</v>
      </c>
      <c r="N8197">
        <v>-0.01</v>
      </c>
      <c r="O8197">
        <v>-11</v>
      </c>
      <c r="P8197">
        <v>3.05</v>
      </c>
      <c r="Q8197">
        <v>3.09</v>
      </c>
      <c r="R8197">
        <v>3</v>
      </c>
      <c r="S8197">
        <v>19</v>
      </c>
      <c r="T8197">
        <v>-77.11412</v>
      </c>
      <c r="U8197">
        <v>39.816099999999999</v>
      </c>
      <c r="V8197">
        <v>28793.919999999998</v>
      </c>
      <c r="W8197">
        <v>20230305</v>
      </c>
      <c r="X8197" s="1">
        <v>0.69909722222222215</v>
      </c>
      <c r="Y8197">
        <v>3.91</v>
      </c>
      <c r="Z8197">
        <v>4.8</v>
      </c>
      <c r="AA8197">
        <v>4.95</v>
      </c>
      <c r="AB8197">
        <v>76</v>
      </c>
    </row>
    <row r="8198" spans="1:28" x14ac:dyDescent="0.35">
      <c r="A8198">
        <v>8290</v>
      </c>
      <c r="M8198">
        <v>11.45</v>
      </c>
      <c r="N8198">
        <v>-0.01</v>
      </c>
      <c r="O8198">
        <v>-10.9</v>
      </c>
      <c r="P8198">
        <v>3.05</v>
      </c>
      <c r="Q8198">
        <v>3.09</v>
      </c>
      <c r="R8198">
        <v>3</v>
      </c>
      <c r="S8198">
        <v>19</v>
      </c>
      <c r="T8198">
        <v>-77.114069999999998</v>
      </c>
      <c r="U8198">
        <v>39.816110000000002</v>
      </c>
      <c r="V8198">
        <v>28798.93</v>
      </c>
      <c r="W8198">
        <v>20230305</v>
      </c>
      <c r="X8198" s="1">
        <v>0.6991087962962963</v>
      </c>
      <c r="Y8198">
        <v>4.07</v>
      </c>
      <c r="Z8198">
        <v>5.14</v>
      </c>
      <c r="AA8198">
        <v>4.96</v>
      </c>
      <c r="AB8198">
        <v>78</v>
      </c>
    </row>
    <row r="8199" spans="1:28" x14ac:dyDescent="0.35">
      <c r="A8199">
        <v>8291</v>
      </c>
      <c r="M8199">
        <v>11.51</v>
      </c>
      <c r="N8199">
        <v>-0.01</v>
      </c>
      <c r="O8199">
        <v>-10.9</v>
      </c>
      <c r="P8199">
        <v>3.08</v>
      </c>
      <c r="Q8199">
        <v>3.1</v>
      </c>
      <c r="R8199">
        <v>3</v>
      </c>
      <c r="S8199">
        <v>19</v>
      </c>
      <c r="T8199">
        <v>-77.114019999999996</v>
      </c>
      <c r="U8199">
        <v>39.816119999999998</v>
      </c>
      <c r="V8199">
        <v>28804.240000000002</v>
      </c>
      <c r="W8199">
        <v>20230305</v>
      </c>
      <c r="X8199" s="1">
        <v>0.69912037037037045</v>
      </c>
      <c r="Y8199">
        <v>3.54</v>
      </c>
      <c r="Z8199">
        <v>5.32</v>
      </c>
      <c r="AA8199">
        <v>4.97</v>
      </c>
      <c r="AB8199">
        <v>79</v>
      </c>
    </row>
    <row r="8200" spans="1:28" x14ac:dyDescent="0.35">
      <c r="A8200">
        <v>8292</v>
      </c>
      <c r="M8200">
        <v>11.46</v>
      </c>
      <c r="N8200">
        <v>-0.01</v>
      </c>
      <c r="O8200">
        <v>-10.9</v>
      </c>
      <c r="P8200">
        <v>3.08</v>
      </c>
      <c r="Q8200">
        <v>3.1</v>
      </c>
      <c r="R8200">
        <v>3</v>
      </c>
      <c r="S8200">
        <v>19</v>
      </c>
      <c r="T8200">
        <v>-77.113990000000001</v>
      </c>
      <c r="U8200">
        <v>39.816119999999998</v>
      </c>
      <c r="V8200">
        <v>28809.66</v>
      </c>
      <c r="W8200">
        <v>20230305</v>
      </c>
      <c r="X8200" s="1">
        <v>0.69913194444444438</v>
      </c>
      <c r="Y8200">
        <v>2.33</v>
      </c>
      <c r="Z8200">
        <v>5.42</v>
      </c>
      <c r="AA8200">
        <v>4.9800000000000004</v>
      </c>
      <c r="AB8200">
        <v>87</v>
      </c>
    </row>
    <row r="8201" spans="1:28" x14ac:dyDescent="0.35">
      <c r="A8201">
        <v>8293</v>
      </c>
      <c r="M8201">
        <v>11.48</v>
      </c>
      <c r="N8201">
        <v>-0.01</v>
      </c>
      <c r="O8201">
        <v>-10.9</v>
      </c>
      <c r="P8201">
        <v>3.08</v>
      </c>
      <c r="Q8201">
        <v>3.1</v>
      </c>
      <c r="R8201">
        <v>3</v>
      </c>
      <c r="S8201">
        <v>19</v>
      </c>
      <c r="T8201">
        <v>-77.113969999999995</v>
      </c>
      <c r="U8201">
        <v>39.816110000000002</v>
      </c>
      <c r="V8201">
        <v>28814.83</v>
      </c>
      <c r="W8201">
        <v>20230305</v>
      </c>
      <c r="X8201" s="1">
        <v>0.69914351851851853</v>
      </c>
      <c r="Y8201">
        <v>1.76</v>
      </c>
      <c r="Z8201">
        <v>5.16</v>
      </c>
      <c r="AA8201">
        <v>4.99</v>
      </c>
      <c r="AB8201">
        <v>104</v>
      </c>
    </row>
    <row r="8202" spans="1:28" x14ac:dyDescent="0.35">
      <c r="A8202">
        <v>8294</v>
      </c>
      <c r="C8202" t="s">
        <v>28</v>
      </c>
      <c r="M8202">
        <v>11.53</v>
      </c>
      <c r="N8202">
        <v>-0.01</v>
      </c>
      <c r="O8202">
        <v>-11</v>
      </c>
      <c r="P8202">
        <v>3.08</v>
      </c>
      <c r="Q8202">
        <v>3.1</v>
      </c>
      <c r="R8202">
        <v>3</v>
      </c>
      <c r="S8202">
        <v>19</v>
      </c>
      <c r="T8202">
        <v>-77.113960000000006</v>
      </c>
      <c r="U8202">
        <v>39.816099999999999</v>
      </c>
      <c r="V8202">
        <v>28819.84</v>
      </c>
      <c r="W8202">
        <v>20230305</v>
      </c>
      <c r="X8202" s="1">
        <v>0.69915509259259256</v>
      </c>
      <c r="Y8202">
        <v>1.72</v>
      </c>
      <c r="Z8202">
        <v>5.01</v>
      </c>
      <c r="AA8202">
        <v>4.99</v>
      </c>
      <c r="AB8202">
        <v>113</v>
      </c>
    </row>
    <row r="8203" spans="1:28" x14ac:dyDescent="0.35">
      <c r="A8203">
        <v>8295</v>
      </c>
      <c r="C8203" t="s">
        <v>28</v>
      </c>
      <c r="M8203">
        <v>11.49</v>
      </c>
      <c r="N8203">
        <v>-0.01</v>
      </c>
      <c r="O8203">
        <v>-11</v>
      </c>
      <c r="P8203">
        <v>3.08</v>
      </c>
      <c r="Q8203">
        <v>3.1</v>
      </c>
      <c r="R8203">
        <v>3</v>
      </c>
      <c r="S8203">
        <v>19</v>
      </c>
      <c r="T8203">
        <v>-77.113939999999999</v>
      </c>
      <c r="U8203">
        <v>39.816090000000003</v>
      </c>
      <c r="V8203">
        <v>28824.83</v>
      </c>
      <c r="W8203">
        <v>20230305</v>
      </c>
      <c r="X8203" s="1">
        <v>0.69916666666666671</v>
      </c>
      <c r="Y8203">
        <v>1.97</v>
      </c>
      <c r="Z8203">
        <v>5</v>
      </c>
      <c r="AA8203">
        <v>4.99</v>
      </c>
      <c r="AB8203">
        <v>124</v>
      </c>
    </row>
    <row r="8204" spans="1:28" x14ac:dyDescent="0.35">
      <c r="A8204">
        <v>8296</v>
      </c>
      <c r="C8204" t="s">
        <v>28</v>
      </c>
      <c r="M8204">
        <v>11.44</v>
      </c>
      <c r="N8204">
        <v>-0.01</v>
      </c>
      <c r="O8204">
        <v>-11</v>
      </c>
      <c r="P8204">
        <v>3.08</v>
      </c>
      <c r="Q8204">
        <v>3.1</v>
      </c>
      <c r="R8204">
        <v>3</v>
      </c>
      <c r="S8204">
        <v>19</v>
      </c>
      <c r="T8204">
        <v>-77.113929999999996</v>
      </c>
      <c r="U8204">
        <v>39.816079999999999</v>
      </c>
      <c r="V8204">
        <v>28830.02</v>
      </c>
      <c r="W8204">
        <v>20230305</v>
      </c>
      <c r="X8204" s="1">
        <v>0.69917824074074064</v>
      </c>
      <c r="Y8204">
        <v>1.38</v>
      </c>
      <c r="Z8204">
        <v>5.16</v>
      </c>
      <c r="AA8204">
        <v>4.99</v>
      </c>
      <c r="AB8204">
        <v>137</v>
      </c>
    </row>
    <row r="8205" spans="1:28" x14ac:dyDescent="0.35">
      <c r="A8205">
        <v>8297</v>
      </c>
      <c r="M8205">
        <v>11.47</v>
      </c>
      <c r="N8205">
        <v>-0.01</v>
      </c>
      <c r="O8205">
        <v>-10.9</v>
      </c>
      <c r="P8205">
        <v>3.08</v>
      </c>
      <c r="Q8205">
        <v>3.1</v>
      </c>
      <c r="R8205">
        <v>3</v>
      </c>
      <c r="S8205">
        <v>19</v>
      </c>
      <c r="T8205">
        <v>-77.113919999999993</v>
      </c>
      <c r="U8205">
        <v>39.81606</v>
      </c>
      <c r="V8205">
        <v>28835.21</v>
      </c>
      <c r="W8205">
        <v>20230305</v>
      </c>
      <c r="X8205" s="1">
        <v>0.69918981481481479</v>
      </c>
      <c r="Y8205">
        <v>1.61</v>
      </c>
      <c r="Z8205">
        <v>5.2</v>
      </c>
      <c r="AA8205">
        <v>5</v>
      </c>
      <c r="AB8205">
        <v>153</v>
      </c>
    </row>
    <row r="8206" spans="1:28" x14ac:dyDescent="0.35">
      <c r="A8206">
        <v>8298</v>
      </c>
      <c r="M8206">
        <v>11.45</v>
      </c>
      <c r="N8206">
        <v>-0.01</v>
      </c>
      <c r="O8206">
        <v>-10.9</v>
      </c>
      <c r="P8206">
        <v>3.08</v>
      </c>
      <c r="Q8206">
        <v>3.1</v>
      </c>
      <c r="R8206">
        <v>3</v>
      </c>
      <c r="S8206">
        <v>19</v>
      </c>
      <c r="T8206">
        <v>-77.113919999999993</v>
      </c>
      <c r="U8206">
        <v>39.816049999999997</v>
      </c>
      <c r="V8206">
        <v>28840.5</v>
      </c>
      <c r="W8206">
        <v>20230305</v>
      </c>
      <c r="X8206" s="1">
        <v>0.69920138888888894</v>
      </c>
      <c r="Y8206">
        <v>1.39</v>
      </c>
      <c r="Z8206">
        <v>5.28</v>
      </c>
      <c r="AA8206">
        <v>5.01</v>
      </c>
      <c r="AB8206">
        <v>155</v>
      </c>
    </row>
    <row r="8207" spans="1:28" x14ac:dyDescent="0.35">
      <c r="A8207">
        <v>8299</v>
      </c>
      <c r="M8207">
        <v>11.3</v>
      </c>
      <c r="N8207">
        <v>-0.01</v>
      </c>
      <c r="O8207">
        <v>-10.9</v>
      </c>
      <c r="P8207">
        <v>3.08</v>
      </c>
      <c r="Q8207">
        <v>3.1</v>
      </c>
      <c r="R8207">
        <v>3</v>
      </c>
      <c r="S8207">
        <v>19</v>
      </c>
      <c r="T8207">
        <v>-77.113910000000004</v>
      </c>
      <c r="U8207">
        <v>39.816040000000001</v>
      </c>
      <c r="V8207">
        <v>28846.04</v>
      </c>
      <c r="W8207">
        <v>20230305</v>
      </c>
      <c r="X8207" s="1">
        <v>0.69921296296296298</v>
      </c>
      <c r="Y8207">
        <v>1.24</v>
      </c>
      <c r="Z8207">
        <v>5.55</v>
      </c>
      <c r="AA8207">
        <v>5.0199999999999996</v>
      </c>
      <c r="AB8207">
        <v>146</v>
      </c>
    </row>
    <row r="8208" spans="1:28" x14ac:dyDescent="0.35">
      <c r="A8208">
        <v>8300</v>
      </c>
      <c r="M8208">
        <v>11.27</v>
      </c>
      <c r="N8208">
        <v>-0.01</v>
      </c>
      <c r="O8208">
        <v>-10.9</v>
      </c>
      <c r="P8208">
        <v>3.08</v>
      </c>
      <c r="Q8208">
        <v>3.1</v>
      </c>
      <c r="R8208">
        <v>3</v>
      </c>
      <c r="S8208">
        <v>19</v>
      </c>
      <c r="T8208">
        <v>-77.113889999999998</v>
      </c>
      <c r="U8208">
        <v>39.816040000000001</v>
      </c>
      <c r="V8208">
        <v>28851.58</v>
      </c>
      <c r="W8208">
        <v>20230305</v>
      </c>
      <c r="X8208" s="1">
        <v>0.69922453703703702</v>
      </c>
      <c r="Y8208">
        <v>1.74</v>
      </c>
      <c r="Z8208">
        <v>5.4</v>
      </c>
      <c r="AA8208">
        <v>5.03</v>
      </c>
      <c r="AB8208">
        <v>132</v>
      </c>
    </row>
    <row r="8209" spans="1:28" x14ac:dyDescent="0.35">
      <c r="A8209">
        <v>8301</v>
      </c>
      <c r="M8209">
        <v>11.39</v>
      </c>
      <c r="N8209">
        <v>-0.01</v>
      </c>
      <c r="O8209">
        <v>-10.9</v>
      </c>
      <c r="P8209">
        <v>3.08</v>
      </c>
      <c r="Q8209">
        <v>3.11</v>
      </c>
      <c r="R8209">
        <v>3</v>
      </c>
      <c r="S8209">
        <v>19</v>
      </c>
      <c r="T8209">
        <v>-77.113879999999995</v>
      </c>
      <c r="U8209">
        <v>39.816029999999998</v>
      </c>
      <c r="V8209">
        <v>28856.83</v>
      </c>
      <c r="W8209">
        <v>20230305</v>
      </c>
      <c r="X8209" s="1">
        <v>0.69923611111111106</v>
      </c>
      <c r="Y8209">
        <v>2.13</v>
      </c>
      <c r="Z8209">
        <v>5.22</v>
      </c>
      <c r="AA8209">
        <v>5.04</v>
      </c>
      <c r="AB8209">
        <v>114</v>
      </c>
    </row>
    <row r="8210" spans="1:28" x14ac:dyDescent="0.35">
      <c r="A8210">
        <v>8302</v>
      </c>
      <c r="M8210">
        <v>11.4</v>
      </c>
      <c r="N8210">
        <v>-0.01</v>
      </c>
      <c r="O8210">
        <v>-10.9</v>
      </c>
      <c r="P8210">
        <v>3.08</v>
      </c>
      <c r="Q8210">
        <v>3.11</v>
      </c>
      <c r="R8210">
        <v>3</v>
      </c>
      <c r="S8210">
        <v>19</v>
      </c>
      <c r="T8210">
        <v>-77.113849999999999</v>
      </c>
      <c r="U8210">
        <v>39.816020000000002</v>
      </c>
      <c r="V8210">
        <v>28861.97</v>
      </c>
      <c r="W8210">
        <v>20230305</v>
      </c>
      <c r="X8210" s="1">
        <v>0.69924768518518521</v>
      </c>
      <c r="Y8210">
        <v>2.82</v>
      </c>
      <c r="Z8210">
        <v>4.99</v>
      </c>
      <c r="AA8210">
        <v>5.04</v>
      </c>
      <c r="AB8210">
        <v>100</v>
      </c>
    </row>
    <row r="8211" spans="1:28" x14ac:dyDescent="0.35">
      <c r="A8211">
        <v>8303</v>
      </c>
      <c r="M8211">
        <v>11.28</v>
      </c>
      <c r="N8211">
        <v>-0.01</v>
      </c>
      <c r="O8211">
        <v>-11</v>
      </c>
      <c r="P8211">
        <v>3.08</v>
      </c>
      <c r="Q8211">
        <v>3.11</v>
      </c>
      <c r="R8211">
        <v>3</v>
      </c>
      <c r="S8211">
        <v>19</v>
      </c>
      <c r="T8211">
        <v>-77.113810000000001</v>
      </c>
      <c r="U8211">
        <v>39.816020000000002</v>
      </c>
      <c r="V8211">
        <v>28866.79</v>
      </c>
      <c r="W8211">
        <v>20230305</v>
      </c>
      <c r="X8211" s="1">
        <v>0.69925925925925936</v>
      </c>
      <c r="Y8211">
        <v>3</v>
      </c>
      <c r="Z8211">
        <v>4.71</v>
      </c>
      <c r="AA8211">
        <v>5.03</v>
      </c>
      <c r="AB8211">
        <v>98</v>
      </c>
    </row>
    <row r="8212" spans="1:28" x14ac:dyDescent="0.35">
      <c r="A8212">
        <v>8304</v>
      </c>
      <c r="C8212" t="s">
        <v>28</v>
      </c>
      <c r="M8212">
        <v>11.29</v>
      </c>
      <c r="N8212">
        <v>-0.01</v>
      </c>
      <c r="O8212">
        <v>-11</v>
      </c>
      <c r="P8212">
        <v>3.08</v>
      </c>
      <c r="Q8212">
        <v>3.11</v>
      </c>
      <c r="R8212">
        <v>3</v>
      </c>
      <c r="S8212">
        <v>19</v>
      </c>
      <c r="T8212">
        <v>-77.113780000000006</v>
      </c>
      <c r="U8212">
        <v>39.816020000000002</v>
      </c>
      <c r="V8212">
        <v>28871.4</v>
      </c>
      <c r="W8212">
        <v>20230305</v>
      </c>
      <c r="X8212" s="1">
        <v>0.69927083333333329</v>
      </c>
      <c r="Y8212">
        <v>2.72</v>
      </c>
      <c r="Z8212">
        <v>4.51</v>
      </c>
      <c r="AA8212">
        <v>5.01</v>
      </c>
      <c r="AB8212">
        <v>100</v>
      </c>
    </row>
    <row r="8213" spans="1:28" x14ac:dyDescent="0.35">
      <c r="A8213">
        <v>8305</v>
      </c>
      <c r="C8213" t="s">
        <v>28</v>
      </c>
      <c r="M8213">
        <v>11.38</v>
      </c>
      <c r="N8213">
        <v>-0.01</v>
      </c>
      <c r="O8213">
        <v>-11.1</v>
      </c>
      <c r="P8213">
        <v>3.08</v>
      </c>
      <c r="Q8213">
        <v>3.11</v>
      </c>
      <c r="R8213">
        <v>3</v>
      </c>
      <c r="S8213">
        <v>19</v>
      </c>
      <c r="T8213">
        <v>-77.113749999999996</v>
      </c>
      <c r="U8213">
        <v>39.816009999999999</v>
      </c>
      <c r="V8213">
        <v>28875.91</v>
      </c>
      <c r="W8213">
        <v>20230305</v>
      </c>
      <c r="X8213" s="1">
        <v>0.69928240740740744</v>
      </c>
      <c r="Y8213">
        <v>2.85</v>
      </c>
      <c r="Z8213">
        <v>4.6500000000000004</v>
      </c>
      <c r="AA8213">
        <v>5</v>
      </c>
      <c r="AB8213">
        <v>103</v>
      </c>
    </row>
    <row r="8214" spans="1:28" x14ac:dyDescent="0.35">
      <c r="A8214">
        <v>8306</v>
      </c>
      <c r="C8214" t="s">
        <v>28</v>
      </c>
      <c r="M8214">
        <v>11.32</v>
      </c>
      <c r="N8214">
        <v>-0.01</v>
      </c>
      <c r="O8214">
        <v>-11.1</v>
      </c>
      <c r="P8214">
        <v>3.08</v>
      </c>
      <c r="Q8214">
        <v>3.11</v>
      </c>
      <c r="R8214">
        <v>3</v>
      </c>
      <c r="S8214">
        <v>19</v>
      </c>
      <c r="T8214">
        <v>-77.113720000000001</v>
      </c>
      <c r="U8214">
        <v>39.816000000000003</v>
      </c>
      <c r="V8214">
        <v>28880.639999999999</v>
      </c>
      <c r="W8214">
        <v>20230305</v>
      </c>
      <c r="X8214" s="1">
        <v>0.69929398148148147</v>
      </c>
      <c r="Y8214">
        <v>2.86</v>
      </c>
      <c r="Z8214">
        <v>4.8600000000000003</v>
      </c>
      <c r="AA8214">
        <v>5</v>
      </c>
      <c r="AB8214">
        <v>103</v>
      </c>
    </row>
    <row r="8215" spans="1:28" x14ac:dyDescent="0.35">
      <c r="A8215">
        <v>8307</v>
      </c>
      <c r="M8215">
        <v>11.34</v>
      </c>
      <c r="N8215">
        <v>-0.01</v>
      </c>
      <c r="O8215">
        <v>-11</v>
      </c>
      <c r="P8215">
        <v>3.08</v>
      </c>
      <c r="Q8215">
        <v>3.11</v>
      </c>
      <c r="R8215">
        <v>3</v>
      </c>
      <c r="S8215">
        <v>19</v>
      </c>
      <c r="T8215">
        <v>-77.113690000000005</v>
      </c>
      <c r="U8215">
        <v>39.816000000000003</v>
      </c>
      <c r="V8215">
        <v>28885.68</v>
      </c>
      <c r="W8215">
        <v>20230305</v>
      </c>
      <c r="X8215" s="1">
        <v>0.69930555555555562</v>
      </c>
      <c r="Y8215">
        <v>2.89</v>
      </c>
      <c r="Z8215">
        <v>5.0999999999999996</v>
      </c>
      <c r="AA8215">
        <v>5</v>
      </c>
      <c r="AB8215">
        <v>106</v>
      </c>
    </row>
    <row r="8216" spans="1:28" x14ac:dyDescent="0.35">
      <c r="A8216">
        <v>8308</v>
      </c>
      <c r="M8216">
        <v>11.41</v>
      </c>
      <c r="N8216">
        <v>-0.01</v>
      </c>
      <c r="O8216">
        <v>-10.9</v>
      </c>
      <c r="P8216">
        <v>3.08</v>
      </c>
      <c r="Q8216">
        <v>3.11</v>
      </c>
      <c r="R8216">
        <v>3</v>
      </c>
      <c r="S8216">
        <v>19</v>
      </c>
      <c r="T8216">
        <v>-77.113659999999996</v>
      </c>
      <c r="U8216">
        <v>39.815989999999999</v>
      </c>
      <c r="V8216">
        <v>28891.1</v>
      </c>
      <c r="W8216">
        <v>20230305</v>
      </c>
      <c r="X8216" s="1">
        <v>0.69931712962962955</v>
      </c>
      <c r="Y8216">
        <v>2.92</v>
      </c>
      <c r="Z8216">
        <v>5.47</v>
      </c>
      <c r="AA8216">
        <v>5.01</v>
      </c>
      <c r="AB8216">
        <v>119</v>
      </c>
    </row>
    <row r="8217" spans="1:28" x14ac:dyDescent="0.35">
      <c r="A8217">
        <v>8309</v>
      </c>
      <c r="M8217">
        <v>11.32</v>
      </c>
      <c r="N8217">
        <v>-0.01</v>
      </c>
      <c r="O8217">
        <v>-10.9</v>
      </c>
      <c r="P8217">
        <v>3.08</v>
      </c>
      <c r="Q8217">
        <v>3.11</v>
      </c>
      <c r="R8217">
        <v>3</v>
      </c>
      <c r="S8217">
        <v>19</v>
      </c>
      <c r="T8217">
        <v>-77.113630000000001</v>
      </c>
      <c r="U8217">
        <v>39.81597</v>
      </c>
      <c r="V8217">
        <v>28896.65</v>
      </c>
      <c r="W8217">
        <v>20230305</v>
      </c>
      <c r="X8217" s="1">
        <v>0.6993287037037037</v>
      </c>
      <c r="Y8217">
        <v>2.63</v>
      </c>
      <c r="Z8217">
        <v>5.57</v>
      </c>
      <c r="AA8217">
        <v>5.03</v>
      </c>
      <c r="AB8217">
        <v>129</v>
      </c>
    </row>
    <row r="8218" spans="1:28" x14ac:dyDescent="0.35">
      <c r="A8218">
        <v>8310</v>
      </c>
      <c r="M8218">
        <v>11.23</v>
      </c>
      <c r="N8218">
        <v>-0.01</v>
      </c>
      <c r="O8218">
        <v>-10.9</v>
      </c>
      <c r="P8218">
        <v>3.08</v>
      </c>
      <c r="Q8218">
        <v>3.11</v>
      </c>
      <c r="R8218">
        <v>3</v>
      </c>
      <c r="S8218">
        <v>19</v>
      </c>
      <c r="T8218">
        <v>-77.113619999999997</v>
      </c>
      <c r="U8218">
        <v>39.815950000000001</v>
      </c>
      <c r="V8218">
        <v>28902.13</v>
      </c>
      <c r="W8218">
        <v>20230305</v>
      </c>
      <c r="X8218" s="1">
        <v>0.69934027777777785</v>
      </c>
      <c r="Y8218">
        <v>2.5499999999999998</v>
      </c>
      <c r="Z8218">
        <v>5.4</v>
      </c>
      <c r="AA8218">
        <v>5.04</v>
      </c>
      <c r="AB8218">
        <v>141</v>
      </c>
    </row>
    <row r="8219" spans="1:28" x14ac:dyDescent="0.35">
      <c r="A8219">
        <v>8311</v>
      </c>
      <c r="M8219">
        <v>11.29</v>
      </c>
      <c r="N8219">
        <v>-0.01</v>
      </c>
      <c r="O8219">
        <v>-11</v>
      </c>
      <c r="P8219">
        <v>3.08</v>
      </c>
      <c r="Q8219">
        <v>3.11</v>
      </c>
      <c r="R8219">
        <v>3</v>
      </c>
      <c r="S8219">
        <v>19</v>
      </c>
      <c r="T8219">
        <v>-77.113609999999994</v>
      </c>
      <c r="U8219">
        <v>39.815919999999998</v>
      </c>
      <c r="V8219">
        <v>28907.32</v>
      </c>
      <c r="W8219">
        <v>20230305</v>
      </c>
      <c r="X8219" s="1">
        <v>0.69935185185185189</v>
      </c>
      <c r="Y8219">
        <v>2.61</v>
      </c>
      <c r="Z8219">
        <v>5.15</v>
      </c>
      <c r="AA8219">
        <v>5.04</v>
      </c>
      <c r="AB8219">
        <v>156</v>
      </c>
    </row>
    <row r="8220" spans="1:28" x14ac:dyDescent="0.35">
      <c r="A8220">
        <v>8312</v>
      </c>
      <c r="M8220">
        <v>11.31</v>
      </c>
      <c r="N8220">
        <v>-0.01</v>
      </c>
      <c r="O8220">
        <v>-11</v>
      </c>
      <c r="P8220">
        <v>3.08</v>
      </c>
      <c r="Q8220">
        <v>3.11</v>
      </c>
      <c r="R8220">
        <v>3</v>
      </c>
      <c r="S8220">
        <v>19</v>
      </c>
      <c r="T8220">
        <v>-77.113600000000005</v>
      </c>
      <c r="U8220">
        <v>39.815910000000002</v>
      </c>
      <c r="V8220">
        <v>28912.15</v>
      </c>
      <c r="W8220">
        <v>20230305</v>
      </c>
      <c r="X8220" s="1">
        <v>0.69936342592592593</v>
      </c>
      <c r="Y8220">
        <v>2.2400000000000002</v>
      </c>
      <c r="Z8220">
        <v>4.79</v>
      </c>
      <c r="AA8220">
        <v>5.04</v>
      </c>
      <c r="AB8220">
        <v>160</v>
      </c>
    </row>
    <row r="8221" spans="1:28" x14ac:dyDescent="0.35">
      <c r="A8221">
        <v>8313</v>
      </c>
      <c r="C8221" t="s">
        <v>28</v>
      </c>
      <c r="M8221">
        <v>11.15</v>
      </c>
      <c r="N8221">
        <v>-0.01</v>
      </c>
      <c r="O8221">
        <v>-11</v>
      </c>
      <c r="P8221">
        <v>3.08</v>
      </c>
      <c r="Q8221">
        <v>3.11</v>
      </c>
      <c r="R8221">
        <v>3</v>
      </c>
      <c r="S8221">
        <v>19</v>
      </c>
      <c r="T8221">
        <v>-77.113600000000005</v>
      </c>
      <c r="U8221">
        <v>39.815890000000003</v>
      </c>
      <c r="V8221">
        <v>28916.89</v>
      </c>
      <c r="W8221">
        <v>20230305</v>
      </c>
      <c r="X8221" s="1">
        <v>0.69937499999999997</v>
      </c>
      <c r="Y8221">
        <v>1.91</v>
      </c>
      <c r="Z8221">
        <v>4.78</v>
      </c>
      <c r="AA8221">
        <v>5.03</v>
      </c>
      <c r="AB8221">
        <v>168</v>
      </c>
    </row>
    <row r="8222" spans="1:28" x14ac:dyDescent="0.35">
      <c r="A8222">
        <v>8314</v>
      </c>
      <c r="C8222" t="s">
        <v>28</v>
      </c>
      <c r="M8222">
        <v>11.17</v>
      </c>
      <c r="N8222">
        <v>-0.01</v>
      </c>
      <c r="O8222">
        <v>-11.1</v>
      </c>
      <c r="P8222">
        <v>3.08</v>
      </c>
      <c r="Q8222">
        <v>3.11</v>
      </c>
      <c r="R8222">
        <v>3</v>
      </c>
      <c r="S8222">
        <v>19</v>
      </c>
      <c r="T8222">
        <v>-77.113600000000005</v>
      </c>
      <c r="U8222">
        <v>39.815869999999997</v>
      </c>
      <c r="V8222">
        <v>28921.69</v>
      </c>
      <c r="W8222">
        <v>20230305</v>
      </c>
      <c r="X8222" s="1">
        <v>0.69938657407407412</v>
      </c>
      <c r="Y8222">
        <v>1.29</v>
      </c>
      <c r="Z8222">
        <v>4.76</v>
      </c>
      <c r="AA8222">
        <v>5.0199999999999996</v>
      </c>
      <c r="AB8222">
        <v>170</v>
      </c>
    </row>
    <row r="8223" spans="1:28" x14ac:dyDescent="0.35">
      <c r="A8223">
        <v>8315</v>
      </c>
      <c r="C8223" t="s">
        <v>28</v>
      </c>
      <c r="M8223">
        <v>11.29</v>
      </c>
      <c r="N8223">
        <v>-0.01</v>
      </c>
      <c r="O8223">
        <v>-11.1</v>
      </c>
      <c r="P8223">
        <v>3.08</v>
      </c>
      <c r="Q8223">
        <v>3.11</v>
      </c>
      <c r="R8223">
        <v>3</v>
      </c>
      <c r="S8223">
        <v>19</v>
      </c>
      <c r="T8223">
        <v>-77.113600000000005</v>
      </c>
      <c r="U8223">
        <v>39.815860000000001</v>
      </c>
      <c r="V8223">
        <v>28926.52</v>
      </c>
      <c r="W8223">
        <v>20230305</v>
      </c>
      <c r="X8223" s="1">
        <v>0.69939814814814805</v>
      </c>
      <c r="Y8223">
        <v>1.34</v>
      </c>
      <c r="Z8223">
        <v>4.8499999999999996</v>
      </c>
      <c r="AA8223">
        <v>5.01</v>
      </c>
      <c r="AB8223">
        <v>189</v>
      </c>
    </row>
    <row r="8224" spans="1:28" x14ac:dyDescent="0.35">
      <c r="A8224">
        <v>8316</v>
      </c>
      <c r="M8224">
        <v>11.25</v>
      </c>
      <c r="N8224">
        <v>-0.01</v>
      </c>
      <c r="O8224">
        <v>-11</v>
      </c>
      <c r="P8224">
        <v>3.08</v>
      </c>
      <c r="Q8224">
        <v>3.11</v>
      </c>
      <c r="R8224">
        <v>3</v>
      </c>
      <c r="S8224">
        <v>19</v>
      </c>
      <c r="T8224">
        <v>-77.113609999999994</v>
      </c>
      <c r="U8224">
        <v>39.815860000000001</v>
      </c>
      <c r="V8224">
        <v>28931.37</v>
      </c>
      <c r="W8224">
        <v>20230305</v>
      </c>
      <c r="X8224" s="1">
        <v>0.6994097222222222</v>
      </c>
      <c r="Y8224">
        <v>0.84</v>
      </c>
      <c r="Z8224">
        <v>4.7300000000000004</v>
      </c>
      <c r="AA8224">
        <v>5.01</v>
      </c>
      <c r="AB8224">
        <v>193</v>
      </c>
    </row>
    <row r="8225" spans="1:28" x14ac:dyDescent="0.35">
      <c r="A8225">
        <v>8317</v>
      </c>
      <c r="M8225">
        <v>11.28</v>
      </c>
      <c r="N8225">
        <v>-0.01</v>
      </c>
      <c r="O8225">
        <v>-10.9</v>
      </c>
      <c r="P8225">
        <v>3.08</v>
      </c>
      <c r="Q8225">
        <v>3.11</v>
      </c>
      <c r="R8225">
        <v>3</v>
      </c>
      <c r="S8225">
        <v>19</v>
      </c>
      <c r="T8225">
        <v>-77.113609999999994</v>
      </c>
      <c r="U8225">
        <v>39.815849999999998</v>
      </c>
      <c r="V8225">
        <v>28936.34</v>
      </c>
      <c r="W8225">
        <v>20230305</v>
      </c>
      <c r="X8225" s="1">
        <v>0.69942129629629635</v>
      </c>
      <c r="Y8225">
        <v>0.49</v>
      </c>
      <c r="Z8225">
        <v>4.96</v>
      </c>
      <c r="AA8225">
        <v>5</v>
      </c>
      <c r="AB8225">
        <v>206</v>
      </c>
    </row>
    <row r="8226" spans="1:28" x14ac:dyDescent="0.35">
      <c r="A8226">
        <v>8318</v>
      </c>
      <c r="M8226">
        <v>11.11</v>
      </c>
      <c r="N8226">
        <v>-0.01</v>
      </c>
      <c r="O8226">
        <v>-10.9</v>
      </c>
      <c r="P8226">
        <v>3.08</v>
      </c>
      <c r="Q8226">
        <v>3.11</v>
      </c>
      <c r="R8226">
        <v>3</v>
      </c>
      <c r="S8226">
        <v>19</v>
      </c>
      <c r="T8226">
        <v>-77.113609999999994</v>
      </c>
      <c r="U8226">
        <v>39.815860000000001</v>
      </c>
      <c r="V8226">
        <v>28941.279999999999</v>
      </c>
      <c r="W8226">
        <v>20230305</v>
      </c>
      <c r="X8226" s="1">
        <v>0.69943287037037039</v>
      </c>
      <c r="Y8226">
        <v>0.6</v>
      </c>
      <c r="Z8226">
        <v>4.91</v>
      </c>
      <c r="AA8226">
        <v>5</v>
      </c>
      <c r="AB8226">
        <v>299</v>
      </c>
    </row>
    <row r="8227" spans="1:28" x14ac:dyDescent="0.35">
      <c r="A8227">
        <v>8319</v>
      </c>
      <c r="M8227">
        <v>11.1</v>
      </c>
      <c r="N8227">
        <v>-0.01</v>
      </c>
      <c r="O8227">
        <v>-10.9</v>
      </c>
      <c r="P8227">
        <v>3.08</v>
      </c>
      <c r="Q8227">
        <v>3.11</v>
      </c>
      <c r="R8227">
        <v>3</v>
      </c>
      <c r="S8227">
        <v>19</v>
      </c>
      <c r="T8227">
        <v>-77.113609999999994</v>
      </c>
      <c r="U8227">
        <v>39.815860000000001</v>
      </c>
      <c r="V8227">
        <v>28946.33</v>
      </c>
      <c r="W8227">
        <v>20230305</v>
      </c>
      <c r="X8227" s="1">
        <v>0.69944444444444442</v>
      </c>
      <c r="Y8227">
        <v>1.24</v>
      </c>
      <c r="Z8227">
        <v>5.16</v>
      </c>
      <c r="AA8227">
        <v>5.01</v>
      </c>
      <c r="AB8227">
        <v>8</v>
      </c>
    </row>
    <row r="8228" spans="1:28" x14ac:dyDescent="0.35">
      <c r="A8228">
        <v>8320</v>
      </c>
      <c r="M8228">
        <v>11.16</v>
      </c>
      <c r="N8228">
        <v>-0.01</v>
      </c>
      <c r="O8228">
        <v>-11</v>
      </c>
      <c r="P8228">
        <v>3.08</v>
      </c>
      <c r="Q8228">
        <v>3.11</v>
      </c>
      <c r="R8228">
        <v>3</v>
      </c>
      <c r="S8228">
        <v>19</v>
      </c>
      <c r="T8228">
        <v>-77.113600000000005</v>
      </c>
      <c r="U8228">
        <v>39.815869999999997</v>
      </c>
      <c r="V8228">
        <v>28951.5</v>
      </c>
      <c r="W8228">
        <v>20230305</v>
      </c>
      <c r="X8228" s="1">
        <v>0.69945601851851846</v>
      </c>
      <c r="Y8228">
        <v>1.88</v>
      </c>
      <c r="Z8228">
        <v>5.16</v>
      </c>
      <c r="AA8228">
        <v>5.01</v>
      </c>
      <c r="AB8228">
        <v>22</v>
      </c>
    </row>
    <row r="8229" spans="1:28" x14ac:dyDescent="0.35">
      <c r="A8229">
        <v>8321</v>
      </c>
      <c r="C8229" t="s">
        <v>28</v>
      </c>
      <c r="M8229">
        <v>11.18</v>
      </c>
      <c r="N8229">
        <v>-0.01</v>
      </c>
      <c r="O8229">
        <v>-11</v>
      </c>
      <c r="P8229">
        <v>3.08</v>
      </c>
      <c r="Q8229">
        <v>3.12</v>
      </c>
      <c r="R8229">
        <v>3</v>
      </c>
      <c r="S8229">
        <v>19</v>
      </c>
      <c r="T8229">
        <v>-77.113590000000002</v>
      </c>
      <c r="U8229">
        <v>39.815890000000003</v>
      </c>
      <c r="V8229">
        <v>28956.29</v>
      </c>
      <c r="W8229">
        <v>20230305</v>
      </c>
      <c r="X8229" s="1">
        <v>0.69946759259259261</v>
      </c>
      <c r="Y8229">
        <v>2.69</v>
      </c>
      <c r="Z8229">
        <v>4.92</v>
      </c>
      <c r="AA8229">
        <v>5.01</v>
      </c>
      <c r="AB8229">
        <v>29</v>
      </c>
    </row>
    <row r="8230" spans="1:28" x14ac:dyDescent="0.35">
      <c r="A8230">
        <v>8322</v>
      </c>
      <c r="C8230" t="s">
        <v>28</v>
      </c>
      <c r="M8230">
        <v>11.16</v>
      </c>
      <c r="N8230">
        <v>-0.01</v>
      </c>
      <c r="O8230">
        <v>-11</v>
      </c>
      <c r="P8230">
        <v>3.08</v>
      </c>
      <c r="Q8230">
        <v>3.12</v>
      </c>
      <c r="R8230">
        <v>3</v>
      </c>
      <c r="S8230">
        <v>19</v>
      </c>
      <c r="T8230">
        <v>-77.113569999999996</v>
      </c>
      <c r="U8230">
        <v>39.815910000000002</v>
      </c>
      <c r="V8230">
        <v>28961.05</v>
      </c>
      <c r="W8230">
        <v>20230305</v>
      </c>
      <c r="X8230" s="1">
        <v>0.69947916666666676</v>
      </c>
      <c r="Y8230">
        <v>2.63</v>
      </c>
      <c r="Z8230">
        <v>4.74</v>
      </c>
      <c r="AA8230">
        <v>5</v>
      </c>
      <c r="AB8230">
        <v>32</v>
      </c>
    </row>
    <row r="8231" spans="1:28" x14ac:dyDescent="0.35">
      <c r="A8231">
        <v>8323</v>
      </c>
      <c r="C8231" t="s">
        <v>28</v>
      </c>
      <c r="M8231">
        <v>11.15</v>
      </c>
      <c r="N8231">
        <v>-0.01</v>
      </c>
      <c r="O8231">
        <v>-11</v>
      </c>
      <c r="P8231">
        <v>3.08</v>
      </c>
      <c r="Q8231">
        <v>3.12</v>
      </c>
      <c r="R8231">
        <v>3</v>
      </c>
      <c r="S8231">
        <v>19</v>
      </c>
      <c r="T8231">
        <v>-77.113550000000004</v>
      </c>
      <c r="U8231">
        <v>39.815930000000002</v>
      </c>
      <c r="V8231">
        <v>28965.599999999999</v>
      </c>
      <c r="W8231">
        <v>20230305</v>
      </c>
      <c r="X8231" s="1">
        <v>0.69949074074074069</v>
      </c>
      <c r="Y8231">
        <v>2.5499999999999998</v>
      </c>
      <c r="Z8231">
        <v>4.51</v>
      </c>
      <c r="AA8231">
        <v>4.9800000000000004</v>
      </c>
      <c r="AB8231">
        <v>36</v>
      </c>
    </row>
    <row r="8232" spans="1:28" x14ac:dyDescent="0.35">
      <c r="A8232">
        <v>8324</v>
      </c>
      <c r="M8232">
        <v>11.18</v>
      </c>
      <c r="N8232">
        <v>-0.01</v>
      </c>
      <c r="O8232">
        <v>-10.9</v>
      </c>
      <c r="P8232">
        <v>3.08</v>
      </c>
      <c r="Q8232">
        <v>3.12</v>
      </c>
      <c r="R8232">
        <v>3</v>
      </c>
      <c r="S8232">
        <v>19</v>
      </c>
      <c r="T8232">
        <v>-77.11354</v>
      </c>
      <c r="U8232">
        <v>39.815950000000001</v>
      </c>
      <c r="V8232">
        <v>28970.16</v>
      </c>
      <c r="W8232">
        <v>20230305</v>
      </c>
      <c r="X8232" s="1">
        <v>0.69950231481481484</v>
      </c>
      <c r="Y8232">
        <v>2.95</v>
      </c>
      <c r="Z8232">
        <v>4.55</v>
      </c>
      <c r="AA8232">
        <v>4.97</v>
      </c>
      <c r="AB8232">
        <v>43</v>
      </c>
    </row>
    <row r="8233" spans="1:28" x14ac:dyDescent="0.35">
      <c r="A8233">
        <v>8325</v>
      </c>
      <c r="M8233">
        <v>11.27</v>
      </c>
      <c r="N8233">
        <v>-0.01</v>
      </c>
      <c r="O8233">
        <v>-10.9</v>
      </c>
      <c r="P8233">
        <v>3.08</v>
      </c>
      <c r="Q8233">
        <v>3.12</v>
      </c>
      <c r="R8233">
        <v>3</v>
      </c>
      <c r="S8233">
        <v>19</v>
      </c>
      <c r="T8233">
        <v>-77.113510000000005</v>
      </c>
      <c r="U8233">
        <v>39.81597</v>
      </c>
      <c r="V8233">
        <v>28974.73</v>
      </c>
      <c r="W8233">
        <v>20230305</v>
      </c>
      <c r="X8233" s="1">
        <v>0.69951388888888888</v>
      </c>
      <c r="Y8233">
        <v>2.96</v>
      </c>
      <c r="Z8233">
        <v>4.5999999999999996</v>
      </c>
      <c r="AA8233">
        <v>4.96</v>
      </c>
      <c r="AB8233">
        <v>46</v>
      </c>
    </row>
    <row r="8234" spans="1:28" x14ac:dyDescent="0.35">
      <c r="A8234">
        <v>8326</v>
      </c>
      <c r="M8234">
        <v>11.17</v>
      </c>
      <c r="N8234">
        <v>-0.01</v>
      </c>
      <c r="O8234">
        <v>-10.9</v>
      </c>
      <c r="P8234">
        <v>3.08</v>
      </c>
      <c r="Q8234">
        <v>3.12</v>
      </c>
      <c r="R8234">
        <v>3</v>
      </c>
      <c r="S8234">
        <v>19</v>
      </c>
      <c r="T8234">
        <v>-77.113479999999996</v>
      </c>
      <c r="U8234">
        <v>39.815980000000003</v>
      </c>
      <c r="V8234">
        <v>28979.53</v>
      </c>
      <c r="W8234">
        <v>20230305</v>
      </c>
      <c r="X8234" s="1">
        <v>0.69952546296296303</v>
      </c>
      <c r="Y8234">
        <v>2.78</v>
      </c>
      <c r="Z8234">
        <v>4.84</v>
      </c>
      <c r="AA8234">
        <v>4.96</v>
      </c>
      <c r="AB8234">
        <v>47</v>
      </c>
    </row>
    <row r="8235" spans="1:28" x14ac:dyDescent="0.35">
      <c r="A8235">
        <v>8327</v>
      </c>
      <c r="M8235">
        <v>11.17</v>
      </c>
      <c r="N8235">
        <v>-0.01</v>
      </c>
      <c r="O8235">
        <v>-10.9</v>
      </c>
      <c r="P8235">
        <v>3.08</v>
      </c>
      <c r="Q8235">
        <v>3.12</v>
      </c>
      <c r="R8235">
        <v>3</v>
      </c>
      <c r="S8235">
        <v>19</v>
      </c>
      <c r="T8235">
        <v>-77.11345</v>
      </c>
      <c r="U8235">
        <v>39.816000000000003</v>
      </c>
      <c r="V8235">
        <v>28984.67</v>
      </c>
      <c r="W8235">
        <v>20230305</v>
      </c>
      <c r="X8235" s="1">
        <v>0.69953703703703696</v>
      </c>
      <c r="Y8235">
        <v>2.86</v>
      </c>
      <c r="Z8235">
        <v>5.17</v>
      </c>
      <c r="AA8235">
        <v>4.96</v>
      </c>
      <c r="AB8235">
        <v>54</v>
      </c>
    </row>
    <row r="8236" spans="1:28" x14ac:dyDescent="0.35">
      <c r="A8236">
        <v>8328</v>
      </c>
      <c r="M8236">
        <v>11.16</v>
      </c>
      <c r="N8236">
        <v>-0.01</v>
      </c>
      <c r="O8236">
        <v>-10.9</v>
      </c>
      <c r="P8236">
        <v>3.08</v>
      </c>
      <c r="Q8236">
        <v>3.12</v>
      </c>
      <c r="R8236">
        <v>3</v>
      </c>
      <c r="S8236">
        <v>19</v>
      </c>
      <c r="T8236">
        <v>-77.113429999999994</v>
      </c>
      <c r="U8236">
        <v>39.816000000000003</v>
      </c>
      <c r="V8236">
        <v>28990.14</v>
      </c>
      <c r="W8236">
        <v>20230305</v>
      </c>
      <c r="X8236" s="1">
        <v>0.69954861111111111</v>
      </c>
      <c r="Y8236">
        <v>2.23</v>
      </c>
      <c r="Z8236">
        <v>5.42</v>
      </c>
      <c r="AA8236">
        <v>4.9800000000000004</v>
      </c>
      <c r="AB8236">
        <v>58</v>
      </c>
    </row>
    <row r="8237" spans="1:28" x14ac:dyDescent="0.35">
      <c r="A8237">
        <v>8329</v>
      </c>
      <c r="M8237">
        <v>11.15</v>
      </c>
      <c r="N8237">
        <v>-0.01</v>
      </c>
      <c r="O8237">
        <v>-11</v>
      </c>
      <c r="P8237">
        <v>3.08</v>
      </c>
      <c r="Q8237">
        <v>3.12</v>
      </c>
      <c r="R8237">
        <v>3</v>
      </c>
      <c r="S8237">
        <v>19</v>
      </c>
      <c r="T8237">
        <v>-77.113410000000002</v>
      </c>
      <c r="U8237">
        <v>39.816009999999999</v>
      </c>
      <c r="V8237">
        <v>28995.599999999999</v>
      </c>
      <c r="W8237">
        <v>20230305</v>
      </c>
      <c r="X8237" s="1">
        <v>0.69956018518518526</v>
      </c>
      <c r="Y8237">
        <v>1.4</v>
      </c>
      <c r="Z8237">
        <v>5.53</v>
      </c>
      <c r="AA8237">
        <v>4.99</v>
      </c>
      <c r="AB8237">
        <v>64</v>
      </c>
    </row>
    <row r="8238" spans="1:28" x14ac:dyDescent="0.35">
      <c r="A8238">
        <v>8330</v>
      </c>
      <c r="C8238" t="s">
        <v>28</v>
      </c>
      <c r="M8238">
        <v>11.08</v>
      </c>
      <c r="N8238">
        <v>-0.01</v>
      </c>
      <c r="O8238">
        <v>-11</v>
      </c>
      <c r="P8238">
        <v>3.08</v>
      </c>
      <c r="Q8238">
        <v>3.12</v>
      </c>
      <c r="R8238">
        <v>3</v>
      </c>
      <c r="S8238">
        <v>19</v>
      </c>
      <c r="T8238">
        <v>-77.113399999999999</v>
      </c>
      <c r="U8238">
        <v>39.816009999999999</v>
      </c>
      <c r="V8238">
        <v>29001.1</v>
      </c>
      <c r="W8238">
        <v>20230305</v>
      </c>
      <c r="X8238" s="1">
        <v>0.6995717592592593</v>
      </c>
      <c r="Y8238">
        <v>0.84</v>
      </c>
      <c r="Z8238">
        <v>5.36</v>
      </c>
      <c r="AA8238">
        <v>5</v>
      </c>
      <c r="AB8238">
        <v>93</v>
      </c>
    </row>
    <row r="8239" spans="1:28" x14ac:dyDescent="0.35">
      <c r="A8239">
        <v>8331</v>
      </c>
      <c r="C8239" t="s">
        <v>28</v>
      </c>
      <c r="M8239">
        <v>11.07</v>
      </c>
      <c r="N8239">
        <v>-0.01</v>
      </c>
      <c r="O8239">
        <v>-11</v>
      </c>
      <c r="P8239">
        <v>2.97</v>
      </c>
      <c r="Q8239">
        <v>3</v>
      </c>
      <c r="R8239">
        <v>3</v>
      </c>
      <c r="S8239">
        <v>19</v>
      </c>
      <c r="T8239">
        <v>-77.113399999999999</v>
      </c>
      <c r="U8239">
        <v>39.816000000000003</v>
      </c>
      <c r="V8239">
        <v>29005.8</v>
      </c>
      <c r="W8239">
        <v>20230305</v>
      </c>
      <c r="X8239" s="1">
        <v>0.69958333333333333</v>
      </c>
      <c r="Y8239">
        <v>1.27</v>
      </c>
      <c r="Z8239">
        <v>4.78</v>
      </c>
      <c r="AA8239">
        <v>5</v>
      </c>
      <c r="AB8239">
        <v>154</v>
      </c>
    </row>
    <row r="8240" spans="1:28" x14ac:dyDescent="0.35">
      <c r="A8240">
        <v>8332</v>
      </c>
      <c r="C8240" t="s">
        <v>28</v>
      </c>
      <c r="M8240">
        <v>11.1</v>
      </c>
      <c r="N8240">
        <v>-0.01</v>
      </c>
      <c r="O8240">
        <v>-11</v>
      </c>
      <c r="P8240">
        <v>2.97</v>
      </c>
      <c r="Q8240">
        <v>3</v>
      </c>
      <c r="R8240">
        <v>3</v>
      </c>
      <c r="S8240">
        <v>19</v>
      </c>
      <c r="T8240">
        <v>-77.113399999999999</v>
      </c>
      <c r="U8240">
        <v>39.815989999999999</v>
      </c>
      <c r="V8240">
        <v>29010.17</v>
      </c>
      <c r="W8240">
        <v>20230305</v>
      </c>
      <c r="X8240" s="1">
        <v>0.69959490740740737</v>
      </c>
      <c r="Y8240">
        <v>1.19</v>
      </c>
      <c r="Z8240">
        <v>4.33</v>
      </c>
      <c r="AA8240">
        <v>4.9800000000000004</v>
      </c>
      <c r="AB8240">
        <v>159</v>
      </c>
    </row>
    <row r="8241" spans="1:28" x14ac:dyDescent="0.35">
      <c r="A8241">
        <v>8333</v>
      </c>
      <c r="M8241">
        <v>11.03</v>
      </c>
      <c r="N8241">
        <v>-0.01</v>
      </c>
      <c r="O8241">
        <v>-11</v>
      </c>
      <c r="P8241">
        <v>2.97</v>
      </c>
      <c r="Q8241">
        <v>3</v>
      </c>
      <c r="R8241">
        <v>3</v>
      </c>
      <c r="S8241">
        <v>19</v>
      </c>
      <c r="T8241">
        <v>-77.113389999999995</v>
      </c>
      <c r="U8241">
        <v>39.815980000000003</v>
      </c>
      <c r="V8241">
        <v>29014.55</v>
      </c>
      <c r="W8241">
        <v>20230305</v>
      </c>
      <c r="X8241" s="1">
        <v>0.69960648148148152</v>
      </c>
      <c r="Y8241">
        <v>1.04</v>
      </c>
      <c r="Z8241">
        <v>4.3499999999999996</v>
      </c>
      <c r="AA8241">
        <v>4.96</v>
      </c>
      <c r="AB8241">
        <v>168</v>
      </c>
    </row>
    <row r="8242" spans="1:28" x14ac:dyDescent="0.35">
      <c r="A8242">
        <v>8334</v>
      </c>
      <c r="M8242">
        <v>10.94</v>
      </c>
      <c r="N8242">
        <v>-0.01</v>
      </c>
      <c r="O8242">
        <v>-10.9</v>
      </c>
      <c r="P8242">
        <v>2.97</v>
      </c>
      <c r="Q8242">
        <v>3</v>
      </c>
      <c r="R8242">
        <v>3</v>
      </c>
      <c r="S8242">
        <v>19</v>
      </c>
      <c r="T8242">
        <v>-77.113389999999995</v>
      </c>
      <c r="U8242">
        <v>39.81597</v>
      </c>
      <c r="V8242">
        <v>29018.95</v>
      </c>
      <c r="W8242">
        <v>20230305</v>
      </c>
      <c r="X8242" s="1">
        <v>0.69961805555555545</v>
      </c>
      <c r="Y8242">
        <v>1.33</v>
      </c>
      <c r="Z8242">
        <v>4.3899999999999997</v>
      </c>
      <c r="AA8242">
        <v>4.9400000000000004</v>
      </c>
      <c r="AB8242">
        <v>177</v>
      </c>
    </row>
    <row r="8243" spans="1:28" x14ac:dyDescent="0.35">
      <c r="A8243">
        <v>8335</v>
      </c>
      <c r="M8243">
        <v>11.08</v>
      </c>
      <c r="N8243">
        <v>-0.01</v>
      </c>
      <c r="O8243">
        <v>-10.9</v>
      </c>
      <c r="P8243">
        <v>2.97</v>
      </c>
      <c r="Q8243">
        <v>3</v>
      </c>
      <c r="R8243">
        <v>3</v>
      </c>
      <c r="S8243">
        <v>19</v>
      </c>
      <c r="T8243">
        <v>-77.113399999999999</v>
      </c>
      <c r="U8243">
        <v>39.815950000000001</v>
      </c>
      <c r="V8243">
        <v>29023.4</v>
      </c>
      <c r="W8243">
        <v>20230305</v>
      </c>
      <c r="X8243" s="1">
        <v>0.6996296296296296</v>
      </c>
      <c r="Y8243">
        <v>1.66</v>
      </c>
      <c r="Z8243">
        <v>4.41</v>
      </c>
      <c r="AA8243">
        <v>4.93</v>
      </c>
      <c r="AB8243">
        <v>184</v>
      </c>
    </row>
    <row r="8244" spans="1:28" x14ac:dyDescent="0.35">
      <c r="A8244">
        <v>8336</v>
      </c>
      <c r="M8244">
        <v>10.94</v>
      </c>
      <c r="N8244">
        <v>-0.01</v>
      </c>
      <c r="O8244">
        <v>-10.9</v>
      </c>
      <c r="P8244">
        <v>2.97</v>
      </c>
      <c r="Q8244">
        <v>3</v>
      </c>
      <c r="R8244">
        <v>3</v>
      </c>
      <c r="S8244">
        <v>19</v>
      </c>
      <c r="T8244">
        <v>-77.113410000000002</v>
      </c>
      <c r="U8244">
        <v>39.815939999999998</v>
      </c>
      <c r="V8244">
        <v>29028.07</v>
      </c>
      <c r="W8244">
        <v>20230305</v>
      </c>
      <c r="X8244" s="1">
        <v>0.69964120370370375</v>
      </c>
      <c r="Y8244">
        <v>1.51</v>
      </c>
      <c r="Z8244">
        <v>4.72</v>
      </c>
      <c r="AA8244">
        <v>4.92</v>
      </c>
      <c r="AB8244">
        <v>190</v>
      </c>
    </row>
    <row r="8245" spans="1:28" x14ac:dyDescent="0.35">
      <c r="A8245">
        <v>8337</v>
      </c>
      <c r="M8245">
        <v>11.03</v>
      </c>
      <c r="N8245">
        <v>-0.01</v>
      </c>
      <c r="O8245">
        <v>-10.9</v>
      </c>
      <c r="P8245">
        <v>2.97</v>
      </c>
      <c r="Q8245">
        <v>3</v>
      </c>
      <c r="R8245">
        <v>3</v>
      </c>
      <c r="S8245">
        <v>18</v>
      </c>
      <c r="T8245">
        <v>-77.113410000000002</v>
      </c>
      <c r="U8245">
        <v>39.815930000000002</v>
      </c>
      <c r="V8245">
        <v>29032.78</v>
      </c>
      <c r="W8245">
        <v>20230305</v>
      </c>
      <c r="X8245" s="1">
        <v>0.69965277777777779</v>
      </c>
      <c r="Y8245">
        <v>1.08</v>
      </c>
      <c r="Z8245">
        <v>4.75</v>
      </c>
      <c r="AA8245">
        <v>4.91</v>
      </c>
      <c r="AB8245">
        <v>199</v>
      </c>
    </row>
    <row r="8246" spans="1:28" x14ac:dyDescent="0.35">
      <c r="A8246">
        <v>8338</v>
      </c>
      <c r="M8246">
        <v>11.02</v>
      </c>
      <c r="N8246">
        <v>-0.01</v>
      </c>
      <c r="O8246">
        <v>-11</v>
      </c>
      <c r="P8246">
        <v>2.97</v>
      </c>
      <c r="Q8246">
        <v>3</v>
      </c>
      <c r="R8246">
        <v>3</v>
      </c>
      <c r="S8246">
        <v>18</v>
      </c>
      <c r="T8246">
        <v>-77.113410000000002</v>
      </c>
      <c r="U8246">
        <v>39.815919999999998</v>
      </c>
      <c r="V8246">
        <v>29037.68</v>
      </c>
      <c r="W8246">
        <v>20230305</v>
      </c>
      <c r="X8246" s="1">
        <v>0.69966435185185183</v>
      </c>
      <c r="Y8246">
        <v>1.05</v>
      </c>
      <c r="Z8246">
        <v>5.0199999999999996</v>
      </c>
      <c r="AA8246">
        <v>4.92</v>
      </c>
      <c r="AB8246">
        <v>203</v>
      </c>
    </row>
    <row r="8247" spans="1:28" x14ac:dyDescent="0.35">
      <c r="A8247">
        <v>8339</v>
      </c>
      <c r="M8247">
        <v>10.9</v>
      </c>
      <c r="N8247">
        <v>-0.01</v>
      </c>
      <c r="O8247">
        <v>-11</v>
      </c>
      <c r="P8247">
        <v>2.97</v>
      </c>
      <c r="Q8247">
        <v>3</v>
      </c>
      <c r="R8247">
        <v>3</v>
      </c>
      <c r="S8247">
        <v>18</v>
      </c>
      <c r="T8247">
        <v>-77.113410000000002</v>
      </c>
      <c r="U8247">
        <v>39.815919999999998</v>
      </c>
      <c r="V8247">
        <v>29042.87</v>
      </c>
      <c r="W8247">
        <v>20230305</v>
      </c>
      <c r="X8247" s="1">
        <v>0.69967592592592587</v>
      </c>
      <c r="Y8247">
        <v>0.45</v>
      </c>
      <c r="Z8247">
        <v>5.17</v>
      </c>
      <c r="AA8247">
        <v>4.92</v>
      </c>
      <c r="AB8247">
        <v>208</v>
      </c>
    </row>
    <row r="8248" spans="1:28" x14ac:dyDescent="0.35">
      <c r="A8248">
        <v>8340</v>
      </c>
      <c r="C8248" t="s">
        <v>28</v>
      </c>
      <c r="M8248">
        <v>10.97</v>
      </c>
      <c r="N8248">
        <v>-0.01</v>
      </c>
      <c r="O8248">
        <v>-11.1</v>
      </c>
      <c r="P8248">
        <v>2.97</v>
      </c>
      <c r="Q8248">
        <v>3</v>
      </c>
      <c r="R8248">
        <v>3</v>
      </c>
      <c r="S8248">
        <v>18</v>
      </c>
      <c r="T8248">
        <v>-77.113420000000005</v>
      </c>
      <c r="U8248">
        <v>39.815919999999998</v>
      </c>
      <c r="V8248">
        <v>29048.07</v>
      </c>
      <c r="W8248">
        <v>20230305</v>
      </c>
      <c r="X8248" s="1">
        <v>0.69968750000000002</v>
      </c>
      <c r="Y8248">
        <v>0.92</v>
      </c>
      <c r="Z8248">
        <v>5.26</v>
      </c>
      <c r="AA8248">
        <v>4.93</v>
      </c>
      <c r="AB8248">
        <v>332</v>
      </c>
    </row>
    <row r="8249" spans="1:28" x14ac:dyDescent="0.35">
      <c r="A8249">
        <v>8341</v>
      </c>
      <c r="C8249" t="s">
        <v>28</v>
      </c>
      <c r="M8249">
        <v>11.06</v>
      </c>
      <c r="N8249">
        <v>-0.01</v>
      </c>
      <c r="O8249">
        <v>-11.1</v>
      </c>
      <c r="P8249">
        <v>2.98</v>
      </c>
      <c r="Q8249">
        <v>3</v>
      </c>
      <c r="R8249">
        <v>3</v>
      </c>
      <c r="S8249">
        <v>18</v>
      </c>
      <c r="T8249">
        <v>-77.113410000000002</v>
      </c>
      <c r="U8249">
        <v>39.815939999999998</v>
      </c>
      <c r="V8249">
        <v>29053.08</v>
      </c>
      <c r="W8249">
        <v>20230305</v>
      </c>
      <c r="X8249" s="1">
        <v>0.69969907407407417</v>
      </c>
      <c r="Y8249">
        <v>1.64</v>
      </c>
      <c r="Z8249">
        <v>5</v>
      </c>
      <c r="AA8249">
        <v>4.9400000000000004</v>
      </c>
      <c r="AB8249">
        <v>358</v>
      </c>
    </row>
    <row r="8250" spans="1:28" x14ac:dyDescent="0.35">
      <c r="A8250">
        <v>8342</v>
      </c>
      <c r="C8250" t="s">
        <v>28</v>
      </c>
      <c r="M8250">
        <v>10.89</v>
      </c>
      <c r="N8250">
        <v>-0.01</v>
      </c>
      <c r="O8250">
        <v>-11.1</v>
      </c>
      <c r="P8250">
        <v>2.98</v>
      </c>
      <c r="Q8250">
        <v>3</v>
      </c>
      <c r="R8250">
        <v>3</v>
      </c>
      <c r="S8250">
        <v>18</v>
      </c>
      <c r="T8250">
        <v>-77.113410000000002</v>
      </c>
      <c r="U8250">
        <v>39.815950000000001</v>
      </c>
      <c r="V8250">
        <v>29057.75</v>
      </c>
      <c r="W8250">
        <v>20230305</v>
      </c>
      <c r="X8250" s="1">
        <v>0.6997106481481481</v>
      </c>
      <c r="Y8250">
        <v>2.02</v>
      </c>
      <c r="Z8250">
        <v>4.5999999999999996</v>
      </c>
      <c r="AA8250">
        <v>4.93</v>
      </c>
      <c r="AB8250">
        <v>4</v>
      </c>
    </row>
    <row r="8251" spans="1:28" x14ac:dyDescent="0.35">
      <c r="A8251">
        <v>8343</v>
      </c>
      <c r="M8251">
        <v>10.96</v>
      </c>
      <c r="N8251">
        <v>-0.01</v>
      </c>
      <c r="O8251">
        <v>-11</v>
      </c>
      <c r="P8251">
        <v>2.98</v>
      </c>
      <c r="Q8251">
        <v>3</v>
      </c>
      <c r="R8251">
        <v>3</v>
      </c>
      <c r="S8251">
        <v>18</v>
      </c>
      <c r="T8251">
        <v>-77.113410000000002</v>
      </c>
      <c r="U8251">
        <v>39.81597</v>
      </c>
      <c r="V8251">
        <v>29061.96</v>
      </c>
      <c r="W8251">
        <v>20230305</v>
      </c>
      <c r="X8251" s="1">
        <v>0.69972222222222225</v>
      </c>
      <c r="Y8251">
        <v>1.93</v>
      </c>
      <c r="Z8251">
        <v>4.0999999999999996</v>
      </c>
      <c r="AA8251">
        <v>4.9000000000000004</v>
      </c>
      <c r="AB8251">
        <v>3</v>
      </c>
    </row>
    <row r="8252" spans="1:28" x14ac:dyDescent="0.35">
      <c r="A8252">
        <v>8344</v>
      </c>
      <c r="M8252">
        <v>10.96</v>
      </c>
      <c r="N8252">
        <v>-0.01</v>
      </c>
      <c r="O8252">
        <v>-10.9</v>
      </c>
      <c r="P8252">
        <v>2.98</v>
      </c>
      <c r="Q8252">
        <v>3</v>
      </c>
      <c r="R8252">
        <v>3</v>
      </c>
      <c r="S8252">
        <v>18</v>
      </c>
      <c r="T8252">
        <v>-77.113410000000002</v>
      </c>
      <c r="U8252">
        <v>39.815989999999999</v>
      </c>
      <c r="V8252">
        <v>29066.04</v>
      </c>
      <c r="W8252">
        <v>20230305</v>
      </c>
      <c r="X8252" s="1">
        <v>0.69973379629629628</v>
      </c>
      <c r="Y8252">
        <v>2.39</v>
      </c>
      <c r="Z8252">
        <v>4.1399999999999997</v>
      </c>
      <c r="AA8252">
        <v>4.88</v>
      </c>
      <c r="AB8252">
        <v>1</v>
      </c>
    </row>
    <row r="8253" spans="1:28" x14ac:dyDescent="0.35">
      <c r="A8253">
        <v>8345</v>
      </c>
      <c r="M8253">
        <v>10.93</v>
      </c>
      <c r="N8253">
        <v>-0.01</v>
      </c>
      <c r="O8253">
        <v>-10.9</v>
      </c>
      <c r="P8253">
        <v>2.98</v>
      </c>
      <c r="Q8253">
        <v>3</v>
      </c>
      <c r="R8253">
        <v>3</v>
      </c>
      <c r="S8253">
        <v>18</v>
      </c>
      <c r="T8253">
        <v>-77.113410000000002</v>
      </c>
      <c r="U8253">
        <v>39.816000000000003</v>
      </c>
      <c r="V8253">
        <v>29070.44</v>
      </c>
      <c r="W8253">
        <v>20230305</v>
      </c>
      <c r="X8253" s="1">
        <v>0.69974537037037043</v>
      </c>
      <c r="Y8253">
        <v>2.11</v>
      </c>
      <c r="Z8253">
        <v>4.5599999999999996</v>
      </c>
      <c r="AA8253">
        <v>4.87</v>
      </c>
      <c r="AB8253">
        <v>2</v>
      </c>
    </row>
    <row r="8254" spans="1:28" x14ac:dyDescent="0.35">
      <c r="A8254">
        <v>8346</v>
      </c>
      <c r="M8254">
        <v>10.95</v>
      </c>
      <c r="N8254">
        <v>-0.01</v>
      </c>
      <c r="O8254">
        <v>-10.9</v>
      </c>
      <c r="P8254">
        <v>2.98</v>
      </c>
      <c r="Q8254">
        <v>3</v>
      </c>
      <c r="R8254">
        <v>3</v>
      </c>
      <c r="S8254">
        <v>19</v>
      </c>
      <c r="T8254">
        <v>-77.113410000000002</v>
      </c>
      <c r="U8254">
        <v>39.816020000000002</v>
      </c>
      <c r="V8254">
        <v>29075.35</v>
      </c>
      <c r="W8254">
        <v>20230305</v>
      </c>
      <c r="X8254" s="1">
        <v>0.69975694444444436</v>
      </c>
      <c r="Y8254">
        <v>2.13</v>
      </c>
      <c r="Z8254">
        <v>5.03</v>
      </c>
      <c r="AA8254">
        <v>4.87</v>
      </c>
      <c r="AB8254">
        <v>0</v>
      </c>
    </row>
    <row r="8255" spans="1:28" x14ac:dyDescent="0.35">
      <c r="A8255">
        <v>8347</v>
      </c>
      <c r="M8255">
        <v>10.78</v>
      </c>
      <c r="N8255">
        <v>-0.01</v>
      </c>
      <c r="O8255">
        <v>-11</v>
      </c>
      <c r="P8255">
        <v>2.98</v>
      </c>
      <c r="Q8255">
        <v>3</v>
      </c>
      <c r="R8255">
        <v>3</v>
      </c>
      <c r="S8255">
        <v>19</v>
      </c>
      <c r="T8255">
        <v>-77.113410000000002</v>
      </c>
      <c r="U8255">
        <v>39.816040000000001</v>
      </c>
      <c r="V8255">
        <v>29080.720000000001</v>
      </c>
      <c r="W8255">
        <v>20230305</v>
      </c>
      <c r="X8255" s="1">
        <v>0.69976851851851851</v>
      </c>
      <c r="Y8255">
        <v>2</v>
      </c>
      <c r="Z8255">
        <v>5.45</v>
      </c>
      <c r="AA8255">
        <v>4.8899999999999997</v>
      </c>
      <c r="AB8255">
        <v>359</v>
      </c>
    </row>
    <row r="8256" spans="1:28" x14ac:dyDescent="0.35">
      <c r="A8256">
        <v>8348</v>
      </c>
      <c r="C8256" t="s">
        <v>28</v>
      </c>
      <c r="M8256">
        <v>10.74</v>
      </c>
      <c r="N8256">
        <v>-0.01</v>
      </c>
      <c r="O8256">
        <v>-11</v>
      </c>
      <c r="P8256">
        <v>2.98</v>
      </c>
      <c r="Q8256">
        <v>3</v>
      </c>
      <c r="R8256">
        <v>3</v>
      </c>
      <c r="S8256">
        <v>19</v>
      </c>
      <c r="T8256">
        <v>-77.113410000000002</v>
      </c>
      <c r="U8256">
        <v>39.81606</v>
      </c>
      <c r="V8256">
        <v>29086.29</v>
      </c>
      <c r="W8256">
        <v>20230305</v>
      </c>
      <c r="X8256" s="1">
        <v>0.69978009259259266</v>
      </c>
      <c r="Y8256">
        <v>1.48</v>
      </c>
      <c r="Z8256">
        <v>5.64</v>
      </c>
      <c r="AA8256">
        <v>4.91</v>
      </c>
      <c r="AB8256">
        <v>355</v>
      </c>
    </row>
    <row r="8257" spans="1:28" x14ac:dyDescent="0.35">
      <c r="A8257">
        <v>8349</v>
      </c>
      <c r="C8257" t="s">
        <v>28</v>
      </c>
      <c r="M8257">
        <v>10.83</v>
      </c>
      <c r="N8257">
        <v>-0.01</v>
      </c>
      <c r="O8257">
        <v>-11</v>
      </c>
      <c r="P8257">
        <v>2.98</v>
      </c>
      <c r="Q8257">
        <v>3</v>
      </c>
      <c r="R8257">
        <v>3</v>
      </c>
      <c r="S8257">
        <v>19</v>
      </c>
      <c r="T8257">
        <v>-77.113410000000002</v>
      </c>
      <c r="U8257">
        <v>39.816070000000003</v>
      </c>
      <c r="V8257">
        <v>29091.71</v>
      </c>
      <c r="W8257">
        <v>20230305</v>
      </c>
      <c r="X8257" s="1">
        <v>0.6997916666666667</v>
      </c>
      <c r="Y8257">
        <v>0.67</v>
      </c>
      <c r="Z8257">
        <v>5.42</v>
      </c>
      <c r="AA8257">
        <v>4.93</v>
      </c>
      <c r="AB8257">
        <v>346</v>
      </c>
    </row>
    <row r="8258" spans="1:28" x14ac:dyDescent="0.35">
      <c r="A8258">
        <v>8350</v>
      </c>
      <c r="M8258">
        <v>10.92</v>
      </c>
      <c r="N8258">
        <v>-0.01</v>
      </c>
      <c r="O8258">
        <v>-11</v>
      </c>
      <c r="P8258">
        <v>2.98</v>
      </c>
      <c r="Q8258">
        <v>3</v>
      </c>
      <c r="R8258">
        <v>3</v>
      </c>
      <c r="S8258">
        <v>19</v>
      </c>
      <c r="T8258">
        <v>-77.113429999999994</v>
      </c>
      <c r="U8258">
        <v>39.816070000000003</v>
      </c>
      <c r="V8258">
        <v>29096.73</v>
      </c>
      <c r="W8258">
        <v>20230305</v>
      </c>
      <c r="X8258" s="1">
        <v>0.69980324074074074</v>
      </c>
      <c r="Y8258">
        <v>0.95</v>
      </c>
      <c r="Z8258">
        <v>4.83</v>
      </c>
      <c r="AA8258">
        <v>4.92</v>
      </c>
      <c r="AB8258">
        <v>277</v>
      </c>
    </row>
    <row r="8259" spans="1:28" x14ac:dyDescent="0.35">
      <c r="A8259">
        <v>8351</v>
      </c>
      <c r="M8259">
        <v>10.98</v>
      </c>
      <c r="N8259">
        <v>-0.01</v>
      </c>
      <c r="O8259">
        <v>-11</v>
      </c>
      <c r="P8259">
        <v>3.06</v>
      </c>
      <c r="Q8259">
        <v>3.09</v>
      </c>
      <c r="R8259">
        <v>3</v>
      </c>
      <c r="S8259">
        <v>19</v>
      </c>
      <c r="T8259">
        <v>-77.113439999999997</v>
      </c>
      <c r="U8259">
        <v>39.81606</v>
      </c>
      <c r="V8259">
        <v>29101.26</v>
      </c>
      <c r="W8259">
        <v>20230305</v>
      </c>
      <c r="X8259" s="1">
        <v>0.69981481481481478</v>
      </c>
      <c r="Y8259">
        <v>1.01</v>
      </c>
      <c r="Z8259">
        <v>4.38</v>
      </c>
      <c r="AA8259">
        <v>4.91</v>
      </c>
      <c r="AB8259">
        <v>254</v>
      </c>
    </row>
    <row r="8260" spans="1:28" x14ac:dyDescent="0.35">
      <c r="A8260">
        <v>8352</v>
      </c>
      <c r="M8260">
        <v>10.93</v>
      </c>
      <c r="N8260">
        <v>-0.01</v>
      </c>
      <c r="O8260">
        <v>-11</v>
      </c>
      <c r="P8260">
        <v>3.06</v>
      </c>
      <c r="Q8260">
        <v>3.09</v>
      </c>
      <c r="R8260">
        <v>3</v>
      </c>
      <c r="S8260">
        <v>18</v>
      </c>
      <c r="T8260">
        <v>-77.11345</v>
      </c>
      <c r="U8260">
        <v>39.81606</v>
      </c>
      <c r="V8260">
        <v>29105.62</v>
      </c>
      <c r="W8260">
        <v>20230305</v>
      </c>
      <c r="X8260" s="1">
        <v>0.69982638888888893</v>
      </c>
      <c r="Y8260">
        <v>0.93</v>
      </c>
      <c r="Z8260">
        <v>4.38</v>
      </c>
      <c r="AA8260">
        <v>4.8899999999999997</v>
      </c>
      <c r="AB8260">
        <v>250</v>
      </c>
    </row>
    <row r="8261" spans="1:28" x14ac:dyDescent="0.35">
      <c r="A8261">
        <v>8353</v>
      </c>
      <c r="M8261">
        <v>10.85</v>
      </c>
      <c r="N8261">
        <v>-0.01</v>
      </c>
      <c r="O8261">
        <v>-11</v>
      </c>
      <c r="P8261">
        <v>3.06</v>
      </c>
      <c r="Q8261">
        <v>3.09</v>
      </c>
      <c r="R8261">
        <v>3</v>
      </c>
      <c r="S8261">
        <v>18</v>
      </c>
      <c r="T8261">
        <v>-77.11345</v>
      </c>
      <c r="U8261">
        <v>39.81606</v>
      </c>
      <c r="V8261">
        <v>29110.06</v>
      </c>
      <c r="W8261">
        <v>20230305</v>
      </c>
      <c r="X8261" s="1">
        <v>0.69983796296296286</v>
      </c>
      <c r="Y8261">
        <v>1.06</v>
      </c>
      <c r="Z8261">
        <v>4.49</v>
      </c>
      <c r="AA8261">
        <v>4.88</v>
      </c>
      <c r="AB8261">
        <v>254</v>
      </c>
    </row>
    <row r="8262" spans="1:28" x14ac:dyDescent="0.35">
      <c r="A8262">
        <v>8354</v>
      </c>
      <c r="C8262" t="s">
        <v>28</v>
      </c>
      <c r="M8262">
        <v>10.91</v>
      </c>
      <c r="N8262">
        <v>-0.01</v>
      </c>
      <c r="O8262">
        <v>-11</v>
      </c>
      <c r="P8262">
        <v>3.06</v>
      </c>
      <c r="Q8262">
        <v>3.09</v>
      </c>
      <c r="R8262">
        <v>3</v>
      </c>
      <c r="S8262">
        <v>19</v>
      </c>
      <c r="T8262">
        <v>-77.113470000000007</v>
      </c>
      <c r="U8262">
        <v>39.816049999999997</v>
      </c>
      <c r="V8262">
        <v>29114.78</v>
      </c>
      <c r="W8262">
        <v>20230305</v>
      </c>
      <c r="X8262" s="1">
        <v>0.69984953703703701</v>
      </c>
      <c r="Y8262">
        <v>1.1000000000000001</v>
      </c>
      <c r="Z8262">
        <v>4.76</v>
      </c>
      <c r="AA8262">
        <v>4.87</v>
      </c>
      <c r="AB8262">
        <v>262</v>
      </c>
    </row>
    <row r="8263" spans="1:28" x14ac:dyDescent="0.35">
      <c r="A8263">
        <v>8355</v>
      </c>
      <c r="C8263" t="s">
        <v>28</v>
      </c>
      <c r="M8263">
        <v>10.75</v>
      </c>
      <c r="N8263">
        <v>-0.01</v>
      </c>
      <c r="O8263">
        <v>-11</v>
      </c>
      <c r="P8263">
        <v>3.06</v>
      </c>
      <c r="Q8263">
        <v>3.09</v>
      </c>
      <c r="R8263">
        <v>3</v>
      </c>
      <c r="S8263">
        <v>19</v>
      </c>
      <c r="T8263">
        <v>-77.113479999999996</v>
      </c>
      <c r="U8263">
        <v>39.81606</v>
      </c>
      <c r="V8263">
        <v>29119.78</v>
      </c>
      <c r="W8263">
        <v>20230305</v>
      </c>
      <c r="X8263" s="1">
        <v>0.69986111111111116</v>
      </c>
      <c r="Y8263">
        <v>0.91</v>
      </c>
      <c r="Z8263">
        <v>5.18</v>
      </c>
      <c r="AA8263">
        <v>4.88</v>
      </c>
      <c r="AB8263">
        <v>277</v>
      </c>
    </row>
    <row r="8264" spans="1:28" x14ac:dyDescent="0.35">
      <c r="A8264">
        <v>8356</v>
      </c>
      <c r="M8264">
        <v>10.79</v>
      </c>
      <c r="N8264">
        <v>-0.01</v>
      </c>
      <c r="O8264">
        <v>-11</v>
      </c>
      <c r="P8264">
        <v>3.06</v>
      </c>
      <c r="Q8264">
        <v>3.09</v>
      </c>
      <c r="R8264">
        <v>3</v>
      </c>
      <c r="S8264">
        <v>19</v>
      </c>
      <c r="T8264">
        <v>-77.113489999999999</v>
      </c>
      <c r="U8264">
        <v>39.81606</v>
      </c>
      <c r="V8264">
        <v>29125.200000000001</v>
      </c>
      <c r="W8264">
        <v>20230305</v>
      </c>
      <c r="X8264" s="1">
        <v>0.69987268518518519</v>
      </c>
      <c r="Y8264">
        <v>1.25</v>
      </c>
      <c r="Z8264">
        <v>5.44</v>
      </c>
      <c r="AA8264">
        <v>4.9000000000000004</v>
      </c>
      <c r="AB8264">
        <v>309</v>
      </c>
    </row>
    <row r="8265" spans="1:28" x14ac:dyDescent="0.35">
      <c r="A8265">
        <v>8357</v>
      </c>
      <c r="M8265">
        <v>10.84</v>
      </c>
      <c r="N8265">
        <v>-0.01</v>
      </c>
      <c r="O8265">
        <v>-11</v>
      </c>
      <c r="P8265">
        <v>3.06</v>
      </c>
      <c r="Q8265">
        <v>3.09</v>
      </c>
      <c r="R8265">
        <v>3</v>
      </c>
      <c r="S8265">
        <v>19</v>
      </c>
      <c r="T8265">
        <v>-77.113500000000002</v>
      </c>
      <c r="U8265">
        <v>39.816079999999999</v>
      </c>
      <c r="V8265">
        <v>29130.58</v>
      </c>
      <c r="W8265">
        <v>20230305</v>
      </c>
      <c r="X8265" s="1">
        <v>0.69988425925925923</v>
      </c>
      <c r="Y8265">
        <v>1.84</v>
      </c>
      <c r="Z8265">
        <v>5.35</v>
      </c>
      <c r="AA8265">
        <v>4.91</v>
      </c>
      <c r="AB8265">
        <v>336</v>
      </c>
    </row>
    <row r="8266" spans="1:28" x14ac:dyDescent="0.35">
      <c r="A8266">
        <v>8358</v>
      </c>
      <c r="M8266">
        <v>10.75</v>
      </c>
      <c r="N8266">
        <v>-0.01</v>
      </c>
      <c r="O8266">
        <v>-10.9</v>
      </c>
      <c r="P8266">
        <v>3.06</v>
      </c>
      <c r="Q8266">
        <v>3.09</v>
      </c>
      <c r="R8266">
        <v>3</v>
      </c>
      <c r="S8266">
        <v>19</v>
      </c>
      <c r="T8266">
        <v>-77.113500000000002</v>
      </c>
      <c r="U8266">
        <v>39.816099999999999</v>
      </c>
      <c r="V8266">
        <v>29135.8</v>
      </c>
      <c r="W8266">
        <v>20230305</v>
      </c>
      <c r="X8266" s="1">
        <v>0.69989583333333327</v>
      </c>
      <c r="Y8266">
        <v>2.54</v>
      </c>
      <c r="Z8266">
        <v>5.08</v>
      </c>
      <c r="AA8266">
        <v>4.92</v>
      </c>
      <c r="AB8266">
        <v>352</v>
      </c>
    </row>
    <row r="8267" spans="1:28" x14ac:dyDescent="0.35">
      <c r="A8267">
        <v>8359</v>
      </c>
      <c r="M8267">
        <v>10.78</v>
      </c>
      <c r="N8267">
        <v>-0.01</v>
      </c>
      <c r="O8267">
        <v>-11</v>
      </c>
      <c r="P8267">
        <v>3.06</v>
      </c>
      <c r="Q8267">
        <v>3.09</v>
      </c>
      <c r="R8267">
        <v>3</v>
      </c>
      <c r="S8267">
        <v>19</v>
      </c>
      <c r="T8267">
        <v>-77.113500000000002</v>
      </c>
      <c r="U8267">
        <v>39.816119999999998</v>
      </c>
      <c r="V8267">
        <v>29140.720000000001</v>
      </c>
      <c r="W8267">
        <v>20230305</v>
      </c>
      <c r="X8267" s="1">
        <v>0.69990740740740742</v>
      </c>
      <c r="Y8267">
        <v>2.71</v>
      </c>
      <c r="Z8267">
        <v>4.8600000000000003</v>
      </c>
      <c r="AA8267">
        <v>4.92</v>
      </c>
      <c r="AB8267">
        <v>355</v>
      </c>
    </row>
    <row r="8268" spans="1:28" x14ac:dyDescent="0.35">
      <c r="A8268">
        <v>8360</v>
      </c>
      <c r="C8268" t="s">
        <v>28</v>
      </c>
      <c r="M8268">
        <v>10.76</v>
      </c>
      <c r="N8268">
        <v>-0.01</v>
      </c>
      <c r="O8268">
        <v>-11</v>
      </c>
      <c r="P8268">
        <v>3.06</v>
      </c>
      <c r="Q8268">
        <v>3.09</v>
      </c>
      <c r="R8268">
        <v>3</v>
      </c>
      <c r="S8268">
        <v>19</v>
      </c>
      <c r="T8268">
        <v>-77.113500000000002</v>
      </c>
      <c r="U8268">
        <v>39.81615</v>
      </c>
      <c r="V8268">
        <v>29145.33</v>
      </c>
      <c r="W8268">
        <v>20230305</v>
      </c>
      <c r="X8268" s="1">
        <v>0.69991898148148157</v>
      </c>
      <c r="Y8268">
        <v>2.97</v>
      </c>
      <c r="Z8268">
        <v>4.58</v>
      </c>
      <c r="AA8268">
        <v>4.91</v>
      </c>
      <c r="AB8268">
        <v>355</v>
      </c>
    </row>
    <row r="8269" spans="1:28" x14ac:dyDescent="0.35">
      <c r="A8269">
        <v>8361</v>
      </c>
      <c r="C8269" t="s">
        <v>28</v>
      </c>
      <c r="M8269">
        <v>10.78</v>
      </c>
      <c r="N8269">
        <v>-0.01</v>
      </c>
      <c r="O8269">
        <v>-11</v>
      </c>
      <c r="P8269">
        <v>2.97</v>
      </c>
      <c r="Q8269">
        <v>3</v>
      </c>
      <c r="R8269">
        <v>3</v>
      </c>
      <c r="S8269">
        <v>19</v>
      </c>
      <c r="T8269">
        <v>-77.113500000000002</v>
      </c>
      <c r="U8269">
        <v>39.816180000000003</v>
      </c>
      <c r="V8269">
        <v>29149.89</v>
      </c>
      <c r="W8269">
        <v>20230305</v>
      </c>
      <c r="X8269" s="1">
        <v>0.6999305555555555</v>
      </c>
      <c r="Y8269">
        <v>3.07</v>
      </c>
      <c r="Z8269">
        <v>4.6100000000000003</v>
      </c>
      <c r="AA8269">
        <v>4.9000000000000004</v>
      </c>
      <c r="AB8269">
        <v>354</v>
      </c>
    </row>
    <row r="8270" spans="1:28" x14ac:dyDescent="0.35">
      <c r="A8270">
        <v>8362</v>
      </c>
      <c r="M8270">
        <v>10.82</v>
      </c>
      <c r="N8270">
        <v>-0.01</v>
      </c>
      <c r="O8270">
        <v>-11</v>
      </c>
      <c r="P8270">
        <v>2.97</v>
      </c>
      <c r="Q8270">
        <v>3</v>
      </c>
      <c r="R8270">
        <v>3</v>
      </c>
      <c r="S8270">
        <v>19</v>
      </c>
      <c r="T8270">
        <v>-77.113500000000002</v>
      </c>
      <c r="U8270">
        <v>39.816200000000002</v>
      </c>
      <c r="V8270">
        <v>29154.400000000001</v>
      </c>
      <c r="W8270">
        <v>20230305</v>
      </c>
      <c r="X8270" s="1">
        <v>0.69994212962962965</v>
      </c>
      <c r="Y8270">
        <v>3.19</v>
      </c>
      <c r="Z8270">
        <v>4.6900000000000004</v>
      </c>
      <c r="AA8270">
        <v>4.8899999999999997</v>
      </c>
      <c r="AB8270">
        <v>356</v>
      </c>
    </row>
    <row r="8271" spans="1:28" x14ac:dyDescent="0.35">
      <c r="A8271">
        <v>8363</v>
      </c>
      <c r="M8271">
        <v>10.8</v>
      </c>
      <c r="N8271">
        <v>-0.01</v>
      </c>
      <c r="O8271">
        <v>-11</v>
      </c>
      <c r="P8271">
        <v>2.97</v>
      </c>
      <c r="Q8271">
        <v>3</v>
      </c>
      <c r="R8271">
        <v>3</v>
      </c>
      <c r="S8271">
        <v>19</v>
      </c>
      <c r="T8271">
        <v>-77.113500000000002</v>
      </c>
      <c r="U8271">
        <v>39.816229999999997</v>
      </c>
      <c r="V8271">
        <v>29159.35</v>
      </c>
      <c r="W8271">
        <v>20230305</v>
      </c>
      <c r="X8271" s="1">
        <v>0.69995370370370369</v>
      </c>
      <c r="Y8271">
        <v>3.23</v>
      </c>
      <c r="Z8271">
        <v>4.97</v>
      </c>
      <c r="AA8271">
        <v>4.8899999999999997</v>
      </c>
      <c r="AB8271">
        <v>358</v>
      </c>
    </row>
    <row r="8272" spans="1:28" x14ac:dyDescent="0.35">
      <c r="A8272">
        <v>8364</v>
      </c>
      <c r="M8272">
        <v>10.79</v>
      </c>
      <c r="N8272">
        <v>-0.01</v>
      </c>
      <c r="O8272">
        <v>-10.9</v>
      </c>
      <c r="P8272">
        <v>2.97</v>
      </c>
      <c r="Q8272">
        <v>3</v>
      </c>
      <c r="R8272">
        <v>3</v>
      </c>
      <c r="S8272">
        <v>19</v>
      </c>
      <c r="T8272">
        <v>-77.113510000000005</v>
      </c>
      <c r="U8272">
        <v>39.81626</v>
      </c>
      <c r="V8272">
        <v>29164.55</v>
      </c>
      <c r="W8272">
        <v>20230305</v>
      </c>
      <c r="X8272" s="1">
        <v>0.69996527777777784</v>
      </c>
      <c r="Y8272">
        <v>2.65</v>
      </c>
      <c r="Z8272">
        <v>5.25</v>
      </c>
      <c r="AA8272">
        <v>4.9000000000000004</v>
      </c>
      <c r="AB8272">
        <v>356</v>
      </c>
    </row>
    <row r="8273" spans="1:28" x14ac:dyDescent="0.35">
      <c r="A8273">
        <v>8365</v>
      </c>
      <c r="M8273">
        <v>10.77</v>
      </c>
      <c r="N8273">
        <v>-0.01</v>
      </c>
      <c r="O8273">
        <v>-11</v>
      </c>
      <c r="P8273">
        <v>2.97</v>
      </c>
      <c r="Q8273">
        <v>3</v>
      </c>
      <c r="R8273">
        <v>3</v>
      </c>
      <c r="S8273">
        <v>19</v>
      </c>
      <c r="T8273">
        <v>-77.113510000000005</v>
      </c>
      <c r="U8273">
        <v>39.816279999999999</v>
      </c>
      <c r="V8273">
        <v>29169.83</v>
      </c>
      <c r="W8273">
        <v>20230305</v>
      </c>
      <c r="X8273" s="1">
        <v>0.69997685185185177</v>
      </c>
      <c r="Y8273">
        <v>1.75</v>
      </c>
      <c r="Z8273">
        <v>5.38</v>
      </c>
      <c r="AA8273">
        <v>4.92</v>
      </c>
      <c r="AB8273">
        <v>354</v>
      </c>
    </row>
    <row r="8274" spans="1:28" x14ac:dyDescent="0.35">
      <c r="A8274">
        <v>8366</v>
      </c>
      <c r="C8274" t="s">
        <v>28</v>
      </c>
      <c r="M8274">
        <v>10.71</v>
      </c>
      <c r="N8274">
        <v>-0.01</v>
      </c>
      <c r="O8274">
        <v>-11</v>
      </c>
      <c r="P8274">
        <v>2.97</v>
      </c>
      <c r="Q8274">
        <v>3</v>
      </c>
      <c r="R8274">
        <v>3</v>
      </c>
      <c r="S8274">
        <v>19</v>
      </c>
      <c r="T8274">
        <v>-77.113510000000005</v>
      </c>
      <c r="U8274">
        <v>39.816279999999999</v>
      </c>
      <c r="V8274">
        <v>29175.19</v>
      </c>
      <c r="W8274">
        <v>20230305</v>
      </c>
      <c r="X8274" s="1">
        <v>0.69998842592592592</v>
      </c>
      <c r="Y8274">
        <v>0.56999999999999995</v>
      </c>
      <c r="Z8274">
        <v>5.31</v>
      </c>
      <c r="AA8274">
        <v>4.93</v>
      </c>
      <c r="AB8274">
        <v>351</v>
      </c>
    </row>
    <row r="8275" spans="1:28" x14ac:dyDescent="0.35">
      <c r="A8275">
        <v>8367</v>
      </c>
      <c r="C8275" t="s">
        <v>28</v>
      </c>
      <c r="M8275">
        <v>10.67</v>
      </c>
      <c r="N8275">
        <v>-0.01</v>
      </c>
      <c r="O8275">
        <v>-11</v>
      </c>
      <c r="P8275">
        <v>2.97</v>
      </c>
      <c r="Q8275">
        <v>3</v>
      </c>
      <c r="R8275">
        <v>3</v>
      </c>
      <c r="S8275">
        <v>19</v>
      </c>
      <c r="T8275">
        <v>-77.113519999999994</v>
      </c>
      <c r="U8275">
        <v>39.816279999999999</v>
      </c>
      <c r="V8275">
        <v>29180.22</v>
      </c>
      <c r="W8275">
        <v>20230305</v>
      </c>
      <c r="X8275" s="1">
        <v>0.70000000000000007</v>
      </c>
      <c r="Y8275">
        <v>0.83</v>
      </c>
      <c r="Z8275">
        <v>4.93</v>
      </c>
      <c r="AA8275">
        <v>4.93</v>
      </c>
      <c r="AB8275">
        <v>270</v>
      </c>
    </row>
    <row r="8276" spans="1:28" x14ac:dyDescent="0.35">
      <c r="A8276">
        <v>8368</v>
      </c>
      <c r="M8276">
        <v>10.75</v>
      </c>
      <c r="N8276">
        <v>-0.01</v>
      </c>
      <c r="O8276">
        <v>-11</v>
      </c>
      <c r="P8276">
        <v>2.97</v>
      </c>
      <c r="Q8276">
        <v>3</v>
      </c>
      <c r="R8276">
        <v>3</v>
      </c>
      <c r="S8276">
        <v>19</v>
      </c>
      <c r="T8276">
        <v>-77.113529999999997</v>
      </c>
      <c r="U8276">
        <v>39.816279999999999</v>
      </c>
      <c r="V8276">
        <v>29184.79</v>
      </c>
      <c r="W8276">
        <v>20230305</v>
      </c>
      <c r="X8276" s="1">
        <v>0.70001157407407411</v>
      </c>
      <c r="Y8276">
        <v>0.83</v>
      </c>
      <c r="Z8276">
        <v>4.4800000000000004</v>
      </c>
      <c r="AA8276">
        <v>4.92</v>
      </c>
      <c r="AB8276">
        <v>241</v>
      </c>
    </row>
    <row r="8277" spans="1:28" x14ac:dyDescent="0.35">
      <c r="A8277">
        <v>8369</v>
      </c>
      <c r="M8277">
        <v>10.64</v>
      </c>
      <c r="N8277">
        <v>-0.01</v>
      </c>
      <c r="O8277">
        <v>-11</v>
      </c>
      <c r="P8277">
        <v>2.97</v>
      </c>
      <c r="Q8277">
        <v>3</v>
      </c>
      <c r="R8277">
        <v>3</v>
      </c>
      <c r="S8277">
        <v>19</v>
      </c>
      <c r="T8277">
        <v>-77.11354</v>
      </c>
      <c r="U8277">
        <v>39.816279999999999</v>
      </c>
      <c r="V8277">
        <v>29189.279999999999</v>
      </c>
      <c r="W8277">
        <v>20230305</v>
      </c>
      <c r="X8277" s="1">
        <v>0.70002314814814814</v>
      </c>
      <c r="Y8277">
        <v>0.97</v>
      </c>
      <c r="Z8277">
        <v>4.43</v>
      </c>
      <c r="AA8277">
        <v>4.9000000000000004</v>
      </c>
      <c r="AB8277">
        <v>227</v>
      </c>
    </row>
    <row r="8278" spans="1:28" x14ac:dyDescent="0.35">
      <c r="A8278">
        <v>8370</v>
      </c>
      <c r="M8278">
        <v>10.64</v>
      </c>
      <c r="N8278">
        <v>-0.01</v>
      </c>
      <c r="O8278">
        <v>-10.9</v>
      </c>
      <c r="P8278">
        <v>2.97</v>
      </c>
      <c r="Q8278">
        <v>3</v>
      </c>
      <c r="R8278">
        <v>3</v>
      </c>
      <c r="S8278">
        <v>19</v>
      </c>
      <c r="T8278">
        <v>-77.11354</v>
      </c>
      <c r="U8278">
        <v>39.816270000000003</v>
      </c>
      <c r="V8278">
        <v>29193.63</v>
      </c>
      <c r="W8278">
        <v>20230305</v>
      </c>
      <c r="X8278" s="1">
        <v>0.70003472222222218</v>
      </c>
      <c r="Y8278">
        <v>0.82</v>
      </c>
      <c r="Z8278">
        <v>4.47</v>
      </c>
      <c r="AA8278">
        <v>4.8899999999999997</v>
      </c>
      <c r="AB8278">
        <v>217</v>
      </c>
    </row>
    <row r="8279" spans="1:28" x14ac:dyDescent="0.35">
      <c r="A8279">
        <v>8371</v>
      </c>
      <c r="M8279">
        <v>10.6</v>
      </c>
      <c r="N8279">
        <v>-0.01</v>
      </c>
      <c r="O8279">
        <v>-11</v>
      </c>
      <c r="P8279">
        <v>3.08</v>
      </c>
      <c r="Q8279">
        <v>3.11</v>
      </c>
      <c r="R8279">
        <v>3</v>
      </c>
      <c r="S8279">
        <v>19</v>
      </c>
      <c r="T8279">
        <v>-77.11354</v>
      </c>
      <c r="U8279">
        <v>39.81626</v>
      </c>
      <c r="V8279">
        <v>29198.31</v>
      </c>
      <c r="W8279">
        <v>20230305</v>
      </c>
      <c r="X8279" s="1">
        <v>0.70004629629629633</v>
      </c>
      <c r="Y8279">
        <v>1.33</v>
      </c>
      <c r="Z8279">
        <v>4.7</v>
      </c>
      <c r="AA8279">
        <v>4.88</v>
      </c>
      <c r="AB8279">
        <v>198</v>
      </c>
    </row>
    <row r="8280" spans="1:28" x14ac:dyDescent="0.35">
      <c r="A8280">
        <v>8372</v>
      </c>
      <c r="C8280" t="s">
        <v>28</v>
      </c>
      <c r="M8280">
        <v>10.76</v>
      </c>
      <c r="N8280">
        <v>-0.01</v>
      </c>
      <c r="O8280">
        <v>-11</v>
      </c>
      <c r="P8280">
        <v>3.08</v>
      </c>
      <c r="Q8280">
        <v>3.11</v>
      </c>
      <c r="R8280">
        <v>3</v>
      </c>
      <c r="S8280">
        <v>19</v>
      </c>
      <c r="T8280">
        <v>-77.11354</v>
      </c>
      <c r="U8280">
        <v>39.816240000000001</v>
      </c>
      <c r="V8280">
        <v>29203.279999999999</v>
      </c>
      <c r="W8280">
        <v>20230305</v>
      </c>
      <c r="X8280" s="1">
        <v>0.70005787037037026</v>
      </c>
      <c r="Y8280">
        <v>1.8</v>
      </c>
      <c r="Z8280">
        <v>5.09</v>
      </c>
      <c r="AA8280">
        <v>4.8899999999999997</v>
      </c>
      <c r="AB8280">
        <v>189</v>
      </c>
    </row>
    <row r="8281" spans="1:28" x14ac:dyDescent="0.35">
      <c r="A8281">
        <v>8373</v>
      </c>
      <c r="C8281" t="s">
        <v>28</v>
      </c>
      <c r="M8281">
        <v>10.74</v>
      </c>
      <c r="N8281">
        <v>-0.01</v>
      </c>
      <c r="O8281">
        <v>-11</v>
      </c>
      <c r="P8281">
        <v>3.08</v>
      </c>
      <c r="Q8281">
        <v>3.11</v>
      </c>
      <c r="R8281">
        <v>3</v>
      </c>
      <c r="S8281">
        <v>19</v>
      </c>
      <c r="T8281">
        <v>-77.11354</v>
      </c>
      <c r="U8281">
        <v>39.816229999999997</v>
      </c>
      <c r="V8281">
        <v>29208.47</v>
      </c>
      <c r="W8281">
        <v>20230305</v>
      </c>
      <c r="X8281" s="1">
        <v>0.70006944444444441</v>
      </c>
      <c r="Y8281">
        <v>1.67</v>
      </c>
      <c r="Z8281">
        <v>5.39</v>
      </c>
      <c r="AA8281">
        <v>4.9000000000000004</v>
      </c>
      <c r="AB8281">
        <v>180</v>
      </c>
    </row>
    <row r="8282" spans="1:28" x14ac:dyDescent="0.35">
      <c r="A8282">
        <v>8374</v>
      </c>
      <c r="C8282" t="s">
        <v>28</v>
      </c>
      <c r="M8282">
        <v>10.67</v>
      </c>
      <c r="N8282">
        <v>-0.01</v>
      </c>
      <c r="O8282">
        <v>-11</v>
      </c>
      <c r="P8282">
        <v>3.08</v>
      </c>
      <c r="Q8282">
        <v>3.11</v>
      </c>
      <c r="R8282">
        <v>3</v>
      </c>
      <c r="S8282">
        <v>19</v>
      </c>
      <c r="T8282">
        <v>-77.11354</v>
      </c>
      <c r="U8282">
        <v>39.816220000000001</v>
      </c>
      <c r="V8282">
        <v>29213.97</v>
      </c>
      <c r="W8282">
        <v>20230305</v>
      </c>
      <c r="X8282" s="1">
        <v>0.70008101851851856</v>
      </c>
      <c r="Y8282">
        <v>1.1299999999999999</v>
      </c>
      <c r="Z8282">
        <v>5.61</v>
      </c>
      <c r="AA8282">
        <v>4.92</v>
      </c>
      <c r="AB8282">
        <v>174</v>
      </c>
    </row>
    <row r="8283" spans="1:28" x14ac:dyDescent="0.35">
      <c r="A8283">
        <v>8375</v>
      </c>
      <c r="M8283">
        <v>10.7</v>
      </c>
      <c r="N8283">
        <v>-0.01</v>
      </c>
      <c r="O8283">
        <v>-10.9</v>
      </c>
      <c r="P8283">
        <v>3.08</v>
      </c>
      <c r="Q8283">
        <v>3.11</v>
      </c>
      <c r="R8283">
        <v>3</v>
      </c>
      <c r="S8283">
        <v>19</v>
      </c>
      <c r="T8283">
        <v>-77.11354</v>
      </c>
      <c r="U8283">
        <v>39.816209999999998</v>
      </c>
      <c r="V8283">
        <v>29219.57</v>
      </c>
      <c r="W8283">
        <v>20230305</v>
      </c>
      <c r="X8283" s="1">
        <v>0.7000925925925926</v>
      </c>
      <c r="Y8283">
        <v>0.71</v>
      </c>
      <c r="Z8283">
        <v>5.59</v>
      </c>
      <c r="AA8283">
        <v>4.9400000000000004</v>
      </c>
      <c r="AB8283">
        <v>165</v>
      </c>
    </row>
    <row r="8284" spans="1:28" x14ac:dyDescent="0.35">
      <c r="A8284">
        <v>8376</v>
      </c>
      <c r="M8284">
        <v>10.69</v>
      </c>
      <c r="N8284">
        <v>-0.01</v>
      </c>
      <c r="O8284">
        <v>-10.9</v>
      </c>
      <c r="P8284">
        <v>3.08</v>
      </c>
      <c r="Q8284">
        <v>3.11</v>
      </c>
      <c r="R8284">
        <v>3</v>
      </c>
      <c r="S8284">
        <v>19</v>
      </c>
      <c r="T8284">
        <v>-77.113529999999997</v>
      </c>
      <c r="U8284">
        <v>39.816209999999998</v>
      </c>
      <c r="V8284">
        <v>29224.89</v>
      </c>
      <c r="W8284">
        <v>20230305</v>
      </c>
      <c r="X8284" s="1">
        <v>0.70010416666666664</v>
      </c>
      <c r="Y8284">
        <v>0.67</v>
      </c>
      <c r="Z8284">
        <v>5.19</v>
      </c>
      <c r="AA8284">
        <v>4.95</v>
      </c>
      <c r="AB8284">
        <v>131</v>
      </c>
    </row>
    <row r="8285" spans="1:28" x14ac:dyDescent="0.35">
      <c r="A8285">
        <v>8377</v>
      </c>
      <c r="M8285">
        <v>10.62</v>
      </c>
      <c r="N8285">
        <v>-0.01</v>
      </c>
      <c r="O8285">
        <v>-10.8</v>
      </c>
      <c r="P8285">
        <v>3.08</v>
      </c>
      <c r="Q8285">
        <v>3.11</v>
      </c>
      <c r="R8285">
        <v>3</v>
      </c>
      <c r="S8285">
        <v>19</v>
      </c>
      <c r="T8285">
        <v>-77.113510000000005</v>
      </c>
      <c r="U8285">
        <v>39.816209999999998</v>
      </c>
      <c r="V8285">
        <v>29229.8</v>
      </c>
      <c r="W8285">
        <v>20230305</v>
      </c>
      <c r="X8285" s="1">
        <v>0.70011574074074068</v>
      </c>
      <c r="Y8285">
        <v>0.85</v>
      </c>
      <c r="Z8285">
        <v>4.79</v>
      </c>
      <c r="AA8285">
        <v>4.95</v>
      </c>
      <c r="AB8285">
        <v>87</v>
      </c>
    </row>
    <row r="8286" spans="1:28" x14ac:dyDescent="0.35">
      <c r="A8286">
        <v>8378</v>
      </c>
      <c r="M8286">
        <v>10.56</v>
      </c>
      <c r="N8286">
        <v>-0.01</v>
      </c>
      <c r="O8286">
        <v>-10.9</v>
      </c>
      <c r="P8286">
        <v>3.08</v>
      </c>
      <c r="Q8286">
        <v>3.11</v>
      </c>
      <c r="R8286">
        <v>3</v>
      </c>
      <c r="S8286">
        <v>19</v>
      </c>
      <c r="T8286">
        <v>-77.113510000000005</v>
      </c>
      <c r="U8286">
        <v>39.816209999999998</v>
      </c>
      <c r="V8286">
        <v>29234.400000000001</v>
      </c>
      <c r="W8286">
        <v>20230305</v>
      </c>
      <c r="X8286" s="1">
        <v>0.70012731481481483</v>
      </c>
      <c r="Y8286">
        <v>1.1000000000000001</v>
      </c>
      <c r="Z8286">
        <v>4.58</v>
      </c>
      <c r="AA8286">
        <v>4.9400000000000004</v>
      </c>
      <c r="AB8286">
        <v>82</v>
      </c>
    </row>
    <row r="8287" spans="1:28" x14ac:dyDescent="0.35">
      <c r="A8287">
        <v>8379</v>
      </c>
      <c r="M8287">
        <v>10.63</v>
      </c>
      <c r="N8287">
        <v>-0.01</v>
      </c>
      <c r="O8287">
        <v>-10.9</v>
      </c>
      <c r="P8287">
        <v>3.08</v>
      </c>
      <c r="Q8287">
        <v>3.11</v>
      </c>
      <c r="R8287">
        <v>3</v>
      </c>
      <c r="S8287">
        <v>19</v>
      </c>
      <c r="T8287">
        <v>-77.113489999999999</v>
      </c>
      <c r="U8287">
        <v>39.816209999999998</v>
      </c>
      <c r="V8287">
        <v>29238.85</v>
      </c>
      <c r="W8287">
        <v>20230305</v>
      </c>
      <c r="X8287" s="1">
        <v>0.70013888888888898</v>
      </c>
      <c r="Y8287">
        <v>1.31</v>
      </c>
      <c r="Z8287">
        <v>4.45</v>
      </c>
      <c r="AA8287">
        <v>4.92</v>
      </c>
      <c r="AB8287">
        <v>90</v>
      </c>
    </row>
    <row r="8288" spans="1:28" x14ac:dyDescent="0.35">
      <c r="A8288">
        <v>8380</v>
      </c>
      <c r="M8288">
        <v>10.66</v>
      </c>
      <c r="N8288">
        <v>-0.01</v>
      </c>
      <c r="O8288">
        <v>-11</v>
      </c>
      <c r="P8288">
        <v>3.08</v>
      </c>
      <c r="Q8288">
        <v>3.11</v>
      </c>
      <c r="R8288">
        <v>3</v>
      </c>
      <c r="S8288">
        <v>19</v>
      </c>
      <c r="T8288">
        <v>-77.113470000000007</v>
      </c>
      <c r="U8288">
        <v>39.816209999999998</v>
      </c>
      <c r="V8288">
        <v>29243.360000000001</v>
      </c>
      <c r="W8288">
        <v>20230305</v>
      </c>
      <c r="X8288" s="1">
        <v>0.70015046296296291</v>
      </c>
      <c r="Y8288">
        <v>1.36</v>
      </c>
      <c r="Z8288">
        <v>4.53</v>
      </c>
      <c r="AA8288">
        <v>4.91</v>
      </c>
      <c r="AB8288">
        <v>98</v>
      </c>
    </row>
    <row r="8289" spans="1:28" x14ac:dyDescent="0.35">
      <c r="A8289">
        <v>8381</v>
      </c>
      <c r="M8289">
        <v>10.53</v>
      </c>
      <c r="N8289">
        <v>-0.01</v>
      </c>
      <c r="O8289">
        <v>-11</v>
      </c>
      <c r="P8289">
        <v>3.09</v>
      </c>
      <c r="Q8289">
        <v>3.12</v>
      </c>
      <c r="R8289">
        <v>3</v>
      </c>
      <c r="S8289">
        <v>19</v>
      </c>
      <c r="T8289">
        <v>-77.11345</v>
      </c>
      <c r="U8289">
        <v>39.816209999999998</v>
      </c>
      <c r="V8289">
        <v>29248.1</v>
      </c>
      <c r="W8289">
        <v>20230305</v>
      </c>
      <c r="X8289" s="1">
        <v>0.70016203703703705</v>
      </c>
      <c r="Y8289">
        <v>1.73</v>
      </c>
      <c r="Z8289">
        <v>4.82</v>
      </c>
      <c r="AA8289">
        <v>4.91</v>
      </c>
      <c r="AB8289">
        <v>102</v>
      </c>
    </row>
    <row r="8290" spans="1:28" x14ac:dyDescent="0.35">
      <c r="A8290">
        <v>8382</v>
      </c>
      <c r="C8290" t="s">
        <v>28</v>
      </c>
      <c r="M8290">
        <v>10.62</v>
      </c>
      <c r="N8290">
        <v>-0.01</v>
      </c>
      <c r="O8290">
        <v>-11</v>
      </c>
      <c r="P8290">
        <v>3.09</v>
      </c>
      <c r="Q8290">
        <v>3.12</v>
      </c>
      <c r="R8290">
        <v>3</v>
      </c>
      <c r="S8290">
        <v>19</v>
      </c>
      <c r="T8290">
        <v>-77.113439999999997</v>
      </c>
      <c r="U8290">
        <v>39.816200000000002</v>
      </c>
      <c r="V8290">
        <v>29253.11</v>
      </c>
      <c r="W8290">
        <v>20230305</v>
      </c>
      <c r="X8290" s="1">
        <v>0.70017361111111109</v>
      </c>
      <c r="Y8290">
        <v>2.0099999999999998</v>
      </c>
      <c r="Z8290">
        <v>5.15</v>
      </c>
      <c r="AA8290">
        <v>4.91</v>
      </c>
      <c r="AB8290">
        <v>107</v>
      </c>
    </row>
    <row r="8291" spans="1:28" x14ac:dyDescent="0.35">
      <c r="A8291">
        <v>8383</v>
      </c>
      <c r="C8291" t="s">
        <v>28</v>
      </c>
      <c r="M8291">
        <v>10.49</v>
      </c>
      <c r="N8291">
        <v>-0.01</v>
      </c>
      <c r="O8291">
        <v>-11.1</v>
      </c>
      <c r="P8291">
        <v>3.09</v>
      </c>
      <c r="Q8291">
        <v>3.12</v>
      </c>
      <c r="R8291">
        <v>3</v>
      </c>
      <c r="S8291">
        <v>19</v>
      </c>
      <c r="T8291">
        <v>-77.113410000000002</v>
      </c>
      <c r="U8291">
        <v>39.816189999999999</v>
      </c>
      <c r="V8291">
        <v>29258.3</v>
      </c>
      <c r="W8291">
        <v>20230305</v>
      </c>
      <c r="X8291" s="1">
        <v>0.70018518518518524</v>
      </c>
      <c r="Y8291">
        <v>2.81</v>
      </c>
      <c r="Z8291">
        <v>5.27</v>
      </c>
      <c r="AA8291">
        <v>4.92</v>
      </c>
      <c r="AB8291">
        <v>118</v>
      </c>
    </row>
    <row r="8292" spans="1:28" x14ac:dyDescent="0.35">
      <c r="A8292">
        <v>8384</v>
      </c>
      <c r="C8292" t="s">
        <v>28</v>
      </c>
      <c r="M8292">
        <v>10.51</v>
      </c>
      <c r="N8292">
        <v>-0.01</v>
      </c>
      <c r="O8292">
        <v>-11</v>
      </c>
      <c r="P8292">
        <v>3.09</v>
      </c>
      <c r="Q8292">
        <v>3.12</v>
      </c>
      <c r="R8292">
        <v>3</v>
      </c>
      <c r="S8292">
        <v>19</v>
      </c>
      <c r="T8292">
        <v>-77.113380000000006</v>
      </c>
      <c r="U8292">
        <v>39.81617</v>
      </c>
      <c r="V8292">
        <v>29263.7</v>
      </c>
      <c r="W8292">
        <v>20230305</v>
      </c>
      <c r="X8292" s="1">
        <v>0.70019675925925917</v>
      </c>
      <c r="Y8292">
        <v>3.3</v>
      </c>
      <c r="Z8292">
        <v>5.43</v>
      </c>
      <c r="AA8292">
        <v>4.9400000000000004</v>
      </c>
      <c r="AB8292">
        <v>126</v>
      </c>
    </row>
    <row r="8293" spans="1:28" x14ac:dyDescent="0.35">
      <c r="A8293">
        <v>8385</v>
      </c>
      <c r="M8293">
        <v>10.56</v>
      </c>
      <c r="N8293">
        <v>-0.01</v>
      </c>
      <c r="O8293">
        <v>-11</v>
      </c>
      <c r="P8293">
        <v>3.09</v>
      </c>
      <c r="Q8293">
        <v>3.12</v>
      </c>
      <c r="R8293">
        <v>3</v>
      </c>
      <c r="S8293">
        <v>19</v>
      </c>
      <c r="T8293">
        <v>-77.113349999999997</v>
      </c>
      <c r="U8293">
        <v>39.81615</v>
      </c>
      <c r="V8293">
        <v>29269.07</v>
      </c>
      <c r="W8293">
        <v>20230305</v>
      </c>
      <c r="X8293" s="1">
        <v>0.70020833333333332</v>
      </c>
      <c r="Y8293">
        <v>3.8</v>
      </c>
      <c r="Z8293">
        <v>5.37</v>
      </c>
      <c r="AA8293">
        <v>4.95</v>
      </c>
      <c r="AB8293">
        <v>134</v>
      </c>
    </row>
    <row r="8294" spans="1:28" x14ac:dyDescent="0.35">
      <c r="A8294">
        <v>8386</v>
      </c>
      <c r="M8294">
        <v>10.45</v>
      </c>
      <c r="N8294">
        <v>-0.01</v>
      </c>
      <c r="O8294">
        <v>-10.9</v>
      </c>
      <c r="P8294">
        <v>3.09</v>
      </c>
      <c r="Q8294">
        <v>3.12</v>
      </c>
      <c r="R8294">
        <v>3</v>
      </c>
      <c r="S8294">
        <v>19</v>
      </c>
      <c r="T8294">
        <v>-77.113330000000005</v>
      </c>
      <c r="U8294">
        <v>39.816119999999998</v>
      </c>
      <c r="V8294">
        <v>29274.36</v>
      </c>
      <c r="W8294">
        <v>20230305</v>
      </c>
      <c r="X8294" s="1">
        <v>0.70021990740740747</v>
      </c>
      <c r="Y8294">
        <v>4.5199999999999996</v>
      </c>
      <c r="Z8294">
        <v>5.2</v>
      </c>
      <c r="AA8294">
        <v>4.96</v>
      </c>
      <c r="AB8294">
        <v>142</v>
      </c>
    </row>
    <row r="8295" spans="1:28" x14ac:dyDescent="0.35">
      <c r="A8295">
        <v>8387</v>
      </c>
      <c r="M8295">
        <v>10.41</v>
      </c>
      <c r="N8295">
        <v>-0.01</v>
      </c>
      <c r="O8295">
        <v>-10.9</v>
      </c>
      <c r="P8295">
        <v>3.09</v>
      </c>
      <c r="Q8295">
        <v>3.12</v>
      </c>
      <c r="R8295">
        <v>3</v>
      </c>
      <c r="S8295">
        <v>19</v>
      </c>
      <c r="T8295">
        <v>-77.113299999999995</v>
      </c>
      <c r="U8295">
        <v>39.816079999999999</v>
      </c>
      <c r="V8295">
        <v>29279.4</v>
      </c>
      <c r="W8295">
        <v>20230305</v>
      </c>
      <c r="X8295" s="1">
        <v>0.70023148148148151</v>
      </c>
      <c r="Y8295">
        <v>5.1100000000000003</v>
      </c>
      <c r="Z8295">
        <v>4.8600000000000003</v>
      </c>
      <c r="AA8295">
        <v>4.96</v>
      </c>
      <c r="AB8295">
        <v>147</v>
      </c>
    </row>
    <row r="8296" spans="1:28" x14ac:dyDescent="0.35">
      <c r="A8296">
        <v>8388</v>
      </c>
      <c r="M8296">
        <v>10.63</v>
      </c>
      <c r="N8296">
        <v>-0.01</v>
      </c>
      <c r="O8296">
        <v>-10.9</v>
      </c>
      <c r="P8296">
        <v>3.09</v>
      </c>
      <c r="Q8296">
        <v>3.12</v>
      </c>
      <c r="R8296">
        <v>3</v>
      </c>
      <c r="S8296">
        <v>19</v>
      </c>
      <c r="T8296">
        <v>-77.11327</v>
      </c>
      <c r="U8296">
        <v>39.816040000000001</v>
      </c>
      <c r="V8296">
        <v>29284</v>
      </c>
      <c r="W8296">
        <v>20230305</v>
      </c>
      <c r="X8296" s="1">
        <v>0.70024305555555555</v>
      </c>
      <c r="Y8296">
        <v>5.22</v>
      </c>
      <c r="Z8296">
        <v>4.54</v>
      </c>
      <c r="AA8296">
        <v>4.9400000000000004</v>
      </c>
      <c r="AB8296">
        <v>149</v>
      </c>
    </row>
    <row r="8297" spans="1:28" x14ac:dyDescent="0.35">
      <c r="A8297">
        <v>8389</v>
      </c>
      <c r="M8297">
        <v>10.49</v>
      </c>
      <c r="N8297">
        <v>-0.01</v>
      </c>
      <c r="O8297">
        <v>-11</v>
      </c>
      <c r="P8297">
        <v>3.09</v>
      </c>
      <c r="Q8297">
        <v>3.12</v>
      </c>
      <c r="R8297">
        <v>3</v>
      </c>
      <c r="S8297">
        <v>19</v>
      </c>
      <c r="T8297">
        <v>-77.113240000000005</v>
      </c>
      <c r="U8297">
        <v>39.816000000000003</v>
      </c>
      <c r="V8297">
        <v>29288.48</v>
      </c>
      <c r="W8297">
        <v>20230305</v>
      </c>
      <c r="X8297" s="1">
        <v>0.70025462962962959</v>
      </c>
      <c r="Y8297">
        <v>5.34</v>
      </c>
      <c r="Z8297">
        <v>4.49</v>
      </c>
      <c r="AA8297">
        <v>4.93</v>
      </c>
      <c r="AB8297">
        <v>150</v>
      </c>
    </row>
    <row r="8298" spans="1:28" x14ac:dyDescent="0.35">
      <c r="A8298">
        <v>8390</v>
      </c>
      <c r="M8298">
        <v>10.53</v>
      </c>
      <c r="N8298">
        <v>-0.01</v>
      </c>
      <c r="O8298">
        <v>-11</v>
      </c>
      <c r="P8298">
        <v>3.09</v>
      </c>
      <c r="Q8298">
        <v>3.12</v>
      </c>
      <c r="R8298">
        <v>3</v>
      </c>
      <c r="S8298">
        <v>19</v>
      </c>
      <c r="T8298">
        <v>-77.113219999999998</v>
      </c>
      <c r="U8298">
        <v>39.815950000000001</v>
      </c>
      <c r="V8298">
        <v>29292.86</v>
      </c>
      <c r="W8298">
        <v>20230305</v>
      </c>
      <c r="X8298" s="1">
        <v>0.70026620370370374</v>
      </c>
      <c r="Y8298">
        <v>5.52</v>
      </c>
      <c r="Z8298">
        <v>4.4400000000000004</v>
      </c>
      <c r="AA8298">
        <v>4.91</v>
      </c>
      <c r="AB8298">
        <v>154</v>
      </c>
    </row>
    <row r="8299" spans="1:28" x14ac:dyDescent="0.35">
      <c r="A8299">
        <v>8391</v>
      </c>
      <c r="C8299" t="s">
        <v>28</v>
      </c>
      <c r="M8299">
        <v>10.4</v>
      </c>
      <c r="N8299">
        <v>-0.01</v>
      </c>
      <c r="O8299">
        <v>-11</v>
      </c>
      <c r="P8299">
        <v>3.08</v>
      </c>
      <c r="Q8299">
        <v>3.12</v>
      </c>
      <c r="R8299">
        <v>3</v>
      </c>
      <c r="S8299">
        <v>19</v>
      </c>
      <c r="T8299">
        <v>-77.11318</v>
      </c>
      <c r="U8299">
        <v>39.815910000000002</v>
      </c>
      <c r="V8299">
        <v>29297.49</v>
      </c>
      <c r="W8299">
        <v>20230305</v>
      </c>
      <c r="X8299" s="1">
        <v>0.70027777777777767</v>
      </c>
      <c r="Y8299">
        <v>5.67</v>
      </c>
      <c r="Z8299">
        <v>4.6399999999999997</v>
      </c>
      <c r="AA8299">
        <v>4.91</v>
      </c>
      <c r="AB8299">
        <v>154</v>
      </c>
    </row>
    <row r="8300" spans="1:28" x14ac:dyDescent="0.35">
      <c r="A8300">
        <v>8392</v>
      </c>
      <c r="C8300" t="s">
        <v>28</v>
      </c>
      <c r="M8300">
        <v>10.55</v>
      </c>
      <c r="N8300">
        <v>-0.01</v>
      </c>
      <c r="O8300">
        <v>-11.1</v>
      </c>
      <c r="P8300">
        <v>3.08</v>
      </c>
      <c r="Q8300">
        <v>3.12</v>
      </c>
      <c r="R8300">
        <v>3</v>
      </c>
      <c r="S8300">
        <v>19</v>
      </c>
      <c r="T8300">
        <v>-77.113159999999993</v>
      </c>
      <c r="U8300">
        <v>39.815860000000001</v>
      </c>
      <c r="V8300">
        <v>29302.12</v>
      </c>
      <c r="W8300">
        <v>20230305</v>
      </c>
      <c r="X8300" s="1">
        <v>0.70028935185185182</v>
      </c>
      <c r="Y8300">
        <v>5.35</v>
      </c>
      <c r="Z8300">
        <v>4.82</v>
      </c>
      <c r="AA8300">
        <v>4.9000000000000004</v>
      </c>
      <c r="AB8300">
        <v>156</v>
      </c>
    </row>
    <row r="8301" spans="1:28" x14ac:dyDescent="0.35">
      <c r="A8301">
        <v>8393</v>
      </c>
      <c r="C8301" t="s">
        <v>28</v>
      </c>
      <c r="M8301">
        <v>10.47</v>
      </c>
      <c r="N8301">
        <v>-0.01</v>
      </c>
      <c r="O8301">
        <v>-11</v>
      </c>
      <c r="P8301">
        <v>3.08</v>
      </c>
      <c r="Q8301">
        <v>3.12</v>
      </c>
      <c r="R8301">
        <v>3</v>
      </c>
      <c r="S8301">
        <v>19</v>
      </c>
      <c r="T8301">
        <v>-77.113140000000001</v>
      </c>
      <c r="U8301">
        <v>39.815820000000002</v>
      </c>
      <c r="V8301">
        <v>29306.89</v>
      </c>
      <c r="W8301">
        <v>20230305</v>
      </c>
      <c r="X8301" s="1">
        <v>0.70030092592592597</v>
      </c>
      <c r="Y8301">
        <v>5.15</v>
      </c>
      <c r="Z8301">
        <v>4.8899999999999997</v>
      </c>
      <c r="AA8301">
        <v>4.9000000000000004</v>
      </c>
      <c r="AB8301">
        <v>157</v>
      </c>
    </row>
    <row r="8302" spans="1:28" x14ac:dyDescent="0.35">
      <c r="A8302">
        <v>8394</v>
      </c>
      <c r="M8302">
        <v>10.45</v>
      </c>
      <c r="N8302">
        <v>-0.01</v>
      </c>
      <c r="O8302">
        <v>-11</v>
      </c>
      <c r="P8302">
        <v>3.08</v>
      </c>
      <c r="Q8302">
        <v>3.12</v>
      </c>
      <c r="R8302">
        <v>3</v>
      </c>
      <c r="S8302">
        <v>19</v>
      </c>
      <c r="T8302">
        <v>-77.113119999999995</v>
      </c>
      <c r="U8302">
        <v>39.815779999999997</v>
      </c>
      <c r="V8302">
        <v>29312.01</v>
      </c>
      <c r="W8302">
        <v>20230305</v>
      </c>
      <c r="X8302" s="1">
        <v>0.7003125</v>
      </c>
      <c r="Y8302">
        <v>5.0199999999999996</v>
      </c>
      <c r="Z8302">
        <v>5.35</v>
      </c>
      <c r="AA8302">
        <v>4.92</v>
      </c>
      <c r="AB8302">
        <v>157</v>
      </c>
    </row>
    <row r="8303" spans="1:28" x14ac:dyDescent="0.35">
      <c r="A8303">
        <v>8395</v>
      </c>
      <c r="M8303">
        <v>10.43</v>
      </c>
      <c r="N8303">
        <v>-0.01</v>
      </c>
      <c r="O8303">
        <v>-10.9</v>
      </c>
      <c r="P8303">
        <v>3.08</v>
      </c>
      <c r="Q8303">
        <v>3.12</v>
      </c>
      <c r="R8303">
        <v>3</v>
      </c>
      <c r="S8303">
        <v>19</v>
      </c>
      <c r="T8303">
        <v>-77.113100000000003</v>
      </c>
      <c r="U8303">
        <v>39.815739999999998</v>
      </c>
      <c r="V8303">
        <v>29317.33</v>
      </c>
      <c r="W8303">
        <v>20230305</v>
      </c>
      <c r="X8303" s="1">
        <v>0.70032407407407404</v>
      </c>
      <c r="Y8303">
        <v>4.1900000000000004</v>
      </c>
      <c r="Z8303">
        <v>5.47</v>
      </c>
      <c r="AA8303">
        <v>4.93</v>
      </c>
      <c r="AB8303">
        <v>156</v>
      </c>
    </row>
    <row r="8304" spans="1:28" x14ac:dyDescent="0.35">
      <c r="A8304">
        <v>8396</v>
      </c>
      <c r="M8304">
        <v>10.4</v>
      </c>
      <c r="N8304">
        <v>-0.01</v>
      </c>
      <c r="O8304">
        <v>-10.9</v>
      </c>
      <c r="P8304">
        <v>3.08</v>
      </c>
      <c r="Q8304">
        <v>3.12</v>
      </c>
      <c r="R8304">
        <v>3</v>
      </c>
      <c r="S8304">
        <v>19</v>
      </c>
      <c r="T8304">
        <v>-77.113079999999997</v>
      </c>
      <c r="U8304">
        <v>39.815710000000003</v>
      </c>
      <c r="V8304">
        <v>29322.83</v>
      </c>
      <c r="W8304">
        <v>20230305</v>
      </c>
      <c r="X8304" s="1">
        <v>0.70033564814814808</v>
      </c>
      <c r="Y8304">
        <v>3.42</v>
      </c>
      <c r="Z8304">
        <v>5.5</v>
      </c>
      <c r="AA8304">
        <v>4.95</v>
      </c>
      <c r="AB8304">
        <v>154</v>
      </c>
    </row>
    <row r="8305" spans="1:28" x14ac:dyDescent="0.35">
      <c r="A8305">
        <v>8397</v>
      </c>
      <c r="M8305">
        <v>10.52</v>
      </c>
      <c r="N8305">
        <v>-0.01</v>
      </c>
      <c r="O8305">
        <v>-10.9</v>
      </c>
      <c r="P8305">
        <v>3.08</v>
      </c>
      <c r="Q8305">
        <v>3.12</v>
      </c>
      <c r="R8305">
        <v>3</v>
      </c>
      <c r="S8305">
        <v>19</v>
      </c>
      <c r="T8305">
        <v>-77.113050000000001</v>
      </c>
      <c r="U8305">
        <v>39.81568</v>
      </c>
      <c r="V8305">
        <v>29327.97</v>
      </c>
      <c r="W8305">
        <v>20230305</v>
      </c>
      <c r="X8305" s="1">
        <v>0.70034722222222223</v>
      </c>
      <c r="Y8305">
        <v>2.75</v>
      </c>
      <c r="Z8305">
        <v>5.08</v>
      </c>
      <c r="AA8305">
        <v>4.95</v>
      </c>
      <c r="AB8305">
        <v>152</v>
      </c>
    </row>
    <row r="8306" spans="1:28" x14ac:dyDescent="0.35">
      <c r="A8306">
        <v>8398</v>
      </c>
      <c r="M8306">
        <v>10.51</v>
      </c>
      <c r="N8306">
        <v>-0.01</v>
      </c>
      <c r="O8306">
        <v>-10.9</v>
      </c>
      <c r="P8306">
        <v>3.08</v>
      </c>
      <c r="Q8306">
        <v>3.12</v>
      </c>
      <c r="R8306">
        <v>3</v>
      </c>
      <c r="S8306">
        <v>19</v>
      </c>
      <c r="T8306">
        <v>-77.113050000000001</v>
      </c>
      <c r="U8306">
        <v>39.815660000000001</v>
      </c>
      <c r="V8306">
        <v>29332.84</v>
      </c>
      <c r="W8306">
        <v>20230305</v>
      </c>
      <c r="X8306" s="1">
        <v>0.70035879629629638</v>
      </c>
      <c r="Y8306">
        <v>2.72</v>
      </c>
      <c r="Z8306">
        <v>4.79</v>
      </c>
      <c r="AA8306">
        <v>4.95</v>
      </c>
      <c r="AB8306">
        <v>152</v>
      </c>
    </row>
    <row r="8307" spans="1:28" x14ac:dyDescent="0.35">
      <c r="A8307">
        <v>8399</v>
      </c>
      <c r="M8307">
        <v>10.39</v>
      </c>
      <c r="N8307">
        <v>-0.01</v>
      </c>
      <c r="O8307">
        <v>-11</v>
      </c>
      <c r="P8307">
        <v>3.08</v>
      </c>
      <c r="Q8307">
        <v>3.12</v>
      </c>
      <c r="R8307">
        <v>3</v>
      </c>
      <c r="S8307">
        <v>19</v>
      </c>
      <c r="T8307">
        <v>-77.113029999999995</v>
      </c>
      <c r="U8307">
        <v>39.815640000000002</v>
      </c>
      <c r="V8307">
        <v>29337.47</v>
      </c>
      <c r="W8307">
        <v>20230305</v>
      </c>
      <c r="X8307" s="1">
        <v>0.70037037037037031</v>
      </c>
      <c r="Y8307">
        <v>2.86</v>
      </c>
      <c r="Z8307">
        <v>4.6900000000000004</v>
      </c>
      <c r="AA8307">
        <v>4.9400000000000004</v>
      </c>
      <c r="AB8307">
        <v>154</v>
      </c>
    </row>
    <row r="8308" spans="1:28" x14ac:dyDescent="0.35">
      <c r="A8308">
        <v>8400</v>
      </c>
      <c r="C8308" t="s">
        <v>28</v>
      </c>
      <c r="M8308">
        <v>10.32</v>
      </c>
      <c r="N8308">
        <v>-0.01</v>
      </c>
      <c r="O8308">
        <v>-11.1</v>
      </c>
      <c r="P8308">
        <v>3.08</v>
      </c>
      <c r="Q8308">
        <v>3.12</v>
      </c>
      <c r="R8308">
        <v>3</v>
      </c>
      <c r="S8308">
        <v>19</v>
      </c>
      <c r="T8308">
        <v>-77.113020000000006</v>
      </c>
      <c r="U8308">
        <v>39.815620000000003</v>
      </c>
      <c r="V8308">
        <v>29342.1</v>
      </c>
      <c r="W8308">
        <v>20230305</v>
      </c>
      <c r="X8308" s="1">
        <v>0.70038194444444446</v>
      </c>
      <c r="Y8308">
        <v>2.62</v>
      </c>
      <c r="Z8308">
        <v>4.6399999999999997</v>
      </c>
      <c r="AA8308">
        <v>4.93</v>
      </c>
      <c r="AB8308">
        <v>157</v>
      </c>
    </row>
    <row r="8309" spans="1:28" x14ac:dyDescent="0.35">
      <c r="A8309">
        <v>8401</v>
      </c>
      <c r="C8309" t="s">
        <v>28</v>
      </c>
      <c r="M8309">
        <v>10.36</v>
      </c>
      <c r="N8309">
        <v>-0.01</v>
      </c>
      <c r="O8309">
        <v>-11.1</v>
      </c>
      <c r="P8309">
        <v>2.97</v>
      </c>
      <c r="Q8309">
        <v>3</v>
      </c>
      <c r="R8309">
        <v>3</v>
      </c>
      <c r="S8309">
        <v>19</v>
      </c>
      <c r="T8309">
        <v>-77.113020000000006</v>
      </c>
      <c r="U8309">
        <v>39.81559</v>
      </c>
      <c r="V8309">
        <v>29346.86</v>
      </c>
      <c r="W8309">
        <v>20230305</v>
      </c>
      <c r="X8309" s="1">
        <v>0.7003935185185185</v>
      </c>
      <c r="Y8309">
        <v>2.58</v>
      </c>
      <c r="Z8309">
        <v>4.87</v>
      </c>
      <c r="AA8309">
        <v>4.93</v>
      </c>
      <c r="AB8309">
        <v>160</v>
      </c>
    </row>
    <row r="8310" spans="1:28" x14ac:dyDescent="0.35">
      <c r="A8310">
        <v>8402</v>
      </c>
      <c r="C8310" t="s">
        <v>28</v>
      </c>
      <c r="M8310">
        <v>10.48</v>
      </c>
      <c r="N8310">
        <v>-0.01</v>
      </c>
      <c r="O8310">
        <v>-11</v>
      </c>
      <c r="P8310">
        <v>2.97</v>
      </c>
      <c r="Q8310">
        <v>3</v>
      </c>
      <c r="R8310">
        <v>3</v>
      </c>
      <c r="S8310">
        <v>19</v>
      </c>
      <c r="T8310">
        <v>-77.113</v>
      </c>
      <c r="U8310">
        <v>39.815570000000001</v>
      </c>
      <c r="V8310">
        <v>29351.87</v>
      </c>
      <c r="W8310">
        <v>20230305</v>
      </c>
      <c r="X8310" s="1">
        <v>0.70040509259259265</v>
      </c>
      <c r="Y8310">
        <v>2.91</v>
      </c>
      <c r="Z8310">
        <v>5.13</v>
      </c>
      <c r="AA8310">
        <v>4.9400000000000004</v>
      </c>
      <c r="AB8310">
        <v>164</v>
      </c>
    </row>
    <row r="8311" spans="1:28" x14ac:dyDescent="0.35">
      <c r="A8311">
        <v>8403</v>
      </c>
      <c r="M8311">
        <v>10.32</v>
      </c>
      <c r="N8311">
        <v>-0.01</v>
      </c>
      <c r="O8311">
        <v>-11</v>
      </c>
      <c r="P8311">
        <v>2.97</v>
      </c>
      <c r="Q8311">
        <v>3</v>
      </c>
      <c r="R8311">
        <v>3</v>
      </c>
      <c r="S8311">
        <v>19</v>
      </c>
      <c r="T8311">
        <v>-77.112989999999996</v>
      </c>
      <c r="U8311">
        <v>39.815539999999999</v>
      </c>
      <c r="V8311">
        <v>29357.18</v>
      </c>
      <c r="W8311">
        <v>20230305</v>
      </c>
      <c r="X8311" s="1">
        <v>0.70041666666666658</v>
      </c>
      <c r="Y8311">
        <v>3.52</v>
      </c>
      <c r="Z8311">
        <v>5.3</v>
      </c>
      <c r="AA8311">
        <v>4.95</v>
      </c>
      <c r="AB8311">
        <v>168</v>
      </c>
    </row>
    <row r="8312" spans="1:28" x14ac:dyDescent="0.35">
      <c r="A8312">
        <v>8404</v>
      </c>
      <c r="M8312">
        <v>10.31</v>
      </c>
      <c r="N8312">
        <v>-0.01</v>
      </c>
      <c r="O8312">
        <v>-10.9</v>
      </c>
      <c r="P8312">
        <v>2.97</v>
      </c>
      <c r="Q8312">
        <v>3</v>
      </c>
      <c r="R8312">
        <v>3</v>
      </c>
      <c r="S8312">
        <v>19</v>
      </c>
      <c r="T8312">
        <v>-77.112989999999996</v>
      </c>
      <c r="U8312">
        <v>39.8155</v>
      </c>
      <c r="V8312">
        <v>29362.5</v>
      </c>
      <c r="W8312">
        <v>20230305</v>
      </c>
      <c r="X8312" s="1">
        <v>0.70042824074074073</v>
      </c>
      <c r="Y8312">
        <v>4.3099999999999996</v>
      </c>
      <c r="Z8312">
        <v>5.45</v>
      </c>
      <c r="AA8312">
        <v>4.96</v>
      </c>
      <c r="AB8312">
        <v>170</v>
      </c>
    </row>
    <row r="8313" spans="1:28" x14ac:dyDescent="0.35">
      <c r="A8313">
        <v>8405</v>
      </c>
      <c r="M8313">
        <v>10.38</v>
      </c>
      <c r="N8313">
        <v>-0.01</v>
      </c>
      <c r="O8313">
        <v>-10.9</v>
      </c>
      <c r="P8313">
        <v>2.97</v>
      </c>
      <c r="Q8313">
        <v>3</v>
      </c>
      <c r="R8313">
        <v>3</v>
      </c>
      <c r="S8313">
        <v>19</v>
      </c>
      <c r="T8313">
        <v>-77.112979999999993</v>
      </c>
      <c r="U8313">
        <v>39.815460000000002</v>
      </c>
      <c r="V8313">
        <v>29367.96</v>
      </c>
      <c r="W8313">
        <v>20230305</v>
      </c>
      <c r="X8313" s="1">
        <v>0.70043981481481488</v>
      </c>
      <c r="Y8313">
        <v>5.45</v>
      </c>
      <c r="Z8313">
        <v>5.43</v>
      </c>
      <c r="AA8313">
        <v>4.97</v>
      </c>
      <c r="AB8313">
        <v>170</v>
      </c>
    </row>
    <row r="8314" spans="1:28" x14ac:dyDescent="0.35">
      <c r="A8314">
        <v>8406</v>
      </c>
      <c r="M8314">
        <v>10.35</v>
      </c>
      <c r="N8314">
        <v>-0.01</v>
      </c>
      <c r="O8314">
        <v>-10.9</v>
      </c>
      <c r="P8314">
        <v>2.97</v>
      </c>
      <c r="Q8314">
        <v>3</v>
      </c>
      <c r="R8314">
        <v>3</v>
      </c>
      <c r="S8314">
        <v>19</v>
      </c>
      <c r="T8314">
        <v>-77.112970000000004</v>
      </c>
      <c r="U8314">
        <v>39.81541</v>
      </c>
      <c r="V8314">
        <v>29373.1</v>
      </c>
      <c r="W8314">
        <v>20230305</v>
      </c>
      <c r="X8314" s="1">
        <v>0.70045138888888892</v>
      </c>
      <c r="Y8314">
        <v>6.53</v>
      </c>
      <c r="Z8314">
        <v>5.09</v>
      </c>
      <c r="AA8314">
        <v>4.9800000000000004</v>
      </c>
      <c r="AB8314">
        <v>170</v>
      </c>
    </row>
    <row r="8315" spans="1:28" x14ac:dyDescent="0.35">
      <c r="A8315">
        <v>8407</v>
      </c>
      <c r="M8315">
        <v>10.34</v>
      </c>
      <c r="N8315">
        <v>-0.01</v>
      </c>
      <c r="O8315">
        <v>-10.9</v>
      </c>
      <c r="P8315">
        <v>2.97</v>
      </c>
      <c r="Q8315">
        <v>3</v>
      </c>
      <c r="R8315">
        <v>3</v>
      </c>
      <c r="S8315">
        <v>19</v>
      </c>
      <c r="T8315">
        <v>-77.112960000000001</v>
      </c>
      <c r="U8315">
        <v>39.815339999999999</v>
      </c>
      <c r="V8315">
        <v>29377.86</v>
      </c>
      <c r="W8315">
        <v>20230305</v>
      </c>
      <c r="X8315" s="1">
        <v>0.70046296296296295</v>
      </c>
      <c r="Y8315">
        <v>7.09</v>
      </c>
      <c r="Z8315">
        <v>4.63</v>
      </c>
      <c r="AA8315">
        <v>4.97</v>
      </c>
      <c r="AB8315">
        <v>172</v>
      </c>
    </row>
    <row r="8316" spans="1:28" x14ac:dyDescent="0.35">
      <c r="A8316">
        <v>8408</v>
      </c>
      <c r="M8316">
        <v>10.24</v>
      </c>
      <c r="N8316">
        <v>-0.01</v>
      </c>
      <c r="O8316">
        <v>-11</v>
      </c>
      <c r="P8316">
        <v>2.97</v>
      </c>
      <c r="Q8316">
        <v>3</v>
      </c>
      <c r="R8316">
        <v>3</v>
      </c>
      <c r="S8316">
        <v>19</v>
      </c>
      <c r="T8316">
        <v>-77.112939999999995</v>
      </c>
      <c r="U8316">
        <v>39.815280000000001</v>
      </c>
      <c r="V8316">
        <v>29382.45</v>
      </c>
      <c r="W8316">
        <v>20230305</v>
      </c>
      <c r="X8316" s="1">
        <v>0.70047453703703699</v>
      </c>
      <c r="Y8316">
        <v>6.86</v>
      </c>
      <c r="Z8316">
        <v>4.53</v>
      </c>
      <c r="AA8316">
        <v>4.95</v>
      </c>
      <c r="AB8316">
        <v>170</v>
      </c>
    </row>
    <row r="8317" spans="1:28" x14ac:dyDescent="0.35">
      <c r="A8317">
        <v>8409</v>
      </c>
      <c r="C8317" t="s">
        <v>28</v>
      </c>
      <c r="M8317">
        <v>10.130000000000001</v>
      </c>
      <c r="N8317">
        <v>-0.02</v>
      </c>
      <c r="O8317">
        <v>-11</v>
      </c>
      <c r="P8317">
        <v>2.97</v>
      </c>
      <c r="Q8317">
        <v>3</v>
      </c>
      <c r="R8317">
        <v>3</v>
      </c>
      <c r="S8317">
        <v>19</v>
      </c>
      <c r="T8317">
        <v>-77.112930000000006</v>
      </c>
      <c r="U8317">
        <v>39.815219999999997</v>
      </c>
      <c r="V8317">
        <v>29386.84</v>
      </c>
      <c r="W8317">
        <v>20230305</v>
      </c>
      <c r="X8317" s="1">
        <v>0.70048611111111114</v>
      </c>
      <c r="Y8317">
        <v>7.15</v>
      </c>
      <c r="Z8317">
        <v>4.54</v>
      </c>
      <c r="AA8317">
        <v>4.9400000000000004</v>
      </c>
      <c r="AB8317">
        <v>170</v>
      </c>
    </row>
    <row r="8318" spans="1:28" x14ac:dyDescent="0.35">
      <c r="A8318">
        <v>8410</v>
      </c>
      <c r="C8318" t="s">
        <v>28</v>
      </c>
      <c r="M8318">
        <v>10.27</v>
      </c>
      <c r="N8318">
        <v>-0.01</v>
      </c>
      <c r="O8318">
        <v>-11.1</v>
      </c>
      <c r="P8318">
        <v>2.97</v>
      </c>
      <c r="Q8318">
        <v>3</v>
      </c>
      <c r="R8318">
        <v>3</v>
      </c>
      <c r="S8318">
        <v>19</v>
      </c>
      <c r="T8318">
        <v>-77.112920000000003</v>
      </c>
      <c r="U8318">
        <v>39.815159999999999</v>
      </c>
      <c r="V8318">
        <v>29391.38</v>
      </c>
      <c r="W8318">
        <v>20230305</v>
      </c>
      <c r="X8318" s="1">
        <v>0.70049768518518529</v>
      </c>
      <c r="Y8318">
        <v>7.51</v>
      </c>
      <c r="Z8318">
        <v>4.6100000000000003</v>
      </c>
      <c r="AA8318">
        <v>4.93</v>
      </c>
      <c r="AB8318">
        <v>170</v>
      </c>
    </row>
    <row r="8319" spans="1:28" x14ac:dyDescent="0.35">
      <c r="A8319">
        <v>8411</v>
      </c>
      <c r="C8319" t="s">
        <v>28</v>
      </c>
      <c r="M8319">
        <v>10.38</v>
      </c>
      <c r="N8319">
        <v>-0.01</v>
      </c>
      <c r="O8319">
        <v>-11</v>
      </c>
      <c r="P8319">
        <v>2.96</v>
      </c>
      <c r="Q8319">
        <v>2.99</v>
      </c>
      <c r="R8319">
        <v>3</v>
      </c>
      <c r="S8319">
        <v>19</v>
      </c>
      <c r="T8319">
        <v>-77.112899999999996</v>
      </c>
      <c r="U8319">
        <v>39.815089999999998</v>
      </c>
      <c r="V8319">
        <v>29396.02</v>
      </c>
      <c r="W8319">
        <v>20230305</v>
      </c>
      <c r="X8319" s="1">
        <v>0.70050925925925922</v>
      </c>
      <c r="Y8319">
        <v>7.86</v>
      </c>
      <c r="Z8319">
        <v>4.74</v>
      </c>
      <c r="AA8319">
        <v>4.93</v>
      </c>
      <c r="AB8319">
        <v>169</v>
      </c>
    </row>
    <row r="8320" spans="1:28" x14ac:dyDescent="0.35">
      <c r="A8320">
        <v>8412</v>
      </c>
      <c r="M8320">
        <v>10.25</v>
      </c>
      <c r="N8320">
        <v>-0.01</v>
      </c>
      <c r="O8320">
        <v>-11</v>
      </c>
      <c r="P8320">
        <v>2.96</v>
      </c>
      <c r="Q8320">
        <v>2.99</v>
      </c>
      <c r="R8320">
        <v>3</v>
      </c>
      <c r="S8320">
        <v>19</v>
      </c>
      <c r="T8320">
        <v>-77.112880000000004</v>
      </c>
      <c r="U8320">
        <v>39.815019999999997</v>
      </c>
      <c r="V8320">
        <v>29400.880000000001</v>
      </c>
      <c r="W8320">
        <v>20230305</v>
      </c>
      <c r="X8320" s="1">
        <v>0.70052083333333337</v>
      </c>
      <c r="Y8320">
        <v>7.81</v>
      </c>
      <c r="Z8320">
        <v>4.9800000000000004</v>
      </c>
      <c r="AA8320">
        <v>4.93</v>
      </c>
      <c r="AB8320">
        <v>167</v>
      </c>
    </row>
    <row r="8321" spans="1:28" x14ac:dyDescent="0.35">
      <c r="A8321">
        <v>8413</v>
      </c>
      <c r="M8321">
        <v>10.31</v>
      </c>
      <c r="N8321">
        <v>-0.01</v>
      </c>
      <c r="O8321">
        <v>-10.9</v>
      </c>
      <c r="P8321">
        <v>2.96</v>
      </c>
      <c r="Q8321">
        <v>2.99</v>
      </c>
      <c r="R8321">
        <v>3</v>
      </c>
      <c r="S8321">
        <v>19</v>
      </c>
      <c r="T8321">
        <v>-77.112859999999998</v>
      </c>
      <c r="U8321">
        <v>39.814950000000003</v>
      </c>
      <c r="V8321">
        <v>29406</v>
      </c>
      <c r="W8321">
        <v>20230305</v>
      </c>
      <c r="X8321" s="1">
        <v>0.70053240740740741</v>
      </c>
      <c r="Y8321">
        <v>7.75</v>
      </c>
      <c r="Z8321">
        <v>5.1100000000000003</v>
      </c>
      <c r="AA8321">
        <v>4.93</v>
      </c>
      <c r="AB8321">
        <v>166</v>
      </c>
    </row>
    <row r="8322" spans="1:28" x14ac:dyDescent="0.35">
      <c r="A8322">
        <v>8414</v>
      </c>
      <c r="M8322">
        <v>10.24</v>
      </c>
      <c r="N8322">
        <v>-0.01</v>
      </c>
      <c r="O8322">
        <v>-10.9</v>
      </c>
      <c r="P8322">
        <v>2.96</v>
      </c>
      <c r="Q8322">
        <v>2.99</v>
      </c>
      <c r="R8322">
        <v>3</v>
      </c>
      <c r="S8322">
        <v>19</v>
      </c>
      <c r="T8322">
        <v>-77.112830000000002</v>
      </c>
      <c r="U8322">
        <v>39.814889999999998</v>
      </c>
      <c r="V8322">
        <v>29411.19</v>
      </c>
      <c r="W8322">
        <v>20230305</v>
      </c>
      <c r="X8322" s="1">
        <v>0.70054398148148145</v>
      </c>
      <c r="Y8322">
        <v>7.76</v>
      </c>
      <c r="Z8322">
        <v>5.2</v>
      </c>
      <c r="AA8322">
        <v>4.9400000000000004</v>
      </c>
      <c r="AB8322">
        <v>164</v>
      </c>
    </row>
    <row r="8323" spans="1:28" x14ac:dyDescent="0.35">
      <c r="A8323">
        <v>8415</v>
      </c>
      <c r="M8323">
        <v>10.34</v>
      </c>
      <c r="N8323">
        <v>-0.01</v>
      </c>
      <c r="O8323">
        <v>-10.9</v>
      </c>
      <c r="P8323">
        <v>2.96</v>
      </c>
      <c r="Q8323">
        <v>2.99</v>
      </c>
      <c r="R8323">
        <v>3</v>
      </c>
      <c r="S8323">
        <v>19</v>
      </c>
      <c r="T8323">
        <v>-77.112819999999999</v>
      </c>
      <c r="U8323">
        <v>39.814819999999997</v>
      </c>
      <c r="V8323">
        <v>29416.35</v>
      </c>
      <c r="W8323">
        <v>20230305</v>
      </c>
      <c r="X8323" s="1">
        <v>0.70055555555555549</v>
      </c>
      <c r="Y8323">
        <v>7.29</v>
      </c>
      <c r="Z8323">
        <v>5.2</v>
      </c>
      <c r="AA8323">
        <v>4.95</v>
      </c>
      <c r="AB8323">
        <v>165</v>
      </c>
    </row>
    <row r="8324" spans="1:28" x14ac:dyDescent="0.35">
      <c r="A8324">
        <v>8416</v>
      </c>
      <c r="M8324">
        <v>10.24</v>
      </c>
      <c r="N8324">
        <v>-0.01</v>
      </c>
      <c r="O8324">
        <v>-11</v>
      </c>
      <c r="P8324">
        <v>2.96</v>
      </c>
      <c r="Q8324">
        <v>2.99</v>
      </c>
      <c r="R8324">
        <v>3</v>
      </c>
      <c r="S8324">
        <v>19</v>
      </c>
      <c r="T8324">
        <v>-77.112799999999993</v>
      </c>
      <c r="U8324">
        <v>39.81476</v>
      </c>
      <c r="V8324">
        <v>29421.85</v>
      </c>
      <c r="W8324">
        <v>20230305</v>
      </c>
      <c r="X8324" s="1">
        <v>0.70056712962962964</v>
      </c>
      <c r="Y8324">
        <v>6.79</v>
      </c>
      <c r="Z8324">
        <v>5.46</v>
      </c>
      <c r="AA8324">
        <v>4.96</v>
      </c>
      <c r="AB8324">
        <v>162</v>
      </c>
    </row>
    <row r="8325" spans="1:28" x14ac:dyDescent="0.35">
      <c r="A8325">
        <v>8417</v>
      </c>
      <c r="M8325">
        <v>10.39</v>
      </c>
      <c r="N8325">
        <v>0</v>
      </c>
      <c r="O8325">
        <v>-11</v>
      </c>
      <c r="P8325">
        <v>2.96</v>
      </c>
      <c r="Q8325">
        <v>2.99</v>
      </c>
      <c r="R8325">
        <v>3</v>
      </c>
      <c r="S8325">
        <v>19</v>
      </c>
      <c r="T8325">
        <v>-77.112769999999998</v>
      </c>
      <c r="U8325">
        <v>39.814700000000002</v>
      </c>
      <c r="V8325">
        <v>29427.07</v>
      </c>
      <c r="W8325">
        <v>20230305</v>
      </c>
      <c r="X8325" s="1">
        <v>0.70057870370370379</v>
      </c>
      <c r="Y8325">
        <v>6.45</v>
      </c>
      <c r="Z8325">
        <v>5.41</v>
      </c>
      <c r="AA8325">
        <v>4.9800000000000004</v>
      </c>
      <c r="AB8325">
        <v>161</v>
      </c>
    </row>
    <row r="8326" spans="1:28" x14ac:dyDescent="0.35">
      <c r="A8326">
        <v>8418</v>
      </c>
      <c r="C8326" t="s">
        <v>28</v>
      </c>
      <c r="M8326">
        <v>10.23</v>
      </c>
      <c r="N8326">
        <v>-0.01</v>
      </c>
      <c r="O8326">
        <v>-11</v>
      </c>
      <c r="P8326">
        <v>2.96</v>
      </c>
      <c r="Q8326">
        <v>2.99</v>
      </c>
      <c r="R8326">
        <v>3</v>
      </c>
      <c r="S8326">
        <v>19</v>
      </c>
      <c r="T8326">
        <v>-77.112740000000002</v>
      </c>
      <c r="U8326">
        <v>39.81465</v>
      </c>
      <c r="V8326">
        <v>29432.31</v>
      </c>
      <c r="W8326">
        <v>20230305</v>
      </c>
      <c r="X8326" s="1">
        <v>0.70059027777777771</v>
      </c>
      <c r="Y8326">
        <v>6.01</v>
      </c>
      <c r="Z8326">
        <v>5.23</v>
      </c>
      <c r="AA8326">
        <v>4.9800000000000004</v>
      </c>
      <c r="AB8326">
        <v>161</v>
      </c>
    </row>
    <row r="8327" spans="1:28" x14ac:dyDescent="0.35">
      <c r="A8327">
        <v>8419</v>
      </c>
      <c r="C8327" t="s">
        <v>28</v>
      </c>
      <c r="M8327">
        <v>10.24</v>
      </c>
      <c r="N8327">
        <v>-0.01</v>
      </c>
      <c r="O8327">
        <v>-11</v>
      </c>
      <c r="P8327">
        <v>2.96</v>
      </c>
      <c r="Q8327">
        <v>2.99</v>
      </c>
      <c r="R8327">
        <v>3</v>
      </c>
      <c r="S8327">
        <v>19</v>
      </c>
      <c r="T8327">
        <v>-77.112729999999999</v>
      </c>
      <c r="U8327">
        <v>39.814599999999999</v>
      </c>
      <c r="V8327">
        <v>29437.43</v>
      </c>
      <c r="W8327">
        <v>20230305</v>
      </c>
      <c r="X8327" s="1">
        <v>0.70060185185185186</v>
      </c>
      <c r="Y8327">
        <v>5.67</v>
      </c>
      <c r="Z8327">
        <v>5.15</v>
      </c>
      <c r="AA8327">
        <v>4.99</v>
      </c>
      <c r="AB8327">
        <v>161</v>
      </c>
    </row>
    <row r="8328" spans="1:28" x14ac:dyDescent="0.35">
      <c r="A8328">
        <v>8420</v>
      </c>
      <c r="C8328" t="s">
        <v>28</v>
      </c>
      <c r="M8328">
        <v>10.19</v>
      </c>
      <c r="N8328">
        <v>-0.01</v>
      </c>
      <c r="O8328">
        <v>-11</v>
      </c>
      <c r="P8328">
        <v>2.96</v>
      </c>
      <c r="Q8328">
        <v>2.99</v>
      </c>
      <c r="R8328">
        <v>3</v>
      </c>
      <c r="S8328">
        <v>19</v>
      </c>
      <c r="T8328">
        <v>-77.112700000000004</v>
      </c>
      <c r="U8328">
        <v>39.814549999999997</v>
      </c>
      <c r="V8328">
        <v>29442.43</v>
      </c>
      <c r="W8328">
        <v>20230305</v>
      </c>
      <c r="X8328" s="1">
        <v>0.7006134259259259</v>
      </c>
      <c r="Y8328">
        <v>5.34</v>
      </c>
      <c r="Z8328">
        <v>4.99</v>
      </c>
      <c r="AA8328">
        <v>4.99</v>
      </c>
      <c r="AB8328">
        <v>162</v>
      </c>
    </row>
    <row r="8329" spans="1:28" x14ac:dyDescent="0.35">
      <c r="A8329">
        <v>8421</v>
      </c>
      <c r="M8329">
        <v>10.210000000000001</v>
      </c>
      <c r="N8329">
        <v>-0.01</v>
      </c>
      <c r="O8329">
        <v>-11</v>
      </c>
      <c r="P8329">
        <v>2.95</v>
      </c>
      <c r="Q8329">
        <v>2.98</v>
      </c>
      <c r="R8329">
        <v>3</v>
      </c>
      <c r="S8329">
        <v>19</v>
      </c>
      <c r="T8329">
        <v>-77.112690000000001</v>
      </c>
      <c r="U8329">
        <v>39.814509999999999</v>
      </c>
      <c r="V8329">
        <v>29447.15</v>
      </c>
      <c r="W8329">
        <v>20230305</v>
      </c>
      <c r="X8329" s="1">
        <v>0.70062500000000005</v>
      </c>
      <c r="Y8329">
        <v>5.59</v>
      </c>
      <c r="Z8329">
        <v>4.71</v>
      </c>
      <c r="AA8329">
        <v>4.9800000000000004</v>
      </c>
      <c r="AB8329">
        <v>161</v>
      </c>
    </row>
    <row r="8330" spans="1:28" x14ac:dyDescent="0.35">
      <c r="A8330">
        <v>8422</v>
      </c>
      <c r="M8330">
        <v>10.14</v>
      </c>
      <c r="N8330">
        <v>-0.01</v>
      </c>
      <c r="O8330">
        <v>-10.9</v>
      </c>
      <c r="P8330">
        <v>2.95</v>
      </c>
      <c r="Q8330">
        <v>2.98</v>
      </c>
      <c r="R8330">
        <v>3</v>
      </c>
      <c r="S8330">
        <v>19</v>
      </c>
      <c r="T8330">
        <v>-77.112669999999994</v>
      </c>
      <c r="U8330">
        <v>39.814459999999997</v>
      </c>
      <c r="V8330">
        <v>29451.97</v>
      </c>
      <c r="W8330">
        <v>20230305</v>
      </c>
      <c r="X8330" s="1">
        <v>0.70063657407407398</v>
      </c>
      <c r="Y8330">
        <v>5.65</v>
      </c>
      <c r="Z8330">
        <v>4.67</v>
      </c>
      <c r="AA8330">
        <v>4.97</v>
      </c>
      <c r="AB8330">
        <v>163</v>
      </c>
    </row>
    <row r="8331" spans="1:28" x14ac:dyDescent="0.35">
      <c r="A8331">
        <v>8423</v>
      </c>
      <c r="M8331">
        <v>10.17</v>
      </c>
      <c r="N8331">
        <v>-0.01</v>
      </c>
      <c r="O8331">
        <v>-10.9</v>
      </c>
      <c r="P8331">
        <v>2.95</v>
      </c>
      <c r="Q8331">
        <v>2.98</v>
      </c>
      <c r="R8331">
        <v>3</v>
      </c>
      <c r="S8331">
        <v>19</v>
      </c>
      <c r="T8331">
        <v>-77.112650000000002</v>
      </c>
      <c r="U8331">
        <v>39.814410000000002</v>
      </c>
      <c r="V8331">
        <v>29456.81</v>
      </c>
      <c r="W8331">
        <v>20230305</v>
      </c>
      <c r="X8331" s="1">
        <v>0.70064814814814813</v>
      </c>
      <c r="Y8331">
        <v>5.54</v>
      </c>
      <c r="Z8331">
        <v>4.84</v>
      </c>
      <c r="AA8331">
        <v>4.97</v>
      </c>
      <c r="AB8331">
        <v>165</v>
      </c>
    </row>
    <row r="8332" spans="1:28" x14ac:dyDescent="0.35">
      <c r="A8332">
        <v>8424</v>
      </c>
      <c r="M8332">
        <v>10.029999999999999</v>
      </c>
      <c r="N8332">
        <v>-0.01</v>
      </c>
      <c r="O8332">
        <v>-10.9</v>
      </c>
      <c r="P8332">
        <v>2.95</v>
      </c>
      <c r="Q8332">
        <v>2.98</v>
      </c>
      <c r="R8332">
        <v>3</v>
      </c>
      <c r="S8332">
        <v>19</v>
      </c>
      <c r="T8332">
        <v>-77.112639999999999</v>
      </c>
      <c r="U8332">
        <v>39.814360000000001</v>
      </c>
      <c r="V8332">
        <v>29461.99</v>
      </c>
      <c r="W8332">
        <v>20230305</v>
      </c>
      <c r="X8332" s="1">
        <v>0.70065972222222228</v>
      </c>
      <c r="Y8332">
        <v>5.62</v>
      </c>
      <c r="Z8332">
        <v>5.29</v>
      </c>
      <c r="AA8332">
        <v>4.9800000000000004</v>
      </c>
      <c r="AB8332">
        <v>168</v>
      </c>
    </row>
    <row r="8333" spans="1:28" x14ac:dyDescent="0.35">
      <c r="A8333">
        <v>8425</v>
      </c>
      <c r="M8333">
        <v>10.210000000000001</v>
      </c>
      <c r="N8333">
        <v>-0.01</v>
      </c>
      <c r="O8333">
        <v>-10.9</v>
      </c>
      <c r="P8333">
        <v>2.95</v>
      </c>
      <c r="Q8333">
        <v>2.98</v>
      </c>
      <c r="R8333">
        <v>3</v>
      </c>
      <c r="S8333">
        <v>19</v>
      </c>
      <c r="T8333">
        <v>-77.112629999999996</v>
      </c>
      <c r="U8333">
        <v>39.814309999999999</v>
      </c>
      <c r="V8333">
        <v>29467.51</v>
      </c>
      <c r="W8333">
        <v>20230305</v>
      </c>
      <c r="X8333" s="1">
        <v>0.70067129629629632</v>
      </c>
      <c r="Y8333">
        <v>6.36</v>
      </c>
      <c r="Z8333">
        <v>5.68</v>
      </c>
      <c r="AA8333">
        <v>5</v>
      </c>
      <c r="AB8333">
        <v>172</v>
      </c>
    </row>
    <row r="8334" spans="1:28" x14ac:dyDescent="0.35">
      <c r="A8334">
        <v>8426</v>
      </c>
      <c r="M8334">
        <v>10.15</v>
      </c>
      <c r="N8334">
        <v>-0.01</v>
      </c>
      <c r="O8334">
        <v>-10.9</v>
      </c>
      <c r="P8334">
        <v>2.95</v>
      </c>
      <c r="Q8334">
        <v>2.98</v>
      </c>
      <c r="R8334">
        <v>3</v>
      </c>
      <c r="S8334">
        <v>19</v>
      </c>
      <c r="T8334">
        <v>-77.112620000000007</v>
      </c>
      <c r="U8334">
        <v>39.814250000000001</v>
      </c>
      <c r="V8334">
        <v>29473.23</v>
      </c>
      <c r="W8334">
        <v>20230305</v>
      </c>
      <c r="X8334" s="1">
        <v>0.70068287037037036</v>
      </c>
      <c r="Y8334">
        <v>7.29</v>
      </c>
      <c r="Z8334">
        <v>5.82</v>
      </c>
      <c r="AA8334">
        <v>5.0199999999999996</v>
      </c>
      <c r="AB8334">
        <v>176</v>
      </c>
    </row>
    <row r="8335" spans="1:28" x14ac:dyDescent="0.35">
      <c r="A8335">
        <v>8427</v>
      </c>
      <c r="C8335" t="s">
        <v>28</v>
      </c>
      <c r="M8335">
        <v>10.119999999999999</v>
      </c>
      <c r="N8335">
        <v>-0.01</v>
      </c>
      <c r="O8335">
        <v>-11</v>
      </c>
      <c r="P8335">
        <v>2.95</v>
      </c>
      <c r="Q8335">
        <v>2.98</v>
      </c>
      <c r="R8335">
        <v>3</v>
      </c>
      <c r="S8335">
        <v>18</v>
      </c>
      <c r="T8335">
        <v>-77.112620000000007</v>
      </c>
      <c r="U8335">
        <v>39.814169999999997</v>
      </c>
      <c r="V8335">
        <v>29478.799999999999</v>
      </c>
      <c r="W8335">
        <v>20230305</v>
      </c>
      <c r="X8335" s="1">
        <v>0.7006944444444444</v>
      </c>
      <c r="Y8335">
        <v>8.3699999999999992</v>
      </c>
      <c r="Z8335">
        <v>5.57</v>
      </c>
      <c r="AA8335">
        <v>5.04</v>
      </c>
      <c r="AB8335">
        <v>177</v>
      </c>
    </row>
    <row r="8336" spans="1:28" x14ac:dyDescent="0.35">
      <c r="A8336">
        <v>8428</v>
      </c>
      <c r="C8336" t="s">
        <v>28</v>
      </c>
      <c r="M8336">
        <v>10.039999999999999</v>
      </c>
      <c r="N8336">
        <v>-0.01</v>
      </c>
      <c r="O8336">
        <v>-11</v>
      </c>
      <c r="P8336">
        <v>2.95</v>
      </c>
      <c r="Q8336">
        <v>2.98</v>
      </c>
      <c r="R8336">
        <v>3</v>
      </c>
      <c r="S8336">
        <v>18</v>
      </c>
      <c r="T8336">
        <v>-77.112620000000007</v>
      </c>
      <c r="U8336">
        <v>39.81409</v>
      </c>
      <c r="V8336">
        <v>29483.97</v>
      </c>
      <c r="W8336">
        <v>20230305</v>
      </c>
      <c r="X8336" s="1">
        <v>0.70070601851851855</v>
      </c>
      <c r="Y8336">
        <v>9.16</v>
      </c>
      <c r="Z8336">
        <v>5.17</v>
      </c>
      <c r="AA8336">
        <v>5.04</v>
      </c>
      <c r="AB8336">
        <v>179</v>
      </c>
    </row>
    <row r="8337" spans="1:28" x14ac:dyDescent="0.35">
      <c r="A8337">
        <v>8429</v>
      </c>
      <c r="C8337" t="s">
        <v>28</v>
      </c>
      <c r="M8337">
        <v>10.18</v>
      </c>
      <c r="N8337">
        <v>-0.01</v>
      </c>
      <c r="O8337">
        <v>-11</v>
      </c>
      <c r="P8337">
        <v>2.95</v>
      </c>
      <c r="Q8337">
        <v>2.98</v>
      </c>
      <c r="R8337">
        <v>3</v>
      </c>
      <c r="S8337">
        <v>19</v>
      </c>
      <c r="T8337">
        <v>-77.112620000000007</v>
      </c>
      <c r="U8337">
        <v>39.814010000000003</v>
      </c>
      <c r="V8337">
        <v>29488.9</v>
      </c>
      <c r="W8337">
        <v>20230305</v>
      </c>
      <c r="X8337" s="1">
        <v>0.7007175925925927</v>
      </c>
      <c r="Y8337">
        <v>9.3800000000000008</v>
      </c>
      <c r="Z8337">
        <v>4.88</v>
      </c>
      <c r="AA8337">
        <v>5.04</v>
      </c>
      <c r="AB8337">
        <v>179</v>
      </c>
    </row>
    <row r="8338" spans="1:28" x14ac:dyDescent="0.35">
      <c r="A8338">
        <v>8430</v>
      </c>
      <c r="M8338">
        <v>10.039999999999999</v>
      </c>
      <c r="N8338">
        <v>-0.01</v>
      </c>
      <c r="O8338">
        <v>-11</v>
      </c>
      <c r="P8338">
        <v>2.95</v>
      </c>
      <c r="Q8338">
        <v>2.98</v>
      </c>
      <c r="R8338">
        <v>3</v>
      </c>
      <c r="S8338">
        <v>19</v>
      </c>
      <c r="T8338">
        <v>-77.112620000000007</v>
      </c>
      <c r="U8338">
        <v>39.813929999999999</v>
      </c>
      <c r="V8338">
        <v>29493.68</v>
      </c>
      <c r="W8338">
        <v>20230305</v>
      </c>
      <c r="X8338" s="1">
        <v>0.70072916666666663</v>
      </c>
      <c r="Y8338">
        <v>9.3699999999999992</v>
      </c>
      <c r="Z8338">
        <v>4.7</v>
      </c>
      <c r="AA8338">
        <v>5.03</v>
      </c>
      <c r="AB8338">
        <v>181</v>
      </c>
    </row>
    <row r="8339" spans="1:28" x14ac:dyDescent="0.35">
      <c r="A8339">
        <v>8431</v>
      </c>
      <c r="M8339">
        <v>10.07</v>
      </c>
      <c r="N8339">
        <v>-0.01</v>
      </c>
      <c r="O8339">
        <v>-10.9</v>
      </c>
      <c r="P8339">
        <v>3.06</v>
      </c>
      <c r="Q8339">
        <v>3.08</v>
      </c>
      <c r="R8339">
        <v>3</v>
      </c>
      <c r="S8339">
        <v>19</v>
      </c>
      <c r="T8339">
        <v>-77.112620000000007</v>
      </c>
      <c r="U8339">
        <v>39.813850000000002</v>
      </c>
      <c r="V8339">
        <v>29498.39</v>
      </c>
      <c r="W8339">
        <v>20230305</v>
      </c>
      <c r="X8339" s="1">
        <v>0.70074074074074078</v>
      </c>
      <c r="Y8339">
        <v>9.4499999999999993</v>
      </c>
      <c r="Z8339">
        <v>4.6399999999999997</v>
      </c>
      <c r="AA8339">
        <v>5.01</v>
      </c>
      <c r="AB8339">
        <v>183</v>
      </c>
    </row>
    <row r="8340" spans="1:28" x14ac:dyDescent="0.35">
      <c r="A8340">
        <v>8432</v>
      </c>
      <c r="M8340">
        <v>10.23</v>
      </c>
      <c r="N8340">
        <v>-0.01</v>
      </c>
      <c r="O8340">
        <v>-10.9</v>
      </c>
      <c r="P8340">
        <v>3.06</v>
      </c>
      <c r="Q8340">
        <v>3.08</v>
      </c>
      <c r="R8340">
        <v>3</v>
      </c>
      <c r="S8340">
        <v>19</v>
      </c>
      <c r="T8340">
        <v>-77.112639999999999</v>
      </c>
      <c r="U8340">
        <v>39.813760000000002</v>
      </c>
      <c r="V8340">
        <v>29503.01</v>
      </c>
      <c r="W8340">
        <v>20230305</v>
      </c>
      <c r="X8340" s="1">
        <v>0.70075231481481481</v>
      </c>
      <c r="Y8340">
        <v>9.52</v>
      </c>
      <c r="Z8340">
        <v>4.6399999999999997</v>
      </c>
      <c r="AA8340">
        <v>5</v>
      </c>
      <c r="AB8340">
        <v>184</v>
      </c>
    </row>
    <row r="8341" spans="1:28" x14ac:dyDescent="0.35">
      <c r="A8341">
        <v>8433</v>
      </c>
      <c r="M8341">
        <v>10.09</v>
      </c>
      <c r="N8341">
        <v>-0.01</v>
      </c>
      <c r="O8341">
        <v>-10.9</v>
      </c>
      <c r="P8341">
        <v>3.06</v>
      </c>
      <c r="Q8341">
        <v>3.08</v>
      </c>
      <c r="R8341">
        <v>3</v>
      </c>
      <c r="S8341">
        <v>19</v>
      </c>
      <c r="T8341">
        <v>-77.112639999999999</v>
      </c>
      <c r="U8341">
        <v>39.813670000000002</v>
      </c>
      <c r="V8341">
        <v>29507.9</v>
      </c>
      <c r="W8341">
        <v>20230305</v>
      </c>
      <c r="X8341" s="1">
        <v>0.70076388888888896</v>
      </c>
      <c r="Y8341">
        <v>9.6</v>
      </c>
      <c r="Z8341">
        <v>4.95</v>
      </c>
      <c r="AA8341">
        <v>5</v>
      </c>
      <c r="AB8341">
        <v>186</v>
      </c>
    </row>
    <row r="8342" spans="1:28" x14ac:dyDescent="0.35">
      <c r="A8342">
        <v>8434</v>
      </c>
      <c r="M8342">
        <v>10.07</v>
      </c>
      <c r="N8342">
        <v>-0.01</v>
      </c>
      <c r="O8342">
        <v>-10.9</v>
      </c>
      <c r="P8342">
        <v>3.06</v>
      </c>
      <c r="Q8342">
        <v>3.08</v>
      </c>
      <c r="R8342">
        <v>3</v>
      </c>
      <c r="S8342">
        <v>19</v>
      </c>
      <c r="T8342">
        <v>-77.112660000000005</v>
      </c>
      <c r="U8342">
        <v>39.813589999999998</v>
      </c>
      <c r="V8342">
        <v>29513.1</v>
      </c>
      <c r="W8342">
        <v>20230305</v>
      </c>
      <c r="X8342" s="1">
        <v>0.70077546296296289</v>
      </c>
      <c r="Y8342">
        <v>9.4600000000000009</v>
      </c>
      <c r="Z8342">
        <v>5.33</v>
      </c>
      <c r="AA8342">
        <v>5.01</v>
      </c>
      <c r="AB8342">
        <v>188</v>
      </c>
    </row>
    <row r="8343" spans="1:28" x14ac:dyDescent="0.35">
      <c r="A8343">
        <v>8435</v>
      </c>
      <c r="M8343">
        <v>9.98</v>
      </c>
      <c r="N8343">
        <v>-0.01</v>
      </c>
      <c r="O8343">
        <v>-11</v>
      </c>
      <c r="P8343">
        <v>3.06</v>
      </c>
      <c r="Q8343">
        <v>3.08</v>
      </c>
      <c r="R8343">
        <v>3</v>
      </c>
      <c r="S8343">
        <v>19</v>
      </c>
      <c r="T8343">
        <v>-77.112669999999994</v>
      </c>
      <c r="U8343">
        <v>39.813510000000001</v>
      </c>
      <c r="V8343">
        <v>29518.67</v>
      </c>
      <c r="W8343">
        <v>20230305</v>
      </c>
      <c r="X8343" s="1">
        <v>0.70078703703703704</v>
      </c>
      <c r="Y8343">
        <v>8.77</v>
      </c>
      <c r="Z8343">
        <v>5.62</v>
      </c>
      <c r="AA8343">
        <v>5.03</v>
      </c>
      <c r="AB8343">
        <v>186</v>
      </c>
    </row>
    <row r="8344" spans="1:28" x14ac:dyDescent="0.35">
      <c r="A8344">
        <v>8436</v>
      </c>
      <c r="C8344" t="s">
        <v>28</v>
      </c>
      <c r="M8344">
        <v>10.19</v>
      </c>
      <c r="N8344">
        <v>-0.01</v>
      </c>
      <c r="O8344">
        <v>-11</v>
      </c>
      <c r="P8344">
        <v>3.06</v>
      </c>
      <c r="Q8344">
        <v>3.08</v>
      </c>
      <c r="R8344">
        <v>3</v>
      </c>
      <c r="S8344">
        <v>19</v>
      </c>
      <c r="T8344">
        <v>-77.112690000000001</v>
      </c>
      <c r="U8344">
        <v>39.81344</v>
      </c>
      <c r="V8344">
        <v>29524.34</v>
      </c>
      <c r="W8344">
        <v>20230305</v>
      </c>
      <c r="X8344" s="1">
        <v>0.70079861111111119</v>
      </c>
      <c r="Y8344">
        <v>8.1199999999999992</v>
      </c>
      <c r="Z8344">
        <v>5.71</v>
      </c>
      <c r="AA8344">
        <v>5.05</v>
      </c>
      <c r="AB8344">
        <v>187</v>
      </c>
    </row>
    <row r="8345" spans="1:28" x14ac:dyDescent="0.35">
      <c r="A8345">
        <v>8437</v>
      </c>
      <c r="C8345" t="s">
        <v>28</v>
      </c>
      <c r="M8345">
        <v>10.039999999999999</v>
      </c>
      <c r="N8345">
        <v>-0.01</v>
      </c>
      <c r="O8345">
        <v>-11</v>
      </c>
      <c r="P8345">
        <v>3.06</v>
      </c>
      <c r="Q8345">
        <v>3.08</v>
      </c>
      <c r="R8345">
        <v>3</v>
      </c>
      <c r="S8345">
        <v>19</v>
      </c>
      <c r="T8345">
        <v>-77.112700000000004</v>
      </c>
      <c r="U8345">
        <v>39.813369999999999</v>
      </c>
      <c r="V8345">
        <v>29529.79</v>
      </c>
      <c r="W8345">
        <v>20230305</v>
      </c>
      <c r="X8345" s="1">
        <v>0.70081018518518512</v>
      </c>
      <c r="Y8345">
        <v>7.42</v>
      </c>
      <c r="Z8345">
        <v>5.49</v>
      </c>
      <c r="AA8345">
        <v>5.0599999999999996</v>
      </c>
      <c r="AB8345">
        <v>186</v>
      </c>
    </row>
    <row r="8346" spans="1:28" x14ac:dyDescent="0.35">
      <c r="A8346">
        <v>8438</v>
      </c>
      <c r="C8346" t="s">
        <v>28</v>
      </c>
      <c r="M8346">
        <v>10.07</v>
      </c>
      <c r="N8346">
        <v>-0.01</v>
      </c>
      <c r="O8346">
        <v>-11</v>
      </c>
      <c r="P8346">
        <v>3.06</v>
      </c>
      <c r="Q8346">
        <v>3.08</v>
      </c>
      <c r="R8346">
        <v>3</v>
      </c>
      <c r="S8346">
        <v>19</v>
      </c>
      <c r="T8346">
        <v>-77.112700000000004</v>
      </c>
      <c r="U8346">
        <v>39.813310000000001</v>
      </c>
      <c r="V8346">
        <v>29534.97</v>
      </c>
      <c r="W8346">
        <v>20230305</v>
      </c>
      <c r="X8346" s="1">
        <v>0.70082175925925927</v>
      </c>
      <c r="Y8346">
        <v>6.96</v>
      </c>
      <c r="Z8346">
        <v>5.13</v>
      </c>
      <c r="AA8346">
        <v>5.0599999999999996</v>
      </c>
      <c r="AB8346">
        <v>189</v>
      </c>
    </row>
    <row r="8347" spans="1:28" x14ac:dyDescent="0.35">
      <c r="A8347">
        <v>8439</v>
      </c>
      <c r="M8347">
        <v>10.02</v>
      </c>
      <c r="N8347">
        <v>-0.01</v>
      </c>
      <c r="O8347">
        <v>-10.9</v>
      </c>
      <c r="P8347">
        <v>3.06</v>
      </c>
      <c r="Q8347">
        <v>3.08</v>
      </c>
      <c r="R8347">
        <v>3</v>
      </c>
      <c r="S8347">
        <v>19</v>
      </c>
      <c r="T8347">
        <v>-77.112719999999996</v>
      </c>
      <c r="U8347">
        <v>39.813249999999996</v>
      </c>
      <c r="V8347">
        <v>29539.82</v>
      </c>
      <c r="W8347">
        <v>20230305</v>
      </c>
      <c r="X8347" s="1">
        <v>0.70083333333333331</v>
      </c>
      <c r="Y8347">
        <v>6.86</v>
      </c>
      <c r="Z8347">
        <v>4.72</v>
      </c>
      <c r="AA8347">
        <v>5.05</v>
      </c>
      <c r="AB8347">
        <v>190</v>
      </c>
    </row>
    <row r="8348" spans="1:28" x14ac:dyDescent="0.35">
      <c r="A8348">
        <v>8440</v>
      </c>
      <c r="M8348">
        <v>9.92</v>
      </c>
      <c r="N8348">
        <v>-0.01</v>
      </c>
      <c r="O8348">
        <v>-10.9</v>
      </c>
      <c r="P8348">
        <v>3.06</v>
      </c>
      <c r="Q8348">
        <v>3.08</v>
      </c>
      <c r="R8348">
        <v>3</v>
      </c>
      <c r="S8348">
        <v>19</v>
      </c>
      <c r="T8348">
        <v>-77.112729999999999</v>
      </c>
      <c r="U8348">
        <v>39.813189999999999</v>
      </c>
      <c r="V8348">
        <v>29544.66</v>
      </c>
      <c r="W8348">
        <v>20230305</v>
      </c>
      <c r="X8348" s="1">
        <v>0.70084490740740746</v>
      </c>
      <c r="Y8348">
        <v>7.05</v>
      </c>
      <c r="Z8348">
        <v>4.83</v>
      </c>
      <c r="AA8348">
        <v>5.05</v>
      </c>
      <c r="AB8348">
        <v>190</v>
      </c>
    </row>
    <row r="8349" spans="1:28" x14ac:dyDescent="0.35">
      <c r="A8349">
        <v>8441</v>
      </c>
      <c r="M8349">
        <v>10.02</v>
      </c>
      <c r="N8349">
        <v>-0.01</v>
      </c>
      <c r="O8349">
        <v>-10.9</v>
      </c>
      <c r="P8349">
        <v>3.08</v>
      </c>
      <c r="Q8349">
        <v>3.1</v>
      </c>
      <c r="R8349">
        <v>3</v>
      </c>
      <c r="S8349">
        <v>19</v>
      </c>
      <c r="T8349">
        <v>-77.112750000000005</v>
      </c>
      <c r="U8349">
        <v>39.813119999999998</v>
      </c>
      <c r="V8349">
        <v>29549.43</v>
      </c>
      <c r="W8349">
        <v>20230305</v>
      </c>
      <c r="X8349" s="1">
        <v>0.70085648148148139</v>
      </c>
      <c r="Y8349">
        <v>6.95</v>
      </c>
      <c r="Z8349">
        <v>4.79</v>
      </c>
      <c r="AA8349">
        <v>5.04</v>
      </c>
      <c r="AB8349">
        <v>193</v>
      </c>
    </row>
    <row r="8350" spans="1:28" x14ac:dyDescent="0.35">
      <c r="A8350">
        <v>8442</v>
      </c>
      <c r="M8350">
        <v>10</v>
      </c>
      <c r="N8350">
        <v>-0.01</v>
      </c>
      <c r="O8350">
        <v>-10.9</v>
      </c>
      <c r="P8350">
        <v>3.08</v>
      </c>
      <c r="Q8350">
        <v>3.1</v>
      </c>
      <c r="R8350">
        <v>3</v>
      </c>
      <c r="S8350">
        <v>19</v>
      </c>
      <c r="T8350">
        <v>-77.112769999999998</v>
      </c>
      <c r="U8350">
        <v>39.81306</v>
      </c>
      <c r="V8350">
        <v>29554.13</v>
      </c>
      <c r="W8350">
        <v>20230305</v>
      </c>
      <c r="X8350" s="1">
        <v>0.70086805555555554</v>
      </c>
      <c r="Y8350">
        <v>6.88</v>
      </c>
      <c r="Z8350">
        <v>4.82</v>
      </c>
      <c r="AA8350">
        <v>5.03</v>
      </c>
      <c r="AB8350">
        <v>192</v>
      </c>
    </row>
    <row r="8351" spans="1:28" x14ac:dyDescent="0.35">
      <c r="A8351">
        <v>8443</v>
      </c>
      <c r="M8351">
        <v>10</v>
      </c>
      <c r="N8351">
        <v>-0.01</v>
      </c>
      <c r="O8351">
        <v>-10.9</v>
      </c>
      <c r="P8351">
        <v>3.08</v>
      </c>
      <c r="Q8351">
        <v>3.1</v>
      </c>
      <c r="R8351">
        <v>3</v>
      </c>
      <c r="S8351">
        <v>19</v>
      </c>
      <c r="T8351">
        <v>-77.112780000000001</v>
      </c>
      <c r="U8351">
        <v>39.813000000000002</v>
      </c>
      <c r="V8351">
        <v>29559.48</v>
      </c>
      <c r="W8351">
        <v>20230305</v>
      </c>
      <c r="X8351" s="1">
        <v>0.70087962962962969</v>
      </c>
      <c r="Y8351">
        <v>6.97</v>
      </c>
      <c r="Z8351">
        <v>5.21</v>
      </c>
      <c r="AA8351">
        <v>5.04</v>
      </c>
      <c r="AB8351">
        <v>192</v>
      </c>
    </row>
    <row r="8352" spans="1:28" x14ac:dyDescent="0.35">
      <c r="A8352">
        <v>8444</v>
      </c>
      <c r="M8352">
        <v>9.8699999999999992</v>
      </c>
      <c r="N8352">
        <v>-0.01</v>
      </c>
      <c r="O8352">
        <v>-10.9</v>
      </c>
      <c r="P8352">
        <v>3.08</v>
      </c>
      <c r="Q8352">
        <v>3.1</v>
      </c>
      <c r="R8352">
        <v>3</v>
      </c>
      <c r="S8352">
        <v>19</v>
      </c>
      <c r="T8352">
        <v>-77.112799999999993</v>
      </c>
      <c r="U8352">
        <v>39.812939999999998</v>
      </c>
      <c r="V8352">
        <v>29564.85</v>
      </c>
      <c r="W8352">
        <v>20230305</v>
      </c>
      <c r="X8352" s="1">
        <v>0.70089120370370372</v>
      </c>
      <c r="Y8352">
        <v>7.26</v>
      </c>
      <c r="Z8352">
        <v>5.41</v>
      </c>
      <c r="AA8352">
        <v>5.05</v>
      </c>
      <c r="AB8352">
        <v>193</v>
      </c>
    </row>
    <row r="8353" spans="1:28" x14ac:dyDescent="0.35">
      <c r="A8353">
        <v>8445</v>
      </c>
      <c r="M8353">
        <v>10.09</v>
      </c>
      <c r="N8353">
        <v>-0.01</v>
      </c>
      <c r="O8353">
        <v>-11</v>
      </c>
      <c r="P8353">
        <v>3.08</v>
      </c>
      <c r="Q8353">
        <v>3.1</v>
      </c>
      <c r="R8353">
        <v>3</v>
      </c>
      <c r="S8353">
        <v>19</v>
      </c>
      <c r="T8353">
        <v>-77.112830000000002</v>
      </c>
      <c r="U8353">
        <v>39.812869999999997</v>
      </c>
      <c r="V8353">
        <v>29570.36</v>
      </c>
      <c r="W8353">
        <v>20230305</v>
      </c>
      <c r="X8353" s="1">
        <v>0.70090277777777776</v>
      </c>
      <c r="Y8353">
        <v>7.84</v>
      </c>
      <c r="Z8353">
        <v>5.66</v>
      </c>
      <c r="AA8353">
        <v>5.07</v>
      </c>
      <c r="AB8353">
        <v>194</v>
      </c>
    </row>
    <row r="8354" spans="1:28" x14ac:dyDescent="0.35">
      <c r="A8354">
        <v>8446</v>
      </c>
      <c r="C8354" t="s">
        <v>28</v>
      </c>
      <c r="M8354">
        <v>9.92</v>
      </c>
      <c r="N8354">
        <v>-0.01</v>
      </c>
      <c r="O8354">
        <v>-11.1</v>
      </c>
      <c r="P8354">
        <v>3.08</v>
      </c>
      <c r="Q8354">
        <v>3.1</v>
      </c>
      <c r="R8354">
        <v>3</v>
      </c>
      <c r="S8354">
        <v>19</v>
      </c>
      <c r="T8354">
        <v>-77.112849999999995</v>
      </c>
      <c r="U8354">
        <v>39.812800000000003</v>
      </c>
      <c r="V8354">
        <v>29575.94</v>
      </c>
      <c r="W8354">
        <v>20230305</v>
      </c>
      <c r="X8354" s="1">
        <v>0.7009143518518518</v>
      </c>
      <c r="Y8354">
        <v>8.43</v>
      </c>
      <c r="Z8354">
        <v>5.71</v>
      </c>
      <c r="AA8354">
        <v>5.09</v>
      </c>
      <c r="AB8354">
        <v>194</v>
      </c>
    </row>
    <row r="8355" spans="1:28" x14ac:dyDescent="0.35">
      <c r="A8355">
        <v>8447</v>
      </c>
      <c r="C8355" t="s">
        <v>28</v>
      </c>
      <c r="M8355">
        <v>9.99</v>
      </c>
      <c r="N8355">
        <v>-0.01</v>
      </c>
      <c r="O8355">
        <v>-11.1</v>
      </c>
      <c r="P8355">
        <v>3.08</v>
      </c>
      <c r="Q8355">
        <v>3.1</v>
      </c>
      <c r="R8355">
        <v>3</v>
      </c>
      <c r="S8355">
        <v>19</v>
      </c>
      <c r="T8355">
        <v>-77.112880000000004</v>
      </c>
      <c r="U8355">
        <v>39.812719999999999</v>
      </c>
      <c r="V8355">
        <v>29581.37</v>
      </c>
      <c r="W8355">
        <v>20230305</v>
      </c>
      <c r="X8355" s="1">
        <v>0.70092592592592595</v>
      </c>
      <c r="Y8355">
        <v>9.18</v>
      </c>
      <c r="Z8355">
        <v>5.6</v>
      </c>
      <c r="AA8355">
        <v>5.0999999999999996</v>
      </c>
      <c r="AB8355">
        <v>193</v>
      </c>
    </row>
    <row r="8356" spans="1:28" x14ac:dyDescent="0.35">
      <c r="A8356">
        <v>8448</v>
      </c>
      <c r="C8356" t="s">
        <v>28</v>
      </c>
      <c r="M8356">
        <v>9.99</v>
      </c>
      <c r="N8356">
        <v>-0.01</v>
      </c>
      <c r="O8356">
        <v>-11.1</v>
      </c>
      <c r="P8356">
        <v>3.08</v>
      </c>
      <c r="Q8356">
        <v>3.1</v>
      </c>
      <c r="R8356">
        <v>3</v>
      </c>
      <c r="S8356">
        <v>19</v>
      </c>
      <c r="T8356">
        <v>-77.112899999999996</v>
      </c>
      <c r="U8356">
        <v>39.812640000000002</v>
      </c>
      <c r="V8356">
        <v>29586.6</v>
      </c>
      <c r="W8356">
        <v>20230305</v>
      </c>
      <c r="X8356" s="1">
        <v>0.7009375000000001</v>
      </c>
      <c r="Y8356">
        <v>9.69</v>
      </c>
      <c r="Z8356">
        <v>5.19</v>
      </c>
      <c r="AA8356">
        <v>5.0999999999999996</v>
      </c>
      <c r="AB8356">
        <v>194</v>
      </c>
    </row>
    <row r="8357" spans="1:28" x14ac:dyDescent="0.35">
      <c r="A8357">
        <v>8449</v>
      </c>
      <c r="M8357">
        <v>9.8699999999999992</v>
      </c>
      <c r="N8357">
        <v>-0.01</v>
      </c>
      <c r="O8357">
        <v>-11</v>
      </c>
      <c r="P8357">
        <v>3.08</v>
      </c>
      <c r="Q8357">
        <v>3.1</v>
      </c>
      <c r="R8357">
        <v>3</v>
      </c>
      <c r="S8357">
        <v>19</v>
      </c>
      <c r="T8357">
        <v>-77.112930000000006</v>
      </c>
      <c r="U8357">
        <v>39.812559999999998</v>
      </c>
      <c r="V8357">
        <v>29591.53</v>
      </c>
      <c r="W8357">
        <v>20230305</v>
      </c>
      <c r="X8357" s="1">
        <v>0.70094907407407403</v>
      </c>
      <c r="Y8357">
        <v>9.68</v>
      </c>
      <c r="Z8357">
        <v>4.93</v>
      </c>
      <c r="AA8357">
        <v>5.0999999999999996</v>
      </c>
      <c r="AB8357">
        <v>195</v>
      </c>
    </row>
    <row r="8358" spans="1:28" x14ac:dyDescent="0.35">
      <c r="A8358">
        <v>8450</v>
      </c>
      <c r="M8358">
        <v>9.8699999999999992</v>
      </c>
      <c r="N8358">
        <v>-0.01</v>
      </c>
      <c r="O8358">
        <v>-10.9</v>
      </c>
      <c r="P8358">
        <v>3.08</v>
      </c>
      <c r="Q8358">
        <v>3.1</v>
      </c>
      <c r="R8358">
        <v>3</v>
      </c>
      <c r="S8358">
        <v>19</v>
      </c>
      <c r="T8358">
        <v>-77.112960000000001</v>
      </c>
      <c r="U8358">
        <v>39.812480000000001</v>
      </c>
      <c r="V8358">
        <v>29596.35</v>
      </c>
      <c r="W8358">
        <v>20230305</v>
      </c>
      <c r="X8358" s="1">
        <v>0.70096064814814818</v>
      </c>
      <c r="Y8358">
        <v>9.6300000000000008</v>
      </c>
      <c r="Z8358">
        <v>4.62</v>
      </c>
      <c r="AA8358">
        <v>5.08</v>
      </c>
      <c r="AB8358">
        <v>194</v>
      </c>
    </row>
    <row r="8359" spans="1:28" x14ac:dyDescent="0.35">
      <c r="A8359">
        <v>8451</v>
      </c>
      <c r="M8359">
        <v>9.92</v>
      </c>
      <c r="N8359">
        <v>-0.01</v>
      </c>
      <c r="O8359">
        <v>-10.9</v>
      </c>
      <c r="P8359">
        <v>3.08</v>
      </c>
      <c r="Q8359">
        <v>3.11</v>
      </c>
      <c r="R8359">
        <v>3</v>
      </c>
      <c r="S8359">
        <v>19</v>
      </c>
      <c r="T8359">
        <v>-77.112989999999996</v>
      </c>
      <c r="U8359">
        <v>39.812390000000001</v>
      </c>
      <c r="V8359">
        <v>29601.06</v>
      </c>
      <c r="W8359">
        <v>20230305</v>
      </c>
      <c r="X8359" s="1">
        <v>0.70097222222222222</v>
      </c>
      <c r="Y8359">
        <v>9.76</v>
      </c>
      <c r="Z8359">
        <v>4.67</v>
      </c>
      <c r="AA8359">
        <v>5.07</v>
      </c>
      <c r="AB8359">
        <v>194</v>
      </c>
    </row>
    <row r="8360" spans="1:28" x14ac:dyDescent="0.35">
      <c r="A8360">
        <v>8452</v>
      </c>
      <c r="M8360">
        <v>9.9499999999999993</v>
      </c>
      <c r="N8360">
        <v>-0.01</v>
      </c>
      <c r="O8360">
        <v>-10.9</v>
      </c>
      <c r="P8360">
        <v>3.08</v>
      </c>
      <c r="Q8360">
        <v>3.11</v>
      </c>
      <c r="R8360">
        <v>3</v>
      </c>
      <c r="S8360">
        <v>19</v>
      </c>
      <c r="T8360">
        <v>-77.113020000000006</v>
      </c>
      <c r="U8360">
        <v>39.8123</v>
      </c>
      <c r="V8360">
        <v>29605.79</v>
      </c>
      <c r="W8360">
        <v>20230305</v>
      </c>
      <c r="X8360" s="1">
        <v>0.70098379629629637</v>
      </c>
      <c r="Y8360">
        <v>9.92</v>
      </c>
      <c r="Z8360">
        <v>4.6100000000000003</v>
      </c>
      <c r="AA8360">
        <v>5.0599999999999996</v>
      </c>
      <c r="AB8360">
        <v>195</v>
      </c>
    </row>
    <row r="8361" spans="1:28" x14ac:dyDescent="0.35">
      <c r="A8361">
        <v>8453</v>
      </c>
      <c r="M8361">
        <v>9.9600000000000009</v>
      </c>
      <c r="N8361">
        <v>-0.01</v>
      </c>
      <c r="O8361">
        <v>-10.9</v>
      </c>
      <c r="P8361">
        <v>3.08</v>
      </c>
      <c r="Q8361">
        <v>3.11</v>
      </c>
      <c r="R8361">
        <v>3</v>
      </c>
      <c r="S8361">
        <v>19</v>
      </c>
      <c r="T8361">
        <v>-77.113050000000001</v>
      </c>
      <c r="U8361">
        <v>39.812220000000003</v>
      </c>
      <c r="V8361">
        <v>29610.62</v>
      </c>
      <c r="W8361">
        <v>20230305</v>
      </c>
      <c r="X8361" s="1">
        <v>0.7009953703703703</v>
      </c>
      <c r="Y8361">
        <v>9.9600000000000009</v>
      </c>
      <c r="Z8361">
        <v>4.91</v>
      </c>
      <c r="AA8361">
        <v>5.05</v>
      </c>
      <c r="AB8361">
        <v>197</v>
      </c>
    </row>
    <row r="8362" spans="1:28" x14ac:dyDescent="0.35">
      <c r="A8362">
        <v>8454</v>
      </c>
      <c r="M8362">
        <v>9.81</v>
      </c>
      <c r="N8362">
        <v>-0.01</v>
      </c>
      <c r="O8362">
        <v>-11</v>
      </c>
      <c r="P8362">
        <v>3.08</v>
      </c>
      <c r="Q8362">
        <v>3.11</v>
      </c>
      <c r="R8362">
        <v>3</v>
      </c>
      <c r="S8362">
        <v>19</v>
      </c>
      <c r="T8362">
        <v>-77.11309</v>
      </c>
      <c r="U8362">
        <v>39.812139999999999</v>
      </c>
      <c r="V8362">
        <v>29616</v>
      </c>
      <c r="W8362">
        <v>20230305</v>
      </c>
      <c r="X8362" s="1">
        <v>0.70100694444444445</v>
      </c>
      <c r="Y8362">
        <v>9.74</v>
      </c>
      <c r="Z8362">
        <v>5.16</v>
      </c>
      <c r="AA8362">
        <v>5.0599999999999996</v>
      </c>
      <c r="AB8362">
        <v>198</v>
      </c>
    </row>
    <row r="8363" spans="1:28" x14ac:dyDescent="0.35">
      <c r="A8363">
        <v>8455</v>
      </c>
      <c r="C8363" t="s">
        <v>28</v>
      </c>
      <c r="M8363">
        <v>9.8800000000000008</v>
      </c>
      <c r="N8363">
        <v>-0.01</v>
      </c>
      <c r="O8363">
        <v>-11</v>
      </c>
      <c r="P8363">
        <v>3.08</v>
      </c>
      <c r="Q8363">
        <v>3.11</v>
      </c>
      <c r="R8363">
        <v>3</v>
      </c>
      <c r="S8363">
        <v>19</v>
      </c>
      <c r="T8363">
        <v>-77.113119999999995</v>
      </c>
      <c r="U8363">
        <v>39.812060000000002</v>
      </c>
      <c r="V8363">
        <v>29621.26</v>
      </c>
      <c r="W8363">
        <v>20230305</v>
      </c>
      <c r="X8363" s="1">
        <v>0.7010185185185186</v>
      </c>
      <c r="Y8363">
        <v>9.15</v>
      </c>
      <c r="Z8363">
        <v>5.37</v>
      </c>
      <c r="AA8363">
        <v>5.07</v>
      </c>
      <c r="AB8363">
        <v>201</v>
      </c>
    </row>
    <row r="8364" spans="1:28" x14ac:dyDescent="0.35">
      <c r="A8364">
        <v>8456</v>
      </c>
      <c r="C8364" t="s">
        <v>28</v>
      </c>
      <c r="M8364">
        <v>9.8800000000000008</v>
      </c>
      <c r="N8364">
        <v>-0.01</v>
      </c>
      <c r="O8364">
        <v>-11.1</v>
      </c>
      <c r="P8364">
        <v>3.08</v>
      </c>
      <c r="Q8364">
        <v>3.11</v>
      </c>
      <c r="R8364">
        <v>3</v>
      </c>
      <c r="S8364">
        <v>19</v>
      </c>
      <c r="T8364">
        <v>-77.113169999999997</v>
      </c>
      <c r="U8364">
        <v>39.811990000000002</v>
      </c>
      <c r="V8364">
        <v>29626.78</v>
      </c>
      <c r="W8364">
        <v>20230305</v>
      </c>
      <c r="X8364" s="1">
        <v>0.70103009259259252</v>
      </c>
      <c r="Y8364">
        <v>8.52</v>
      </c>
      <c r="Z8364">
        <v>5.63</v>
      </c>
      <c r="AA8364">
        <v>5.08</v>
      </c>
      <c r="AB8364">
        <v>204</v>
      </c>
    </row>
    <row r="8365" spans="1:28" x14ac:dyDescent="0.35">
      <c r="A8365">
        <v>8457</v>
      </c>
      <c r="C8365" t="s">
        <v>28</v>
      </c>
      <c r="M8365">
        <v>9.92</v>
      </c>
      <c r="N8365">
        <v>-0.01</v>
      </c>
      <c r="O8365">
        <v>-11</v>
      </c>
      <c r="P8365">
        <v>3.08</v>
      </c>
      <c r="Q8365">
        <v>3.11</v>
      </c>
      <c r="R8365">
        <v>3</v>
      </c>
      <c r="S8365">
        <v>19</v>
      </c>
      <c r="T8365">
        <v>-77.113209999999995</v>
      </c>
      <c r="U8365">
        <v>39.811929999999997</v>
      </c>
      <c r="V8365">
        <v>29632.34</v>
      </c>
      <c r="W8365">
        <v>20230305</v>
      </c>
      <c r="X8365" s="1">
        <v>0.70104166666666667</v>
      </c>
      <c r="Y8365">
        <v>7.52</v>
      </c>
      <c r="Z8365">
        <v>5.38</v>
      </c>
      <c r="AA8365">
        <v>5.09</v>
      </c>
      <c r="AB8365">
        <v>208</v>
      </c>
    </row>
    <row r="8366" spans="1:28" x14ac:dyDescent="0.35">
      <c r="A8366">
        <v>8458</v>
      </c>
      <c r="M8366">
        <v>9.92</v>
      </c>
      <c r="N8366">
        <v>-0.01</v>
      </c>
      <c r="O8366">
        <v>-11</v>
      </c>
      <c r="P8366">
        <v>3.08</v>
      </c>
      <c r="Q8366">
        <v>3.11</v>
      </c>
      <c r="R8366">
        <v>3</v>
      </c>
      <c r="S8366">
        <v>19</v>
      </c>
      <c r="T8366">
        <v>-77.113249999999994</v>
      </c>
      <c r="U8366">
        <v>39.811869999999999</v>
      </c>
      <c r="V8366">
        <v>29637.35</v>
      </c>
      <c r="W8366">
        <v>20230305</v>
      </c>
      <c r="X8366" s="1">
        <v>0.70105324074074071</v>
      </c>
      <c r="Y8366">
        <v>6.58</v>
      </c>
      <c r="Z8366">
        <v>4.8899999999999997</v>
      </c>
      <c r="AA8366">
        <v>5.09</v>
      </c>
      <c r="AB8366">
        <v>209</v>
      </c>
    </row>
    <row r="8367" spans="1:28" x14ac:dyDescent="0.35">
      <c r="A8367">
        <v>8459</v>
      </c>
      <c r="M8367">
        <v>9.94</v>
      </c>
      <c r="N8367">
        <v>-0.01</v>
      </c>
      <c r="O8367">
        <v>-10.9</v>
      </c>
      <c r="P8367">
        <v>3.08</v>
      </c>
      <c r="Q8367">
        <v>3.11</v>
      </c>
      <c r="R8367">
        <v>3</v>
      </c>
      <c r="S8367">
        <v>19</v>
      </c>
      <c r="T8367">
        <v>-77.113290000000006</v>
      </c>
      <c r="U8367">
        <v>39.811819999999997</v>
      </c>
      <c r="V8367">
        <v>29642.03</v>
      </c>
      <c r="W8367">
        <v>20230305</v>
      </c>
      <c r="X8367" s="1">
        <v>0.70106481481481486</v>
      </c>
      <c r="Y8367">
        <v>6.4</v>
      </c>
      <c r="Z8367">
        <v>4.5999999999999996</v>
      </c>
      <c r="AA8367">
        <v>5.07</v>
      </c>
      <c r="AB8367">
        <v>209</v>
      </c>
    </row>
    <row r="8368" spans="1:28" x14ac:dyDescent="0.35">
      <c r="A8368">
        <v>8460</v>
      </c>
      <c r="M8368">
        <v>9.84</v>
      </c>
      <c r="N8368">
        <v>-0.01</v>
      </c>
      <c r="O8368">
        <v>-10.9</v>
      </c>
      <c r="P8368">
        <v>3.08</v>
      </c>
      <c r="Q8368">
        <v>3.11</v>
      </c>
      <c r="R8368">
        <v>3</v>
      </c>
      <c r="S8368">
        <v>19</v>
      </c>
      <c r="T8368">
        <v>-77.113330000000005</v>
      </c>
      <c r="U8368">
        <v>39.811770000000003</v>
      </c>
      <c r="V8368">
        <v>29646.71</v>
      </c>
      <c r="W8368">
        <v>20230305</v>
      </c>
      <c r="X8368" s="1">
        <v>0.70107638888888879</v>
      </c>
      <c r="Y8368">
        <v>6.19</v>
      </c>
      <c r="Z8368">
        <v>4.49</v>
      </c>
      <c r="AA8368">
        <v>5.05</v>
      </c>
      <c r="AB8368">
        <v>210</v>
      </c>
    </row>
    <row r="8369" spans="1:28" x14ac:dyDescent="0.35">
      <c r="A8369">
        <v>8461</v>
      </c>
      <c r="M8369">
        <v>9.68</v>
      </c>
      <c r="N8369">
        <v>-0.01</v>
      </c>
      <c r="O8369">
        <v>-10.9</v>
      </c>
      <c r="P8369">
        <v>3.08</v>
      </c>
      <c r="Q8369">
        <v>3.11</v>
      </c>
      <c r="R8369">
        <v>3</v>
      </c>
      <c r="S8369">
        <v>19</v>
      </c>
      <c r="T8369">
        <v>-77.113370000000003</v>
      </c>
      <c r="U8369">
        <v>39.811720000000001</v>
      </c>
      <c r="V8369">
        <v>29651.22</v>
      </c>
      <c r="W8369">
        <v>20230305</v>
      </c>
      <c r="X8369" s="1">
        <v>0.70108796296296294</v>
      </c>
      <c r="Y8369">
        <v>6.2</v>
      </c>
      <c r="Z8369">
        <v>4.59</v>
      </c>
      <c r="AA8369">
        <v>5.04</v>
      </c>
      <c r="AB8369">
        <v>209</v>
      </c>
    </row>
    <row r="8370" spans="1:28" x14ac:dyDescent="0.35">
      <c r="A8370">
        <v>8462</v>
      </c>
      <c r="M8370">
        <v>9.85</v>
      </c>
      <c r="N8370">
        <v>-0.01</v>
      </c>
      <c r="O8370">
        <v>-10.9</v>
      </c>
      <c r="P8370">
        <v>3.08</v>
      </c>
      <c r="Q8370">
        <v>3.11</v>
      </c>
      <c r="R8370">
        <v>3</v>
      </c>
      <c r="S8370">
        <v>19</v>
      </c>
      <c r="T8370">
        <v>-77.113399999999999</v>
      </c>
      <c r="U8370">
        <v>39.811669999999999</v>
      </c>
      <c r="V8370">
        <v>29655.83</v>
      </c>
      <c r="W8370">
        <v>20230305</v>
      </c>
      <c r="X8370" s="1">
        <v>0.70109953703703709</v>
      </c>
      <c r="Y8370">
        <v>5.83</v>
      </c>
      <c r="Z8370">
        <v>4.6100000000000003</v>
      </c>
      <c r="AA8370">
        <v>5.03</v>
      </c>
      <c r="AB8370">
        <v>210</v>
      </c>
    </row>
    <row r="8371" spans="1:28" x14ac:dyDescent="0.35">
      <c r="A8371">
        <v>8463</v>
      </c>
      <c r="M8371">
        <v>9.86</v>
      </c>
      <c r="N8371">
        <v>-0.01</v>
      </c>
      <c r="O8371">
        <v>-11</v>
      </c>
      <c r="P8371">
        <v>3.08</v>
      </c>
      <c r="Q8371">
        <v>3.11</v>
      </c>
      <c r="R8371">
        <v>3</v>
      </c>
      <c r="S8371">
        <v>19</v>
      </c>
      <c r="T8371">
        <v>-77.113439999999997</v>
      </c>
      <c r="U8371">
        <v>39.811630000000001</v>
      </c>
      <c r="V8371">
        <v>29660.7</v>
      </c>
      <c r="W8371">
        <v>20230305</v>
      </c>
      <c r="X8371" s="1">
        <v>0.70111111111111113</v>
      </c>
      <c r="Y8371">
        <v>5.76</v>
      </c>
      <c r="Z8371">
        <v>4.82</v>
      </c>
      <c r="AA8371">
        <v>5.0199999999999996</v>
      </c>
      <c r="AB8371">
        <v>212</v>
      </c>
    </row>
    <row r="8372" spans="1:28" x14ac:dyDescent="0.35">
      <c r="A8372">
        <v>8464</v>
      </c>
      <c r="C8372" t="s">
        <v>28</v>
      </c>
      <c r="M8372">
        <v>9.75</v>
      </c>
      <c r="N8372">
        <v>-0.01</v>
      </c>
      <c r="O8372">
        <v>-11</v>
      </c>
      <c r="P8372">
        <v>3.08</v>
      </c>
      <c r="Q8372">
        <v>3.11</v>
      </c>
      <c r="R8372">
        <v>3</v>
      </c>
      <c r="S8372">
        <v>19</v>
      </c>
      <c r="T8372">
        <v>-77.113470000000007</v>
      </c>
      <c r="U8372">
        <v>39.811590000000002</v>
      </c>
      <c r="V8372">
        <v>29665.7</v>
      </c>
      <c r="W8372">
        <v>20230305</v>
      </c>
      <c r="X8372" s="1">
        <v>0.70112268518518517</v>
      </c>
      <c r="Y8372">
        <v>5.91</v>
      </c>
      <c r="Z8372">
        <v>5.01</v>
      </c>
      <c r="AA8372">
        <v>5.0199999999999996</v>
      </c>
      <c r="AB8372">
        <v>214</v>
      </c>
    </row>
    <row r="8373" spans="1:28" x14ac:dyDescent="0.35">
      <c r="A8373">
        <v>8465</v>
      </c>
      <c r="C8373" t="s">
        <v>28</v>
      </c>
      <c r="M8373">
        <v>9.7200000000000006</v>
      </c>
      <c r="N8373">
        <v>-0.01</v>
      </c>
      <c r="O8373">
        <v>-11</v>
      </c>
      <c r="P8373">
        <v>3.08</v>
      </c>
      <c r="Q8373">
        <v>3.11</v>
      </c>
      <c r="R8373">
        <v>3</v>
      </c>
      <c r="S8373">
        <v>19</v>
      </c>
      <c r="T8373">
        <v>-77.113519999999994</v>
      </c>
      <c r="U8373">
        <v>39.811549999999997</v>
      </c>
      <c r="V8373">
        <v>29670.720000000001</v>
      </c>
      <c r="W8373">
        <v>20230305</v>
      </c>
      <c r="X8373" s="1">
        <v>0.70113425925925921</v>
      </c>
      <c r="Y8373">
        <v>5.72</v>
      </c>
      <c r="Z8373">
        <v>5.01</v>
      </c>
      <c r="AA8373">
        <v>5.0199999999999996</v>
      </c>
      <c r="AB8373">
        <v>214</v>
      </c>
    </row>
    <row r="8374" spans="1:28" x14ac:dyDescent="0.35">
      <c r="A8374">
        <v>8466</v>
      </c>
      <c r="C8374" t="s">
        <v>28</v>
      </c>
      <c r="M8374">
        <v>9.9499999999999993</v>
      </c>
      <c r="N8374">
        <v>0</v>
      </c>
      <c r="O8374">
        <v>-11</v>
      </c>
      <c r="P8374">
        <v>3.08</v>
      </c>
      <c r="Q8374">
        <v>3.11</v>
      </c>
      <c r="R8374">
        <v>3</v>
      </c>
      <c r="S8374">
        <v>19</v>
      </c>
      <c r="T8374">
        <v>-77.113560000000007</v>
      </c>
      <c r="U8374">
        <v>39.811500000000002</v>
      </c>
      <c r="V8374">
        <v>29675.89</v>
      </c>
      <c r="W8374">
        <v>20230305</v>
      </c>
      <c r="X8374" s="1">
        <v>0.70114583333333336</v>
      </c>
      <c r="Y8374">
        <v>5.92</v>
      </c>
      <c r="Z8374">
        <v>5.13</v>
      </c>
      <c r="AA8374">
        <v>5.0199999999999996</v>
      </c>
      <c r="AB8374">
        <v>213</v>
      </c>
    </row>
    <row r="8375" spans="1:28" x14ac:dyDescent="0.35">
      <c r="A8375">
        <v>8467</v>
      </c>
      <c r="M8375">
        <v>9.76</v>
      </c>
      <c r="N8375">
        <v>-0.01</v>
      </c>
      <c r="O8375">
        <v>-11</v>
      </c>
      <c r="P8375">
        <v>3.08</v>
      </c>
      <c r="Q8375">
        <v>3.11</v>
      </c>
      <c r="R8375">
        <v>3</v>
      </c>
      <c r="S8375">
        <v>19</v>
      </c>
      <c r="T8375">
        <v>-77.113590000000002</v>
      </c>
      <c r="U8375">
        <v>39.811450000000001</v>
      </c>
      <c r="V8375">
        <v>29681.1</v>
      </c>
      <c r="W8375">
        <v>20230305</v>
      </c>
      <c r="X8375" s="1">
        <v>0.70115740740740751</v>
      </c>
      <c r="Y8375">
        <v>6.41</v>
      </c>
      <c r="Z8375">
        <v>5.17</v>
      </c>
      <c r="AA8375">
        <v>5.03</v>
      </c>
      <c r="AB8375">
        <v>209</v>
      </c>
    </row>
    <row r="8376" spans="1:28" x14ac:dyDescent="0.35">
      <c r="A8376">
        <v>8468</v>
      </c>
      <c r="M8376">
        <v>9.7899999999999991</v>
      </c>
      <c r="N8376">
        <v>-0.01</v>
      </c>
      <c r="O8376">
        <v>-10.9</v>
      </c>
      <c r="P8376">
        <v>3.08</v>
      </c>
      <c r="Q8376">
        <v>3.11</v>
      </c>
      <c r="R8376">
        <v>3</v>
      </c>
      <c r="S8376">
        <v>19</v>
      </c>
      <c r="T8376">
        <v>-77.113630000000001</v>
      </c>
      <c r="U8376">
        <v>39.811399999999999</v>
      </c>
      <c r="V8376">
        <v>29686.43</v>
      </c>
      <c r="W8376">
        <v>20230305</v>
      </c>
      <c r="X8376" s="1">
        <v>0.70116898148148143</v>
      </c>
      <c r="Y8376">
        <v>6.66</v>
      </c>
      <c r="Z8376">
        <v>5.13</v>
      </c>
      <c r="AA8376">
        <v>5.03</v>
      </c>
      <c r="AB8376">
        <v>206</v>
      </c>
    </row>
    <row r="8377" spans="1:28" x14ac:dyDescent="0.35">
      <c r="A8377">
        <v>8469</v>
      </c>
      <c r="M8377">
        <v>9.81</v>
      </c>
      <c r="N8377">
        <v>-0.01</v>
      </c>
      <c r="O8377">
        <v>-10.9</v>
      </c>
      <c r="P8377">
        <v>3.08</v>
      </c>
      <c r="Q8377">
        <v>3.11</v>
      </c>
      <c r="R8377">
        <v>3</v>
      </c>
      <c r="S8377">
        <v>19</v>
      </c>
      <c r="T8377">
        <v>-77.113669999999999</v>
      </c>
      <c r="U8377">
        <v>39.811340000000001</v>
      </c>
      <c r="V8377">
        <v>29691.69</v>
      </c>
      <c r="W8377">
        <v>20230305</v>
      </c>
      <c r="X8377" s="1">
        <v>0.70118055555555558</v>
      </c>
      <c r="Y8377">
        <v>7.11</v>
      </c>
      <c r="Z8377">
        <v>5.32</v>
      </c>
      <c r="AA8377">
        <v>5.04</v>
      </c>
      <c r="AB8377">
        <v>205</v>
      </c>
    </row>
    <row r="8378" spans="1:28" x14ac:dyDescent="0.35">
      <c r="A8378">
        <v>8470</v>
      </c>
      <c r="M8378">
        <v>9.7899999999999991</v>
      </c>
      <c r="N8378">
        <v>-0.01</v>
      </c>
      <c r="O8378">
        <v>-10.9</v>
      </c>
      <c r="P8378">
        <v>3.08</v>
      </c>
      <c r="Q8378">
        <v>3.11</v>
      </c>
      <c r="R8378">
        <v>3</v>
      </c>
      <c r="S8378">
        <v>19</v>
      </c>
      <c r="T8378">
        <v>-77.113699999999994</v>
      </c>
      <c r="U8378">
        <v>39.81129</v>
      </c>
      <c r="V8378">
        <v>29696.86</v>
      </c>
      <c r="W8378">
        <v>20230305</v>
      </c>
      <c r="X8378" s="1">
        <v>0.70119212962962962</v>
      </c>
      <c r="Y8378">
        <v>7.02</v>
      </c>
      <c r="Z8378">
        <v>5.12</v>
      </c>
      <c r="AA8378">
        <v>5.04</v>
      </c>
      <c r="AB8378">
        <v>205</v>
      </c>
    </row>
    <row r="8379" spans="1:28" x14ac:dyDescent="0.35">
      <c r="A8379">
        <v>8471</v>
      </c>
      <c r="M8379">
        <v>9.7200000000000006</v>
      </c>
      <c r="N8379">
        <v>-0.01</v>
      </c>
      <c r="O8379">
        <v>-10.9</v>
      </c>
      <c r="P8379">
        <v>3.08</v>
      </c>
      <c r="Q8379">
        <v>3.11</v>
      </c>
      <c r="R8379">
        <v>3</v>
      </c>
      <c r="S8379">
        <v>19</v>
      </c>
      <c r="T8379">
        <v>-77.113730000000004</v>
      </c>
      <c r="U8379">
        <v>39.811230000000002</v>
      </c>
      <c r="V8379">
        <v>29701.79</v>
      </c>
      <c r="W8379">
        <v>20230305</v>
      </c>
      <c r="X8379" s="1">
        <v>0.70120370370370377</v>
      </c>
      <c r="Y8379">
        <v>7.61</v>
      </c>
      <c r="Z8379">
        <v>5.04</v>
      </c>
      <c r="AA8379">
        <v>5.04</v>
      </c>
      <c r="AB8379">
        <v>204</v>
      </c>
    </row>
    <row r="8380" spans="1:28" x14ac:dyDescent="0.35">
      <c r="A8380">
        <v>8472</v>
      </c>
      <c r="M8380">
        <v>9.74</v>
      </c>
      <c r="N8380">
        <v>-0.01</v>
      </c>
      <c r="O8380">
        <v>-11</v>
      </c>
      <c r="P8380">
        <v>3.08</v>
      </c>
      <c r="Q8380">
        <v>3.11</v>
      </c>
      <c r="R8380">
        <v>3</v>
      </c>
      <c r="S8380">
        <v>19</v>
      </c>
      <c r="T8380">
        <v>-77.113770000000002</v>
      </c>
      <c r="U8380">
        <v>39.811160000000001</v>
      </c>
      <c r="V8380">
        <v>29706.65</v>
      </c>
      <c r="W8380">
        <v>20230305</v>
      </c>
      <c r="X8380" s="1">
        <v>0.7012152777777777</v>
      </c>
      <c r="Y8380">
        <v>7.84</v>
      </c>
      <c r="Z8380">
        <v>4.7300000000000004</v>
      </c>
      <c r="AA8380">
        <v>5.03</v>
      </c>
      <c r="AB8380">
        <v>201</v>
      </c>
    </row>
    <row r="8381" spans="1:28" x14ac:dyDescent="0.35">
      <c r="A8381">
        <v>8473</v>
      </c>
      <c r="M8381">
        <v>9.7899999999999991</v>
      </c>
      <c r="N8381">
        <v>-0.01</v>
      </c>
      <c r="O8381">
        <v>-11</v>
      </c>
      <c r="P8381">
        <v>3.08</v>
      </c>
      <c r="Q8381">
        <v>3.11</v>
      </c>
      <c r="R8381">
        <v>3</v>
      </c>
      <c r="S8381">
        <v>19</v>
      </c>
      <c r="T8381">
        <v>-77.113799999999998</v>
      </c>
      <c r="U8381">
        <v>39.811100000000003</v>
      </c>
      <c r="V8381">
        <v>29711.19</v>
      </c>
      <c r="W8381">
        <v>20230305</v>
      </c>
      <c r="X8381" s="1">
        <v>0.70122685185185185</v>
      </c>
      <c r="Y8381">
        <v>7.72</v>
      </c>
      <c r="Z8381">
        <v>4.38</v>
      </c>
      <c r="AA8381">
        <v>5.01</v>
      </c>
      <c r="AB8381">
        <v>200</v>
      </c>
    </row>
    <row r="8382" spans="1:28" x14ac:dyDescent="0.35">
      <c r="A8382">
        <v>8474</v>
      </c>
      <c r="C8382" t="s">
        <v>28</v>
      </c>
      <c r="M8382">
        <v>9.75</v>
      </c>
      <c r="N8382">
        <v>-0.01</v>
      </c>
      <c r="O8382">
        <v>-11.1</v>
      </c>
      <c r="P8382">
        <v>3.08</v>
      </c>
      <c r="Q8382">
        <v>3.11</v>
      </c>
      <c r="R8382">
        <v>3</v>
      </c>
      <c r="S8382">
        <v>19</v>
      </c>
      <c r="T8382">
        <v>-77.113829999999993</v>
      </c>
      <c r="U8382">
        <v>39.811030000000002</v>
      </c>
      <c r="V8382">
        <v>29715.46</v>
      </c>
      <c r="W8382">
        <v>20230305</v>
      </c>
      <c r="X8382" s="1">
        <v>0.701238425925926</v>
      </c>
      <c r="Y8382">
        <v>7.81</v>
      </c>
      <c r="Z8382">
        <v>4.13</v>
      </c>
      <c r="AA8382">
        <v>4.9800000000000004</v>
      </c>
      <c r="AB8382">
        <v>198</v>
      </c>
    </row>
    <row r="8383" spans="1:28" x14ac:dyDescent="0.35">
      <c r="A8383">
        <v>8475</v>
      </c>
      <c r="C8383" t="s">
        <v>28</v>
      </c>
      <c r="M8383">
        <v>9.6199999999999992</v>
      </c>
      <c r="N8383">
        <v>-0.01</v>
      </c>
      <c r="O8383">
        <v>-11.1</v>
      </c>
      <c r="P8383">
        <v>3.08</v>
      </c>
      <c r="Q8383">
        <v>3.11</v>
      </c>
      <c r="R8383">
        <v>3</v>
      </c>
      <c r="S8383">
        <v>19</v>
      </c>
      <c r="T8383">
        <v>-77.113860000000003</v>
      </c>
      <c r="U8383">
        <v>39.810960000000001</v>
      </c>
      <c r="V8383">
        <v>29719.71</v>
      </c>
      <c r="W8383">
        <v>20230305</v>
      </c>
      <c r="X8383" s="1">
        <v>0.70124999999999993</v>
      </c>
      <c r="Y8383">
        <v>7.82</v>
      </c>
      <c r="Z8383">
        <v>4.24</v>
      </c>
      <c r="AA8383">
        <v>4.96</v>
      </c>
      <c r="AB8383">
        <v>198</v>
      </c>
    </row>
    <row r="8384" spans="1:28" x14ac:dyDescent="0.35">
      <c r="A8384">
        <v>8476</v>
      </c>
      <c r="C8384" t="s">
        <v>28</v>
      </c>
      <c r="M8384">
        <v>9.7200000000000006</v>
      </c>
      <c r="N8384">
        <v>-0.01</v>
      </c>
      <c r="O8384">
        <v>-11</v>
      </c>
      <c r="P8384">
        <v>3.08</v>
      </c>
      <c r="Q8384">
        <v>3.11</v>
      </c>
      <c r="R8384">
        <v>3</v>
      </c>
      <c r="S8384">
        <v>19</v>
      </c>
      <c r="T8384">
        <v>-77.113889999999998</v>
      </c>
      <c r="U8384">
        <v>39.810899999999997</v>
      </c>
      <c r="V8384">
        <v>29724.27</v>
      </c>
      <c r="W8384">
        <v>20230305</v>
      </c>
      <c r="X8384" s="1">
        <v>0.70126157407407408</v>
      </c>
      <c r="Y8384">
        <v>7.98</v>
      </c>
      <c r="Z8384">
        <v>4.57</v>
      </c>
      <c r="AA8384">
        <v>4.95</v>
      </c>
      <c r="AB8384">
        <v>199</v>
      </c>
    </row>
    <row r="8385" spans="1:28" x14ac:dyDescent="0.35">
      <c r="A8385">
        <v>8477</v>
      </c>
      <c r="M8385">
        <v>9.67</v>
      </c>
      <c r="N8385">
        <v>-0.01</v>
      </c>
      <c r="O8385">
        <v>-11</v>
      </c>
      <c r="P8385">
        <v>3.08</v>
      </c>
      <c r="Q8385">
        <v>3.11</v>
      </c>
      <c r="R8385">
        <v>3</v>
      </c>
      <c r="S8385">
        <v>19</v>
      </c>
      <c r="T8385">
        <v>-77.113919999999993</v>
      </c>
      <c r="U8385">
        <v>39.810830000000003</v>
      </c>
      <c r="V8385">
        <v>29728.93</v>
      </c>
      <c r="W8385">
        <v>20230305</v>
      </c>
      <c r="X8385" s="1">
        <v>0.70127314814814812</v>
      </c>
      <c r="Y8385">
        <v>7.27</v>
      </c>
      <c r="Z8385">
        <v>4.8</v>
      </c>
      <c r="AA8385">
        <v>4.9400000000000004</v>
      </c>
      <c r="AB8385">
        <v>198</v>
      </c>
    </row>
    <row r="8386" spans="1:28" x14ac:dyDescent="0.35">
      <c r="A8386">
        <v>8478</v>
      </c>
      <c r="M8386">
        <v>9.81</v>
      </c>
      <c r="N8386">
        <v>-0.01</v>
      </c>
      <c r="O8386">
        <v>-10.9</v>
      </c>
      <c r="P8386">
        <v>3.08</v>
      </c>
      <c r="Q8386">
        <v>3.11</v>
      </c>
      <c r="R8386">
        <v>3</v>
      </c>
      <c r="S8386">
        <v>19</v>
      </c>
      <c r="T8386">
        <v>-77.113950000000003</v>
      </c>
      <c r="U8386">
        <v>39.810769999999998</v>
      </c>
      <c r="V8386">
        <v>29734.14</v>
      </c>
      <c r="W8386">
        <v>20230305</v>
      </c>
      <c r="X8386" s="1">
        <v>0.70128472222222227</v>
      </c>
      <c r="Y8386">
        <v>6.63</v>
      </c>
      <c r="Z8386">
        <v>5.13</v>
      </c>
      <c r="AA8386">
        <v>4.95</v>
      </c>
      <c r="AB8386">
        <v>201</v>
      </c>
    </row>
    <row r="8387" spans="1:28" x14ac:dyDescent="0.35">
      <c r="A8387">
        <v>8479</v>
      </c>
      <c r="M8387">
        <v>9.9600000000000009</v>
      </c>
      <c r="N8387">
        <v>0</v>
      </c>
      <c r="O8387">
        <v>-10.9</v>
      </c>
      <c r="P8387">
        <v>3.08</v>
      </c>
      <c r="Q8387">
        <v>3.11</v>
      </c>
      <c r="R8387">
        <v>3</v>
      </c>
      <c r="S8387">
        <v>19</v>
      </c>
      <c r="T8387">
        <v>-77.113979999999998</v>
      </c>
      <c r="U8387">
        <v>39.810720000000003</v>
      </c>
      <c r="V8387">
        <v>29739.69</v>
      </c>
      <c r="W8387">
        <v>20230305</v>
      </c>
      <c r="X8387" s="1">
        <v>0.7012962962962962</v>
      </c>
      <c r="Y8387">
        <v>5.71</v>
      </c>
      <c r="Z8387">
        <v>5.37</v>
      </c>
      <c r="AA8387">
        <v>4.96</v>
      </c>
      <c r="AB8387">
        <v>204</v>
      </c>
    </row>
    <row r="8388" spans="1:28" x14ac:dyDescent="0.35">
      <c r="A8388">
        <v>8480</v>
      </c>
      <c r="M8388">
        <v>9.5500000000000007</v>
      </c>
      <c r="N8388">
        <v>-0.01</v>
      </c>
      <c r="O8388">
        <v>-10.9</v>
      </c>
      <c r="P8388">
        <v>3.08</v>
      </c>
      <c r="Q8388">
        <v>3.11</v>
      </c>
      <c r="R8388">
        <v>3</v>
      </c>
      <c r="S8388">
        <v>19</v>
      </c>
      <c r="T8388">
        <v>-77.114009999999993</v>
      </c>
      <c r="U8388">
        <v>39.810679999999998</v>
      </c>
      <c r="V8388">
        <v>29745.01</v>
      </c>
      <c r="W8388">
        <v>20230305</v>
      </c>
      <c r="X8388" s="1">
        <v>0.70130787037037035</v>
      </c>
      <c r="Y8388">
        <v>4.5</v>
      </c>
      <c r="Z8388">
        <v>5.23</v>
      </c>
      <c r="AA8388">
        <v>4.97</v>
      </c>
      <c r="AB8388">
        <v>209</v>
      </c>
    </row>
    <row r="8389" spans="1:28" x14ac:dyDescent="0.35">
      <c r="A8389">
        <v>8481</v>
      </c>
      <c r="M8389">
        <v>9.7200000000000006</v>
      </c>
      <c r="N8389">
        <v>-0.01</v>
      </c>
      <c r="O8389">
        <v>-10.9</v>
      </c>
      <c r="P8389">
        <v>3.08</v>
      </c>
      <c r="Q8389">
        <v>3.11</v>
      </c>
      <c r="R8389">
        <v>3</v>
      </c>
      <c r="S8389">
        <v>19</v>
      </c>
      <c r="T8389">
        <v>-77.114050000000006</v>
      </c>
      <c r="U8389">
        <v>39.810659999999999</v>
      </c>
      <c r="V8389">
        <v>29749.91</v>
      </c>
      <c r="W8389">
        <v>20230305</v>
      </c>
      <c r="X8389" s="1">
        <v>0.7013194444444445</v>
      </c>
      <c r="Y8389">
        <v>3.94</v>
      </c>
      <c r="Z8389">
        <v>4.66</v>
      </c>
      <c r="AA8389">
        <v>4.96</v>
      </c>
      <c r="AB8389">
        <v>216</v>
      </c>
    </row>
    <row r="8390" spans="1:28" x14ac:dyDescent="0.35">
      <c r="A8390">
        <v>8482</v>
      </c>
      <c r="M8390">
        <v>9.65</v>
      </c>
      <c r="N8390">
        <v>-0.01</v>
      </c>
      <c r="O8390">
        <v>-11</v>
      </c>
      <c r="P8390">
        <v>3.08</v>
      </c>
      <c r="Q8390">
        <v>3.11</v>
      </c>
      <c r="R8390">
        <v>3</v>
      </c>
      <c r="S8390">
        <v>19</v>
      </c>
      <c r="T8390">
        <v>-77.114080000000001</v>
      </c>
      <c r="U8390">
        <v>39.810630000000003</v>
      </c>
      <c r="V8390">
        <v>29754.46</v>
      </c>
      <c r="W8390">
        <v>20230305</v>
      </c>
      <c r="X8390" s="1">
        <v>0.70133101851851853</v>
      </c>
      <c r="Y8390">
        <v>4.1900000000000004</v>
      </c>
      <c r="Z8390">
        <v>4.49</v>
      </c>
      <c r="AA8390">
        <v>4.95</v>
      </c>
      <c r="AB8390">
        <v>220</v>
      </c>
    </row>
    <row r="8391" spans="1:28" x14ac:dyDescent="0.35">
      <c r="A8391">
        <v>8483</v>
      </c>
      <c r="C8391" t="s">
        <v>28</v>
      </c>
      <c r="M8391">
        <v>9.7200000000000006</v>
      </c>
      <c r="N8391">
        <v>-0.01</v>
      </c>
      <c r="O8391">
        <v>-11</v>
      </c>
      <c r="P8391">
        <v>3.08</v>
      </c>
      <c r="Q8391">
        <v>3.11</v>
      </c>
      <c r="R8391">
        <v>3</v>
      </c>
      <c r="S8391">
        <v>19</v>
      </c>
      <c r="T8391">
        <v>-77.11412</v>
      </c>
      <c r="U8391">
        <v>39.810600000000001</v>
      </c>
      <c r="V8391">
        <v>29759.14</v>
      </c>
      <c r="W8391">
        <v>20230305</v>
      </c>
      <c r="X8391" s="1">
        <v>0.70134259259259257</v>
      </c>
      <c r="Y8391">
        <v>4.25</v>
      </c>
      <c r="Z8391">
        <v>4.7300000000000004</v>
      </c>
      <c r="AA8391">
        <v>4.9400000000000004</v>
      </c>
      <c r="AB8391">
        <v>222</v>
      </c>
    </row>
    <row r="8392" spans="1:28" x14ac:dyDescent="0.35">
      <c r="A8392">
        <v>8484</v>
      </c>
      <c r="C8392" t="s">
        <v>28</v>
      </c>
      <c r="M8392">
        <v>9.6300000000000008</v>
      </c>
      <c r="N8392">
        <v>-0.01</v>
      </c>
      <c r="O8392">
        <v>-11</v>
      </c>
      <c r="P8392">
        <v>3.08</v>
      </c>
      <c r="Q8392">
        <v>3.11</v>
      </c>
      <c r="R8392">
        <v>3</v>
      </c>
      <c r="S8392">
        <v>19</v>
      </c>
      <c r="T8392">
        <v>-77.114149999999995</v>
      </c>
      <c r="U8392">
        <v>39.810580000000002</v>
      </c>
      <c r="V8392">
        <v>29763.97</v>
      </c>
      <c r="W8392">
        <v>20230305</v>
      </c>
      <c r="X8392" s="1">
        <v>0.70135416666666661</v>
      </c>
      <c r="Y8392">
        <v>3.91</v>
      </c>
      <c r="Z8392">
        <v>4.97</v>
      </c>
      <c r="AA8392">
        <v>4.9400000000000004</v>
      </c>
      <c r="AB8392">
        <v>224</v>
      </c>
    </row>
    <row r="8393" spans="1:28" x14ac:dyDescent="0.35">
      <c r="A8393">
        <v>8485</v>
      </c>
      <c r="C8393" t="s">
        <v>28</v>
      </c>
      <c r="M8393">
        <v>9.61</v>
      </c>
      <c r="N8393">
        <v>-0.01</v>
      </c>
      <c r="O8393">
        <v>-11.1</v>
      </c>
      <c r="P8393">
        <v>3.08</v>
      </c>
      <c r="Q8393">
        <v>3.11</v>
      </c>
      <c r="R8393">
        <v>3</v>
      </c>
      <c r="S8393">
        <v>19</v>
      </c>
      <c r="T8393">
        <v>-77.114180000000005</v>
      </c>
      <c r="U8393">
        <v>39.810560000000002</v>
      </c>
      <c r="V8393">
        <v>29769.25</v>
      </c>
      <c r="W8393">
        <v>20230305</v>
      </c>
      <c r="X8393" s="1">
        <v>0.70136574074074076</v>
      </c>
      <c r="Y8393">
        <v>3.78</v>
      </c>
      <c r="Z8393">
        <v>5.17</v>
      </c>
      <c r="AA8393">
        <v>4.95</v>
      </c>
      <c r="AB8393">
        <v>228</v>
      </c>
    </row>
    <row r="8394" spans="1:28" x14ac:dyDescent="0.35">
      <c r="A8394">
        <v>8486</v>
      </c>
      <c r="M8394">
        <v>9.5399999999999991</v>
      </c>
      <c r="N8394">
        <v>-0.01</v>
      </c>
      <c r="O8394">
        <v>-11</v>
      </c>
      <c r="P8394">
        <v>3.08</v>
      </c>
      <c r="Q8394">
        <v>3.11</v>
      </c>
      <c r="R8394">
        <v>3</v>
      </c>
      <c r="S8394">
        <v>19</v>
      </c>
      <c r="T8394">
        <v>-77.11421</v>
      </c>
      <c r="U8394">
        <v>39.810540000000003</v>
      </c>
      <c r="V8394">
        <v>29774.81</v>
      </c>
      <c r="W8394">
        <v>20230305</v>
      </c>
      <c r="X8394" s="1">
        <v>0.70137731481481491</v>
      </c>
      <c r="Y8394">
        <v>3.79</v>
      </c>
      <c r="Z8394">
        <v>5.57</v>
      </c>
      <c r="AA8394">
        <v>4.96</v>
      </c>
      <c r="AB8394">
        <v>235</v>
      </c>
    </row>
    <row r="8395" spans="1:28" x14ac:dyDescent="0.35">
      <c r="A8395">
        <v>8487</v>
      </c>
      <c r="M8395">
        <v>9.49</v>
      </c>
      <c r="N8395">
        <v>-0.01</v>
      </c>
      <c r="O8395">
        <v>-10.9</v>
      </c>
      <c r="P8395">
        <v>3.08</v>
      </c>
      <c r="Q8395">
        <v>3.11</v>
      </c>
      <c r="R8395">
        <v>3</v>
      </c>
      <c r="S8395">
        <v>19</v>
      </c>
      <c r="T8395">
        <v>-77.114260000000002</v>
      </c>
      <c r="U8395">
        <v>39.810519999999997</v>
      </c>
      <c r="V8395">
        <v>29780.7</v>
      </c>
      <c r="W8395">
        <v>20230305</v>
      </c>
      <c r="X8395" s="1">
        <v>0.70138888888888884</v>
      </c>
      <c r="Y8395">
        <v>4.1399999999999997</v>
      </c>
      <c r="Z8395">
        <v>5.75</v>
      </c>
      <c r="AA8395">
        <v>4.99</v>
      </c>
      <c r="AB8395">
        <v>235</v>
      </c>
    </row>
    <row r="8396" spans="1:28" x14ac:dyDescent="0.35">
      <c r="A8396">
        <v>8488</v>
      </c>
      <c r="M8396">
        <v>9.6300000000000008</v>
      </c>
      <c r="N8396">
        <v>-0.01</v>
      </c>
      <c r="O8396">
        <v>-10.9</v>
      </c>
      <c r="P8396">
        <v>3.08</v>
      </c>
      <c r="Q8396">
        <v>3.11</v>
      </c>
      <c r="R8396">
        <v>3</v>
      </c>
      <c r="S8396">
        <v>19</v>
      </c>
      <c r="T8396">
        <v>-77.1143</v>
      </c>
      <c r="U8396">
        <v>39.810499999999998</v>
      </c>
      <c r="V8396">
        <v>29786.61</v>
      </c>
      <c r="W8396">
        <v>20230305</v>
      </c>
      <c r="X8396" s="1">
        <v>0.70140046296296299</v>
      </c>
      <c r="Y8396">
        <v>4.33</v>
      </c>
      <c r="Z8396">
        <v>5.93</v>
      </c>
      <c r="AA8396">
        <v>5.0199999999999996</v>
      </c>
      <c r="AB8396">
        <v>232</v>
      </c>
    </row>
    <row r="8397" spans="1:28" x14ac:dyDescent="0.35">
      <c r="A8397">
        <v>8489</v>
      </c>
      <c r="M8397">
        <v>9.66</v>
      </c>
      <c r="N8397">
        <v>-0.01</v>
      </c>
      <c r="O8397">
        <v>-10.9</v>
      </c>
      <c r="P8397">
        <v>3.08</v>
      </c>
      <c r="Q8397">
        <v>3.11</v>
      </c>
      <c r="R8397">
        <v>3</v>
      </c>
      <c r="S8397">
        <v>19</v>
      </c>
      <c r="T8397">
        <v>-77.114339999999999</v>
      </c>
      <c r="U8397">
        <v>39.810470000000002</v>
      </c>
      <c r="V8397">
        <v>29792.31</v>
      </c>
      <c r="W8397">
        <v>20230305</v>
      </c>
      <c r="X8397" s="1">
        <v>0.70141203703703703</v>
      </c>
      <c r="Y8397">
        <v>4.87</v>
      </c>
      <c r="Z8397">
        <v>5.53</v>
      </c>
      <c r="AA8397">
        <v>5.03</v>
      </c>
      <c r="AB8397">
        <v>228</v>
      </c>
    </row>
    <row r="8398" spans="1:28" x14ac:dyDescent="0.35">
      <c r="A8398">
        <v>8490</v>
      </c>
      <c r="M8398">
        <v>9.6</v>
      </c>
      <c r="N8398">
        <v>-0.01</v>
      </c>
      <c r="O8398">
        <v>-10.9</v>
      </c>
      <c r="P8398">
        <v>3.08</v>
      </c>
      <c r="Q8398">
        <v>3.11</v>
      </c>
      <c r="R8398">
        <v>3</v>
      </c>
      <c r="S8398">
        <v>19</v>
      </c>
      <c r="T8398">
        <v>-77.114369999999994</v>
      </c>
      <c r="U8398">
        <v>39.810429999999997</v>
      </c>
      <c r="V8398">
        <v>29797.57</v>
      </c>
      <c r="W8398">
        <v>20230305</v>
      </c>
      <c r="X8398" s="1">
        <v>0.70142361111111118</v>
      </c>
      <c r="Y8398">
        <v>5.65</v>
      </c>
      <c r="Z8398">
        <v>5.12</v>
      </c>
      <c r="AA8398">
        <v>5.03</v>
      </c>
      <c r="AB8398">
        <v>221</v>
      </c>
    </row>
    <row r="8399" spans="1:28" x14ac:dyDescent="0.35">
      <c r="A8399">
        <v>8491</v>
      </c>
      <c r="M8399">
        <v>9.5</v>
      </c>
      <c r="N8399">
        <v>-0.01</v>
      </c>
      <c r="O8399">
        <v>-11</v>
      </c>
      <c r="P8399">
        <v>3.08</v>
      </c>
      <c r="Q8399">
        <v>3.11</v>
      </c>
      <c r="R8399">
        <v>3</v>
      </c>
      <c r="S8399">
        <v>19</v>
      </c>
      <c r="T8399">
        <v>-77.114419999999996</v>
      </c>
      <c r="U8399">
        <v>39.810389999999998</v>
      </c>
      <c r="V8399">
        <v>29802.31</v>
      </c>
      <c r="W8399">
        <v>20230305</v>
      </c>
      <c r="X8399" s="1">
        <v>0.70143518518518511</v>
      </c>
      <c r="Y8399">
        <v>6.12</v>
      </c>
      <c r="Z8399">
        <v>4.62</v>
      </c>
      <c r="AA8399">
        <v>5.0199999999999996</v>
      </c>
      <c r="AB8399">
        <v>218</v>
      </c>
    </row>
    <row r="8400" spans="1:28" x14ac:dyDescent="0.35">
      <c r="A8400">
        <v>8492</v>
      </c>
      <c r="C8400" t="s">
        <v>28</v>
      </c>
      <c r="M8400">
        <v>9.4499999999999993</v>
      </c>
      <c r="N8400">
        <v>-0.01</v>
      </c>
      <c r="O8400">
        <v>-11</v>
      </c>
      <c r="P8400">
        <v>3.08</v>
      </c>
      <c r="Q8400">
        <v>3.11</v>
      </c>
      <c r="R8400">
        <v>3</v>
      </c>
      <c r="S8400">
        <v>19</v>
      </c>
      <c r="T8400">
        <v>-77.114469999999997</v>
      </c>
      <c r="U8400">
        <v>39.810339999999997</v>
      </c>
      <c r="V8400">
        <v>29806.639999999999</v>
      </c>
      <c r="W8400">
        <v>20230305</v>
      </c>
      <c r="X8400" s="1">
        <v>0.70144675925925926</v>
      </c>
      <c r="Y8400">
        <v>5.87</v>
      </c>
      <c r="Z8400">
        <v>4.22</v>
      </c>
      <c r="AA8400">
        <v>5</v>
      </c>
      <c r="AB8400">
        <v>221</v>
      </c>
    </row>
    <row r="8401" spans="1:28" x14ac:dyDescent="0.35">
      <c r="A8401">
        <v>8493</v>
      </c>
      <c r="C8401" t="s">
        <v>28</v>
      </c>
      <c r="M8401">
        <v>9.4700000000000006</v>
      </c>
      <c r="N8401">
        <v>-0.01</v>
      </c>
      <c r="O8401">
        <v>-11.1</v>
      </c>
      <c r="P8401">
        <v>3.08</v>
      </c>
      <c r="Q8401">
        <v>3.11</v>
      </c>
      <c r="R8401">
        <v>3</v>
      </c>
      <c r="S8401">
        <v>19</v>
      </c>
      <c r="T8401">
        <v>-77.114509999999996</v>
      </c>
      <c r="U8401">
        <v>39.810310000000001</v>
      </c>
      <c r="V8401">
        <v>29810.94</v>
      </c>
      <c r="W8401">
        <v>20230305</v>
      </c>
      <c r="X8401" s="1">
        <v>0.70145833333333341</v>
      </c>
      <c r="Y8401">
        <v>5.95</v>
      </c>
      <c r="Z8401">
        <v>4.47</v>
      </c>
      <c r="AA8401">
        <v>4.9800000000000004</v>
      </c>
      <c r="AB8401">
        <v>224</v>
      </c>
    </row>
    <row r="8402" spans="1:28" x14ac:dyDescent="0.35">
      <c r="A8402">
        <v>8494</v>
      </c>
      <c r="C8402" t="s">
        <v>28</v>
      </c>
      <c r="M8402">
        <v>9.5399999999999991</v>
      </c>
      <c r="N8402">
        <v>-0.01</v>
      </c>
      <c r="O8402">
        <v>-11</v>
      </c>
      <c r="P8402">
        <v>3.08</v>
      </c>
      <c r="Q8402">
        <v>3.11</v>
      </c>
      <c r="R8402">
        <v>3</v>
      </c>
      <c r="S8402">
        <v>19</v>
      </c>
      <c r="T8402">
        <v>-77.114570000000001</v>
      </c>
      <c r="U8402">
        <v>39.810270000000003</v>
      </c>
      <c r="V8402">
        <v>29815.4</v>
      </c>
      <c r="W8402">
        <v>20230305</v>
      </c>
      <c r="X8402" s="1">
        <v>0.70146990740740733</v>
      </c>
      <c r="Y8402">
        <v>5.91</v>
      </c>
      <c r="Z8402">
        <v>4.47</v>
      </c>
      <c r="AA8402">
        <v>4.97</v>
      </c>
      <c r="AB8402">
        <v>227</v>
      </c>
    </row>
    <row r="8403" spans="1:28" x14ac:dyDescent="0.35">
      <c r="A8403">
        <v>8495</v>
      </c>
      <c r="M8403">
        <v>9.6</v>
      </c>
      <c r="N8403">
        <v>-0.01</v>
      </c>
      <c r="O8403">
        <v>-10.9</v>
      </c>
      <c r="P8403">
        <v>3.08</v>
      </c>
      <c r="Q8403">
        <v>3.11</v>
      </c>
      <c r="R8403">
        <v>3</v>
      </c>
      <c r="S8403">
        <v>19</v>
      </c>
      <c r="T8403">
        <v>-77.114620000000002</v>
      </c>
      <c r="U8403">
        <v>39.81024</v>
      </c>
      <c r="V8403">
        <v>29819.89</v>
      </c>
      <c r="W8403">
        <v>20230305</v>
      </c>
      <c r="X8403" s="1">
        <v>0.70148148148148148</v>
      </c>
      <c r="Y8403">
        <v>6.41</v>
      </c>
      <c r="Z8403">
        <v>4.62</v>
      </c>
      <c r="AA8403">
        <v>4.96</v>
      </c>
      <c r="AB8403">
        <v>227</v>
      </c>
    </row>
    <row r="8404" spans="1:28" x14ac:dyDescent="0.35">
      <c r="A8404">
        <v>8496</v>
      </c>
      <c r="M8404">
        <v>9.6300000000000008</v>
      </c>
      <c r="N8404">
        <v>-0.01</v>
      </c>
      <c r="O8404">
        <v>-10.9</v>
      </c>
      <c r="P8404">
        <v>3.08</v>
      </c>
      <c r="Q8404">
        <v>3.11</v>
      </c>
      <c r="R8404">
        <v>3</v>
      </c>
      <c r="S8404">
        <v>19</v>
      </c>
      <c r="T8404">
        <v>-77.114670000000004</v>
      </c>
      <c r="U8404">
        <v>39.810200000000002</v>
      </c>
      <c r="V8404">
        <v>29824.47</v>
      </c>
      <c r="W8404">
        <v>20230305</v>
      </c>
      <c r="X8404" s="1">
        <v>0.70149305555555552</v>
      </c>
      <c r="Y8404">
        <v>6.2</v>
      </c>
      <c r="Z8404">
        <v>4.7</v>
      </c>
      <c r="AA8404">
        <v>4.95</v>
      </c>
      <c r="AB8404">
        <v>228</v>
      </c>
    </row>
    <row r="8405" spans="1:28" x14ac:dyDescent="0.35">
      <c r="A8405">
        <v>8497</v>
      </c>
      <c r="M8405">
        <v>9.52</v>
      </c>
      <c r="N8405">
        <v>-0.01</v>
      </c>
      <c r="O8405">
        <v>-10.9</v>
      </c>
      <c r="P8405">
        <v>3.08</v>
      </c>
      <c r="Q8405">
        <v>3.11</v>
      </c>
      <c r="R8405">
        <v>3</v>
      </c>
      <c r="S8405">
        <v>19</v>
      </c>
      <c r="T8405">
        <v>-77.114729999999994</v>
      </c>
      <c r="U8405">
        <v>39.810160000000003</v>
      </c>
      <c r="V8405">
        <v>29829.439999999999</v>
      </c>
      <c r="W8405">
        <v>20230305</v>
      </c>
      <c r="X8405" s="1">
        <v>0.70150462962962967</v>
      </c>
      <c r="Y8405">
        <v>6.17</v>
      </c>
      <c r="Z8405">
        <v>4.95</v>
      </c>
      <c r="AA8405">
        <v>4.95</v>
      </c>
      <c r="AB8405">
        <v>231</v>
      </c>
    </row>
    <row r="8406" spans="1:28" x14ac:dyDescent="0.35">
      <c r="A8406">
        <v>8498</v>
      </c>
      <c r="M8406">
        <v>9.5399999999999991</v>
      </c>
      <c r="N8406">
        <v>-0.01</v>
      </c>
      <c r="O8406">
        <v>-10.9</v>
      </c>
      <c r="P8406">
        <v>3.08</v>
      </c>
      <c r="Q8406">
        <v>3.11</v>
      </c>
      <c r="R8406">
        <v>3</v>
      </c>
      <c r="S8406">
        <v>19</v>
      </c>
      <c r="T8406">
        <v>-77.114789999999999</v>
      </c>
      <c r="U8406">
        <v>39.810130000000001</v>
      </c>
      <c r="V8406">
        <v>29834.68</v>
      </c>
      <c r="W8406">
        <v>20230305</v>
      </c>
      <c r="X8406" s="1">
        <v>0.7015162037037036</v>
      </c>
      <c r="Y8406">
        <v>6.29</v>
      </c>
      <c r="Z8406">
        <v>5.3</v>
      </c>
      <c r="AA8406">
        <v>4.96</v>
      </c>
      <c r="AB8406">
        <v>236</v>
      </c>
    </row>
    <row r="8407" spans="1:28" x14ac:dyDescent="0.35">
      <c r="A8407">
        <v>8499</v>
      </c>
      <c r="M8407">
        <v>9.64</v>
      </c>
      <c r="N8407">
        <v>0</v>
      </c>
      <c r="O8407">
        <v>-10.9</v>
      </c>
      <c r="P8407">
        <v>3.08</v>
      </c>
      <c r="Q8407">
        <v>3.11</v>
      </c>
      <c r="R8407">
        <v>3</v>
      </c>
      <c r="S8407">
        <v>19</v>
      </c>
      <c r="T8407">
        <v>-77.114850000000004</v>
      </c>
      <c r="U8407">
        <v>39.810099999999998</v>
      </c>
      <c r="V8407">
        <v>29840.27</v>
      </c>
      <c r="W8407">
        <v>20230305</v>
      </c>
      <c r="X8407" s="1">
        <v>0.70152777777777775</v>
      </c>
      <c r="Y8407">
        <v>5.78</v>
      </c>
      <c r="Z8407">
        <v>5.61</v>
      </c>
      <c r="AA8407">
        <v>4.9800000000000004</v>
      </c>
      <c r="AB8407">
        <v>240</v>
      </c>
    </row>
    <row r="8408" spans="1:28" x14ac:dyDescent="0.35">
      <c r="A8408">
        <v>8500</v>
      </c>
      <c r="M8408">
        <v>9.67</v>
      </c>
      <c r="N8408">
        <v>0</v>
      </c>
      <c r="O8408">
        <v>-11</v>
      </c>
      <c r="P8408">
        <v>3.08</v>
      </c>
      <c r="Q8408">
        <v>3.11</v>
      </c>
      <c r="R8408">
        <v>3</v>
      </c>
      <c r="S8408">
        <v>19</v>
      </c>
      <c r="T8408">
        <v>-77.114909999999995</v>
      </c>
      <c r="U8408">
        <v>39.810079999999999</v>
      </c>
      <c r="V8408">
        <v>29845.74</v>
      </c>
      <c r="W8408">
        <v>20230305</v>
      </c>
      <c r="X8408" s="1">
        <v>0.7015393518518519</v>
      </c>
      <c r="Y8408">
        <v>5.38</v>
      </c>
      <c r="Z8408">
        <v>5.51</v>
      </c>
      <c r="AA8408">
        <v>4.99</v>
      </c>
      <c r="AB8408">
        <v>245</v>
      </c>
    </row>
    <row r="8409" spans="1:28" x14ac:dyDescent="0.35">
      <c r="A8409">
        <v>8501</v>
      </c>
      <c r="M8409">
        <v>9.57</v>
      </c>
      <c r="N8409">
        <v>-0.01</v>
      </c>
      <c r="O8409">
        <v>-11</v>
      </c>
      <c r="P8409">
        <v>3.09</v>
      </c>
      <c r="Q8409">
        <v>3.11</v>
      </c>
      <c r="R8409">
        <v>3</v>
      </c>
      <c r="S8409">
        <v>19</v>
      </c>
      <c r="T8409">
        <v>-77.114959999999996</v>
      </c>
      <c r="U8409">
        <v>39.810079999999999</v>
      </c>
      <c r="V8409">
        <v>29851.18</v>
      </c>
      <c r="W8409">
        <v>20230305</v>
      </c>
      <c r="X8409" s="1">
        <v>0.70155092592592594</v>
      </c>
      <c r="Y8409">
        <v>4.99</v>
      </c>
      <c r="Z8409">
        <v>5.43</v>
      </c>
      <c r="AA8409">
        <v>5.01</v>
      </c>
      <c r="AB8409">
        <v>252</v>
      </c>
    </row>
    <row r="8410" spans="1:28" x14ac:dyDescent="0.35">
      <c r="A8410">
        <v>8502</v>
      </c>
      <c r="C8410" t="s">
        <v>28</v>
      </c>
      <c r="M8410">
        <v>9.36</v>
      </c>
      <c r="N8410">
        <v>-0.01</v>
      </c>
      <c r="O8410">
        <v>-11</v>
      </c>
      <c r="P8410">
        <v>3.09</v>
      </c>
      <c r="Q8410">
        <v>3.11</v>
      </c>
      <c r="R8410">
        <v>3</v>
      </c>
      <c r="S8410">
        <v>19</v>
      </c>
      <c r="T8410">
        <v>-77.115020000000001</v>
      </c>
      <c r="U8410">
        <v>39.810070000000003</v>
      </c>
      <c r="V8410">
        <v>29856.6</v>
      </c>
      <c r="W8410">
        <v>20230305</v>
      </c>
      <c r="X8410" s="1">
        <v>0.70156249999999998</v>
      </c>
      <c r="Y8410">
        <v>4.91</v>
      </c>
      <c r="Z8410">
        <v>5.2</v>
      </c>
      <c r="AA8410">
        <v>5.01</v>
      </c>
      <c r="AB8410">
        <v>256</v>
      </c>
    </row>
    <row r="8411" spans="1:28" x14ac:dyDescent="0.35">
      <c r="A8411">
        <v>8503</v>
      </c>
      <c r="C8411" t="s">
        <v>28</v>
      </c>
      <c r="M8411">
        <v>9.5</v>
      </c>
      <c r="N8411">
        <v>-0.01</v>
      </c>
      <c r="O8411">
        <v>-11.1</v>
      </c>
      <c r="P8411">
        <v>3.09</v>
      </c>
      <c r="Q8411">
        <v>3.11</v>
      </c>
      <c r="R8411">
        <v>3</v>
      </c>
      <c r="S8411">
        <v>18</v>
      </c>
      <c r="T8411">
        <v>-77.115080000000006</v>
      </c>
      <c r="U8411">
        <v>39.81006</v>
      </c>
      <c r="V8411">
        <v>29861.59</v>
      </c>
      <c r="W8411">
        <v>20230305</v>
      </c>
      <c r="X8411" s="1">
        <v>0.70157407407407402</v>
      </c>
      <c r="Y8411">
        <v>4.97</v>
      </c>
      <c r="Z8411">
        <v>4.8499999999999996</v>
      </c>
      <c r="AA8411">
        <v>5.01</v>
      </c>
      <c r="AB8411">
        <v>257</v>
      </c>
    </row>
    <row r="8412" spans="1:28" x14ac:dyDescent="0.35">
      <c r="A8412">
        <v>8504</v>
      </c>
      <c r="C8412" t="s">
        <v>28</v>
      </c>
      <c r="M8412">
        <v>9.43</v>
      </c>
      <c r="N8412">
        <v>-0.01</v>
      </c>
      <c r="O8412">
        <v>-11.1</v>
      </c>
      <c r="P8412">
        <v>3.09</v>
      </c>
      <c r="Q8412">
        <v>3.11</v>
      </c>
      <c r="R8412">
        <v>3</v>
      </c>
      <c r="S8412">
        <v>19</v>
      </c>
      <c r="T8412">
        <v>-77.115129999999994</v>
      </c>
      <c r="U8412">
        <v>39.810049999999997</v>
      </c>
      <c r="V8412">
        <v>29866.29</v>
      </c>
      <c r="W8412">
        <v>20230305</v>
      </c>
      <c r="X8412" s="1">
        <v>0.70158564814814817</v>
      </c>
      <c r="Y8412">
        <v>4.3499999999999996</v>
      </c>
      <c r="Z8412">
        <v>4.75</v>
      </c>
      <c r="AA8412">
        <v>5</v>
      </c>
      <c r="AB8412">
        <v>259</v>
      </c>
    </row>
    <row r="8413" spans="1:28" x14ac:dyDescent="0.35">
      <c r="A8413">
        <v>8505</v>
      </c>
      <c r="M8413">
        <v>9.48</v>
      </c>
      <c r="N8413">
        <v>-0.01</v>
      </c>
      <c r="O8413">
        <v>-11</v>
      </c>
      <c r="P8413">
        <v>3.09</v>
      </c>
      <c r="Q8413">
        <v>3.11</v>
      </c>
      <c r="R8413">
        <v>3</v>
      </c>
      <c r="S8413">
        <v>19</v>
      </c>
      <c r="T8413">
        <v>-77.115179999999995</v>
      </c>
      <c r="U8413">
        <v>39.810040000000001</v>
      </c>
      <c r="V8413">
        <v>29871.02</v>
      </c>
      <c r="W8413">
        <v>20230305</v>
      </c>
      <c r="X8413" s="1">
        <v>0.70159722222222232</v>
      </c>
      <c r="Y8413">
        <v>4.3</v>
      </c>
      <c r="Z8413">
        <v>4.7699999999999996</v>
      </c>
      <c r="AA8413">
        <v>4.99</v>
      </c>
      <c r="AB8413">
        <v>260</v>
      </c>
    </row>
    <row r="8414" spans="1:28" x14ac:dyDescent="0.35">
      <c r="A8414">
        <v>8506</v>
      </c>
      <c r="M8414">
        <v>9.57</v>
      </c>
      <c r="N8414">
        <v>-0.01</v>
      </c>
      <c r="O8414">
        <v>-10.9</v>
      </c>
      <c r="P8414">
        <v>3.09</v>
      </c>
      <c r="Q8414">
        <v>3.11</v>
      </c>
      <c r="R8414">
        <v>3</v>
      </c>
      <c r="S8414">
        <v>19</v>
      </c>
      <c r="T8414">
        <v>-77.115229999999997</v>
      </c>
      <c r="U8414">
        <v>39.810040000000001</v>
      </c>
      <c r="V8414">
        <v>29875.81</v>
      </c>
      <c r="W8414">
        <v>20230305</v>
      </c>
      <c r="X8414" s="1">
        <v>0.70160879629629624</v>
      </c>
      <c r="Y8414">
        <v>4.47</v>
      </c>
      <c r="Z8414">
        <v>4.83</v>
      </c>
      <c r="AA8414">
        <v>4.99</v>
      </c>
      <c r="AB8414">
        <v>260</v>
      </c>
    </row>
    <row r="8415" spans="1:28" x14ac:dyDescent="0.35">
      <c r="A8415">
        <v>8507</v>
      </c>
      <c r="M8415">
        <v>9.43</v>
      </c>
      <c r="N8415">
        <v>-0.01</v>
      </c>
      <c r="O8415">
        <v>-10.9</v>
      </c>
      <c r="P8415">
        <v>3.09</v>
      </c>
      <c r="Q8415">
        <v>3.11</v>
      </c>
      <c r="R8415">
        <v>3</v>
      </c>
      <c r="S8415">
        <v>19</v>
      </c>
      <c r="T8415">
        <v>-77.115279999999998</v>
      </c>
      <c r="U8415">
        <v>39.810029999999998</v>
      </c>
      <c r="V8415">
        <v>29881.07</v>
      </c>
      <c r="W8415">
        <v>20230305</v>
      </c>
      <c r="X8415" s="1">
        <v>0.70162037037037039</v>
      </c>
      <c r="Y8415">
        <v>4.16</v>
      </c>
      <c r="Z8415">
        <v>5.0999999999999996</v>
      </c>
      <c r="AA8415">
        <v>4.99</v>
      </c>
      <c r="AB8415">
        <v>259</v>
      </c>
    </row>
    <row r="8416" spans="1:28" x14ac:dyDescent="0.35">
      <c r="A8416">
        <v>8508</v>
      </c>
      <c r="M8416">
        <v>9.4499999999999993</v>
      </c>
      <c r="N8416">
        <v>-0.01</v>
      </c>
      <c r="O8416">
        <v>-10.9</v>
      </c>
      <c r="P8416">
        <v>3.09</v>
      </c>
      <c r="Q8416">
        <v>3.11</v>
      </c>
      <c r="R8416">
        <v>3</v>
      </c>
      <c r="S8416">
        <v>19</v>
      </c>
      <c r="T8416">
        <v>-77.11533</v>
      </c>
      <c r="U8416">
        <v>39.810020000000002</v>
      </c>
      <c r="V8416">
        <v>29886.48</v>
      </c>
      <c r="W8416">
        <v>20230305</v>
      </c>
      <c r="X8416" s="1">
        <v>0.70163194444444443</v>
      </c>
      <c r="Y8416">
        <v>4.53</v>
      </c>
      <c r="Z8416">
        <v>5.38</v>
      </c>
      <c r="AA8416">
        <v>5</v>
      </c>
      <c r="AB8416">
        <v>257</v>
      </c>
    </row>
    <row r="8417" spans="1:28" x14ac:dyDescent="0.35">
      <c r="A8417">
        <v>8509</v>
      </c>
      <c r="M8417">
        <v>9.41</v>
      </c>
      <c r="N8417">
        <v>-0.01</v>
      </c>
      <c r="O8417">
        <v>-10.9</v>
      </c>
      <c r="P8417">
        <v>3.09</v>
      </c>
      <c r="Q8417">
        <v>3.11</v>
      </c>
      <c r="R8417">
        <v>3</v>
      </c>
      <c r="S8417">
        <v>19</v>
      </c>
      <c r="T8417">
        <v>-77.115380000000002</v>
      </c>
      <c r="U8417">
        <v>39.81</v>
      </c>
      <c r="V8417">
        <v>29892</v>
      </c>
      <c r="W8417">
        <v>20230305</v>
      </c>
      <c r="X8417" s="1">
        <v>0.70164351851851858</v>
      </c>
      <c r="Y8417">
        <v>4.92</v>
      </c>
      <c r="Z8417">
        <v>5.63</v>
      </c>
      <c r="AA8417">
        <v>5.0199999999999996</v>
      </c>
      <c r="AB8417">
        <v>250</v>
      </c>
    </row>
    <row r="8418" spans="1:28" x14ac:dyDescent="0.35">
      <c r="A8418">
        <v>8510</v>
      </c>
      <c r="M8418">
        <v>9.42</v>
      </c>
      <c r="N8418">
        <v>-0.01</v>
      </c>
      <c r="O8418">
        <v>-11</v>
      </c>
      <c r="P8418">
        <v>3.09</v>
      </c>
      <c r="Q8418">
        <v>3.11</v>
      </c>
      <c r="R8418">
        <v>3</v>
      </c>
      <c r="S8418">
        <v>19</v>
      </c>
      <c r="T8418">
        <v>-77.115440000000007</v>
      </c>
      <c r="U8418">
        <v>39.809980000000003</v>
      </c>
      <c r="V8418">
        <v>29897.39</v>
      </c>
      <c r="W8418">
        <v>20230305</v>
      </c>
      <c r="X8418" s="1">
        <v>0.70165509259259251</v>
      </c>
      <c r="Y8418">
        <v>5.51</v>
      </c>
      <c r="Z8418">
        <v>5.49</v>
      </c>
      <c r="AA8418">
        <v>5.03</v>
      </c>
      <c r="AB8418">
        <v>242</v>
      </c>
    </row>
    <row r="8419" spans="1:28" x14ac:dyDescent="0.35">
      <c r="A8419">
        <v>8511</v>
      </c>
      <c r="C8419" t="s">
        <v>28</v>
      </c>
      <c r="M8419">
        <v>9.33</v>
      </c>
      <c r="N8419">
        <v>-0.01</v>
      </c>
      <c r="O8419">
        <v>-11</v>
      </c>
      <c r="P8419">
        <v>3.09</v>
      </c>
      <c r="Q8419">
        <v>3.11</v>
      </c>
      <c r="R8419">
        <v>3</v>
      </c>
      <c r="S8419">
        <v>19</v>
      </c>
      <c r="T8419">
        <v>-77.115480000000005</v>
      </c>
      <c r="U8419">
        <v>39.809950000000001</v>
      </c>
      <c r="V8419">
        <v>29902.5</v>
      </c>
      <c r="W8419">
        <v>20230305</v>
      </c>
      <c r="X8419" s="1">
        <v>0.70166666666666666</v>
      </c>
      <c r="Y8419">
        <v>5.93</v>
      </c>
      <c r="Z8419">
        <v>5.18</v>
      </c>
      <c r="AA8419">
        <v>5.04</v>
      </c>
      <c r="AB8419">
        <v>235</v>
      </c>
    </row>
    <row r="8420" spans="1:28" x14ac:dyDescent="0.35">
      <c r="A8420">
        <v>8512</v>
      </c>
      <c r="C8420" t="s">
        <v>28</v>
      </c>
      <c r="M8420">
        <v>9.43</v>
      </c>
      <c r="N8420">
        <v>-0.01</v>
      </c>
      <c r="O8420">
        <v>-11.1</v>
      </c>
      <c r="P8420">
        <v>3.09</v>
      </c>
      <c r="Q8420">
        <v>3.11</v>
      </c>
      <c r="R8420">
        <v>3</v>
      </c>
      <c r="S8420">
        <v>19</v>
      </c>
      <c r="T8420">
        <v>-77.115530000000007</v>
      </c>
      <c r="U8420">
        <v>39.809919999999998</v>
      </c>
      <c r="V8420">
        <v>29907.21</v>
      </c>
      <c r="W8420">
        <v>20230305</v>
      </c>
      <c r="X8420" s="1">
        <v>0.70167824074074081</v>
      </c>
      <c r="Y8420">
        <v>5.99</v>
      </c>
      <c r="Z8420">
        <v>4.8600000000000003</v>
      </c>
      <c r="AA8420">
        <v>5.03</v>
      </c>
      <c r="AB8420">
        <v>231</v>
      </c>
    </row>
    <row r="8421" spans="1:28" x14ac:dyDescent="0.35">
      <c r="A8421">
        <v>8513</v>
      </c>
      <c r="C8421" t="s">
        <v>28</v>
      </c>
      <c r="M8421">
        <v>9.2899999999999991</v>
      </c>
      <c r="N8421">
        <v>-0.01</v>
      </c>
      <c r="O8421">
        <v>-11</v>
      </c>
      <c r="P8421">
        <v>3.09</v>
      </c>
      <c r="Q8421">
        <v>3.11</v>
      </c>
      <c r="R8421">
        <v>3</v>
      </c>
      <c r="S8421">
        <v>19</v>
      </c>
      <c r="T8421">
        <v>-77.115589999999997</v>
      </c>
      <c r="U8421">
        <v>39.80988</v>
      </c>
      <c r="V8421">
        <v>29912</v>
      </c>
      <c r="W8421">
        <v>20230305</v>
      </c>
      <c r="X8421" s="1">
        <v>0.70168981481481474</v>
      </c>
      <c r="Y8421">
        <v>6.07</v>
      </c>
      <c r="Z8421">
        <v>4.78</v>
      </c>
      <c r="AA8421">
        <v>5.03</v>
      </c>
      <c r="AB8421">
        <v>230</v>
      </c>
    </row>
    <row r="8422" spans="1:28" x14ac:dyDescent="0.35">
      <c r="A8422">
        <v>8514</v>
      </c>
      <c r="M8422">
        <v>9.35</v>
      </c>
      <c r="N8422">
        <v>-0.01</v>
      </c>
      <c r="O8422">
        <v>-11</v>
      </c>
      <c r="P8422">
        <v>3.09</v>
      </c>
      <c r="Q8422">
        <v>3.11</v>
      </c>
      <c r="R8422">
        <v>3</v>
      </c>
      <c r="S8422">
        <v>19</v>
      </c>
      <c r="T8422">
        <v>-77.115639999999999</v>
      </c>
      <c r="U8422">
        <v>39.809840000000001</v>
      </c>
      <c r="V8422">
        <v>29916.69</v>
      </c>
      <c r="W8422">
        <v>20230305</v>
      </c>
      <c r="X8422" s="1">
        <v>0.70170138888888889</v>
      </c>
      <c r="Y8422">
        <v>6.14</v>
      </c>
      <c r="Z8422">
        <v>4.5999999999999996</v>
      </c>
      <c r="AA8422">
        <v>5.01</v>
      </c>
      <c r="AB8422">
        <v>228</v>
      </c>
    </row>
    <row r="8423" spans="1:28" x14ac:dyDescent="0.35">
      <c r="A8423">
        <v>8515</v>
      </c>
      <c r="M8423">
        <v>9.3800000000000008</v>
      </c>
      <c r="N8423">
        <v>-0.01</v>
      </c>
      <c r="O8423">
        <v>-10.9</v>
      </c>
      <c r="P8423">
        <v>3.09</v>
      </c>
      <c r="Q8423">
        <v>3.11</v>
      </c>
      <c r="R8423">
        <v>3</v>
      </c>
      <c r="S8423">
        <v>19</v>
      </c>
      <c r="T8423">
        <v>-77.115690000000001</v>
      </c>
      <c r="U8423">
        <v>39.809809999999999</v>
      </c>
      <c r="V8423">
        <v>29921.34</v>
      </c>
      <c r="W8423">
        <v>20230305</v>
      </c>
      <c r="X8423" s="1">
        <v>0.70171296296296293</v>
      </c>
      <c r="Y8423">
        <v>6.15</v>
      </c>
      <c r="Z8423">
        <v>4.51</v>
      </c>
      <c r="AA8423">
        <v>5</v>
      </c>
      <c r="AB8423">
        <v>225</v>
      </c>
    </row>
    <row r="8424" spans="1:28" x14ac:dyDescent="0.35">
      <c r="A8424">
        <v>8516</v>
      </c>
      <c r="M8424">
        <v>9.4600000000000009</v>
      </c>
      <c r="N8424">
        <v>-0.01</v>
      </c>
      <c r="O8424">
        <v>-10.9</v>
      </c>
      <c r="P8424">
        <v>3.09</v>
      </c>
      <c r="Q8424">
        <v>3.11</v>
      </c>
      <c r="R8424">
        <v>3</v>
      </c>
      <c r="S8424">
        <v>19</v>
      </c>
      <c r="T8424">
        <v>-77.115740000000002</v>
      </c>
      <c r="U8424">
        <v>39.80977</v>
      </c>
      <c r="V8424">
        <v>29925.94</v>
      </c>
      <c r="W8424">
        <v>20230305</v>
      </c>
      <c r="X8424" s="1">
        <v>0.70172453703703708</v>
      </c>
      <c r="Y8424">
        <v>5.92</v>
      </c>
      <c r="Z8424">
        <v>4.6399999999999997</v>
      </c>
      <c r="AA8424">
        <v>4.99</v>
      </c>
      <c r="AB8424">
        <v>224</v>
      </c>
    </row>
    <row r="8425" spans="1:28" x14ac:dyDescent="0.35">
      <c r="A8425">
        <v>8517</v>
      </c>
      <c r="M8425">
        <v>9.41</v>
      </c>
      <c r="N8425">
        <v>-0.01</v>
      </c>
      <c r="O8425">
        <v>-10.9</v>
      </c>
      <c r="P8425">
        <v>3.09</v>
      </c>
      <c r="Q8425">
        <v>3.11</v>
      </c>
      <c r="R8425">
        <v>3</v>
      </c>
      <c r="S8425">
        <v>19</v>
      </c>
      <c r="T8425">
        <v>-77.115790000000004</v>
      </c>
      <c r="U8425">
        <v>39.809730000000002</v>
      </c>
      <c r="V8425">
        <v>29930.73</v>
      </c>
      <c r="W8425">
        <v>20230305</v>
      </c>
      <c r="X8425" s="1">
        <v>0.70173611111111101</v>
      </c>
      <c r="Y8425">
        <v>5.86</v>
      </c>
      <c r="Z8425">
        <v>4.91</v>
      </c>
      <c r="AA8425">
        <v>4.9800000000000004</v>
      </c>
      <c r="AB8425">
        <v>224</v>
      </c>
    </row>
    <row r="8426" spans="1:28" x14ac:dyDescent="0.35">
      <c r="A8426">
        <v>8518</v>
      </c>
      <c r="M8426">
        <v>9.25</v>
      </c>
      <c r="N8426">
        <v>-0.01</v>
      </c>
      <c r="O8426">
        <v>-10.9</v>
      </c>
      <c r="P8426">
        <v>3.09</v>
      </c>
      <c r="Q8426">
        <v>3.11</v>
      </c>
      <c r="R8426">
        <v>3</v>
      </c>
      <c r="S8426">
        <v>19</v>
      </c>
      <c r="T8426">
        <v>-77.115840000000006</v>
      </c>
      <c r="U8426">
        <v>39.809699999999999</v>
      </c>
      <c r="V8426">
        <v>29935.95</v>
      </c>
      <c r="W8426">
        <v>20230305</v>
      </c>
      <c r="X8426" s="1">
        <v>0.70174768518518515</v>
      </c>
      <c r="Y8426">
        <v>5.42</v>
      </c>
      <c r="Z8426">
        <v>5.42</v>
      </c>
      <c r="AA8426">
        <v>5</v>
      </c>
      <c r="AB8426">
        <v>225</v>
      </c>
    </row>
    <row r="8427" spans="1:28" x14ac:dyDescent="0.35">
      <c r="A8427">
        <v>8519</v>
      </c>
      <c r="M8427">
        <v>9.41</v>
      </c>
      <c r="N8427">
        <v>-0.01</v>
      </c>
      <c r="O8427">
        <v>-11</v>
      </c>
      <c r="P8427">
        <v>3.09</v>
      </c>
      <c r="Q8427">
        <v>3.11</v>
      </c>
      <c r="R8427">
        <v>3</v>
      </c>
      <c r="S8427">
        <v>19</v>
      </c>
      <c r="T8427">
        <v>-77.115880000000004</v>
      </c>
      <c r="U8427">
        <v>39.809660000000001</v>
      </c>
      <c r="V8427">
        <v>29941.49</v>
      </c>
      <c r="W8427">
        <v>20230305</v>
      </c>
      <c r="X8427" s="1">
        <v>0.7017592592592593</v>
      </c>
      <c r="Y8427">
        <v>4.68</v>
      </c>
      <c r="Z8427">
        <v>5.65</v>
      </c>
      <c r="AA8427">
        <v>5.0199999999999996</v>
      </c>
      <c r="AB8427">
        <v>226</v>
      </c>
    </row>
    <row r="8428" spans="1:28" x14ac:dyDescent="0.35">
      <c r="A8428">
        <v>8520</v>
      </c>
      <c r="C8428" t="s">
        <v>28</v>
      </c>
      <c r="M8428">
        <v>9.31</v>
      </c>
      <c r="N8428">
        <v>-0.01</v>
      </c>
      <c r="O8428">
        <v>-11</v>
      </c>
      <c r="P8428">
        <v>3.09</v>
      </c>
      <c r="Q8428">
        <v>3.11</v>
      </c>
      <c r="R8428">
        <v>3</v>
      </c>
      <c r="S8428">
        <v>19</v>
      </c>
      <c r="T8428">
        <v>-77.115920000000003</v>
      </c>
      <c r="U8428">
        <v>39.809649999999998</v>
      </c>
      <c r="V8428">
        <v>29947.11</v>
      </c>
      <c r="W8428">
        <v>20230305</v>
      </c>
      <c r="X8428" s="1">
        <v>0.70177083333333334</v>
      </c>
      <c r="Y8428">
        <v>3.81</v>
      </c>
      <c r="Z8428">
        <v>5.68</v>
      </c>
      <c r="AA8428">
        <v>5.04</v>
      </c>
      <c r="AB8428">
        <v>231</v>
      </c>
    </row>
    <row r="8429" spans="1:28" x14ac:dyDescent="0.35">
      <c r="A8429">
        <v>8521</v>
      </c>
      <c r="C8429" t="s">
        <v>28</v>
      </c>
      <c r="M8429">
        <v>9.19</v>
      </c>
      <c r="N8429">
        <v>-0.01</v>
      </c>
      <c r="O8429">
        <v>-11.1</v>
      </c>
      <c r="P8429">
        <v>2.97</v>
      </c>
      <c r="Q8429">
        <v>3.01</v>
      </c>
      <c r="R8429">
        <v>3</v>
      </c>
      <c r="S8429">
        <v>19</v>
      </c>
      <c r="T8429">
        <v>-77.115949999999998</v>
      </c>
      <c r="U8429">
        <v>39.809629999999999</v>
      </c>
      <c r="V8429">
        <v>29952.52</v>
      </c>
      <c r="W8429">
        <v>20230305</v>
      </c>
      <c r="X8429" s="1">
        <v>0.70178240740740738</v>
      </c>
      <c r="Y8429">
        <v>3.42</v>
      </c>
      <c r="Z8429">
        <v>5.39</v>
      </c>
      <c r="AA8429">
        <v>5.05</v>
      </c>
      <c r="AB8429">
        <v>239</v>
      </c>
    </row>
    <row r="8430" spans="1:28" x14ac:dyDescent="0.35">
      <c r="A8430">
        <v>8522</v>
      </c>
      <c r="C8430" t="s">
        <v>28</v>
      </c>
      <c r="M8430">
        <v>9.33</v>
      </c>
      <c r="N8430">
        <v>-0.01</v>
      </c>
      <c r="O8430">
        <v>-11</v>
      </c>
      <c r="P8430">
        <v>2.97</v>
      </c>
      <c r="Q8430">
        <v>3.01</v>
      </c>
      <c r="R8430">
        <v>3</v>
      </c>
      <c r="S8430">
        <v>19</v>
      </c>
      <c r="T8430">
        <v>-77.115989999999996</v>
      </c>
      <c r="U8430">
        <v>39.809620000000002</v>
      </c>
      <c r="V8430">
        <v>29957.5</v>
      </c>
      <c r="W8430">
        <v>20230305</v>
      </c>
      <c r="X8430" s="1">
        <v>0.70179398148148142</v>
      </c>
      <c r="Y8430">
        <v>2.84</v>
      </c>
      <c r="Z8430">
        <v>4.95</v>
      </c>
      <c r="AA8430">
        <v>5.04</v>
      </c>
      <c r="AB8430">
        <v>244</v>
      </c>
    </row>
    <row r="8431" spans="1:28" x14ac:dyDescent="0.35">
      <c r="A8431">
        <v>8523</v>
      </c>
      <c r="M8431">
        <v>9.34</v>
      </c>
      <c r="N8431">
        <v>-0.01</v>
      </c>
      <c r="O8431">
        <v>-10.9</v>
      </c>
      <c r="P8431">
        <v>2.97</v>
      </c>
      <c r="Q8431">
        <v>3.01</v>
      </c>
      <c r="R8431">
        <v>3</v>
      </c>
      <c r="S8431">
        <v>19</v>
      </c>
      <c r="T8431">
        <v>-77.116020000000006</v>
      </c>
      <c r="U8431">
        <v>39.809609999999999</v>
      </c>
      <c r="V8431">
        <v>29962.3</v>
      </c>
      <c r="W8431">
        <v>20230305</v>
      </c>
      <c r="X8431" s="1">
        <v>0.70180555555555557</v>
      </c>
      <c r="Y8431">
        <v>2.57</v>
      </c>
      <c r="Z8431">
        <v>4.7300000000000004</v>
      </c>
      <c r="AA8431">
        <v>5.03</v>
      </c>
      <c r="AB8431">
        <v>247</v>
      </c>
    </row>
    <row r="8432" spans="1:28" x14ac:dyDescent="0.35">
      <c r="A8432">
        <v>8524</v>
      </c>
      <c r="M8432">
        <v>9.2799999999999994</v>
      </c>
      <c r="N8432">
        <v>-0.01</v>
      </c>
      <c r="O8432">
        <v>-10.9</v>
      </c>
      <c r="P8432">
        <v>2.97</v>
      </c>
      <c r="Q8432">
        <v>3.01</v>
      </c>
      <c r="R8432">
        <v>3</v>
      </c>
      <c r="S8432">
        <v>19</v>
      </c>
      <c r="T8432">
        <v>-77.116050000000001</v>
      </c>
      <c r="U8432">
        <v>39.809600000000003</v>
      </c>
      <c r="V8432">
        <v>29967.06</v>
      </c>
      <c r="W8432">
        <v>20230305</v>
      </c>
      <c r="X8432" s="1">
        <v>0.70181712962962972</v>
      </c>
      <c r="Y8432">
        <v>2.4</v>
      </c>
      <c r="Z8432">
        <v>4.75</v>
      </c>
      <c r="AA8432">
        <v>5.03</v>
      </c>
      <c r="AB8432">
        <v>250</v>
      </c>
    </row>
    <row r="8433" spans="1:28" x14ac:dyDescent="0.35">
      <c r="A8433">
        <v>8525</v>
      </c>
      <c r="M8433">
        <v>9.25</v>
      </c>
      <c r="N8433">
        <v>-0.01</v>
      </c>
      <c r="O8433">
        <v>-10.9</v>
      </c>
      <c r="P8433">
        <v>2.97</v>
      </c>
      <c r="Q8433">
        <v>3.01</v>
      </c>
      <c r="R8433">
        <v>3</v>
      </c>
      <c r="S8433">
        <v>19</v>
      </c>
      <c r="T8433">
        <v>-77.116079999999997</v>
      </c>
      <c r="U8433">
        <v>39.809600000000003</v>
      </c>
      <c r="V8433">
        <v>29971.9</v>
      </c>
      <c r="W8433">
        <v>20230305</v>
      </c>
      <c r="X8433" s="1">
        <v>0.70182870370370365</v>
      </c>
      <c r="Y8433">
        <v>2.33</v>
      </c>
      <c r="Z8433">
        <v>4.84</v>
      </c>
      <c r="AA8433">
        <v>5.0199999999999996</v>
      </c>
      <c r="AB8433">
        <v>256</v>
      </c>
    </row>
    <row r="8434" spans="1:28" x14ac:dyDescent="0.35">
      <c r="A8434">
        <v>8526</v>
      </c>
      <c r="M8434">
        <v>9.32</v>
      </c>
      <c r="N8434">
        <v>-0.01</v>
      </c>
      <c r="O8434">
        <v>-10.9</v>
      </c>
      <c r="P8434">
        <v>2.97</v>
      </c>
      <c r="Q8434">
        <v>3.01</v>
      </c>
      <c r="R8434">
        <v>3</v>
      </c>
      <c r="S8434">
        <v>19</v>
      </c>
      <c r="T8434">
        <v>-77.116100000000003</v>
      </c>
      <c r="U8434">
        <v>39.809600000000003</v>
      </c>
      <c r="V8434">
        <v>29976.76</v>
      </c>
      <c r="W8434">
        <v>20230305</v>
      </c>
      <c r="X8434" s="1">
        <v>0.7018402777777778</v>
      </c>
      <c r="Y8434">
        <v>2.16</v>
      </c>
      <c r="Z8434">
        <v>5</v>
      </c>
      <c r="AA8434">
        <v>5.0199999999999996</v>
      </c>
      <c r="AB8434">
        <v>257</v>
      </c>
    </row>
    <row r="8435" spans="1:28" x14ac:dyDescent="0.35">
      <c r="A8435">
        <v>8527</v>
      </c>
      <c r="M8435">
        <v>9.36</v>
      </c>
      <c r="N8435">
        <v>-0.01</v>
      </c>
      <c r="O8435">
        <v>-10.9</v>
      </c>
      <c r="P8435">
        <v>2.97</v>
      </c>
      <c r="Q8435">
        <v>3.01</v>
      </c>
      <c r="R8435">
        <v>3</v>
      </c>
      <c r="S8435">
        <v>19</v>
      </c>
      <c r="T8435">
        <v>-77.116110000000006</v>
      </c>
      <c r="U8435">
        <v>39.809600000000003</v>
      </c>
      <c r="V8435">
        <v>29981.88</v>
      </c>
      <c r="W8435">
        <v>20230305</v>
      </c>
      <c r="X8435" s="1">
        <v>0.70185185185185184</v>
      </c>
      <c r="Y8435">
        <v>2.0499999999999998</v>
      </c>
      <c r="Z8435">
        <v>5.27</v>
      </c>
      <c r="AA8435">
        <v>5.03</v>
      </c>
      <c r="AB8435">
        <v>255</v>
      </c>
    </row>
    <row r="8436" spans="1:28" x14ac:dyDescent="0.35">
      <c r="A8436">
        <v>8528</v>
      </c>
      <c r="M8436">
        <v>9.32</v>
      </c>
      <c r="N8436">
        <v>-0.01</v>
      </c>
      <c r="O8436">
        <v>-10.9</v>
      </c>
      <c r="P8436">
        <v>2.97</v>
      </c>
      <c r="Q8436">
        <v>3.01</v>
      </c>
      <c r="R8436">
        <v>3</v>
      </c>
      <c r="S8436">
        <v>19</v>
      </c>
      <c r="T8436">
        <v>-77.116140000000001</v>
      </c>
      <c r="U8436">
        <v>39.80959</v>
      </c>
      <c r="V8436">
        <v>29987.03</v>
      </c>
      <c r="W8436">
        <v>20230305</v>
      </c>
      <c r="X8436" s="1">
        <v>0.70186342592592599</v>
      </c>
      <c r="Y8436">
        <v>2.5099999999999998</v>
      </c>
      <c r="Z8436">
        <v>5.37</v>
      </c>
      <c r="AA8436">
        <v>5.04</v>
      </c>
      <c r="AB8436">
        <v>247</v>
      </c>
    </row>
    <row r="8437" spans="1:28" x14ac:dyDescent="0.35">
      <c r="A8437">
        <v>8529</v>
      </c>
      <c r="C8437" t="s">
        <v>28</v>
      </c>
      <c r="M8437">
        <v>9.17</v>
      </c>
      <c r="N8437">
        <v>-0.01</v>
      </c>
      <c r="O8437">
        <v>-11</v>
      </c>
      <c r="P8437">
        <v>2.97</v>
      </c>
      <c r="Q8437">
        <v>3.01</v>
      </c>
      <c r="R8437">
        <v>3</v>
      </c>
      <c r="S8437">
        <v>19</v>
      </c>
      <c r="T8437">
        <v>-77.116169999999997</v>
      </c>
      <c r="U8437">
        <v>39.809579999999997</v>
      </c>
      <c r="V8437">
        <v>29992.62</v>
      </c>
      <c r="W8437">
        <v>20230305</v>
      </c>
      <c r="X8437" s="1">
        <v>0.70187499999999992</v>
      </c>
      <c r="Y8437">
        <v>2.79</v>
      </c>
      <c r="Z8437">
        <v>5.58</v>
      </c>
      <c r="AA8437">
        <v>5.05</v>
      </c>
      <c r="AB8437">
        <v>241</v>
      </c>
    </row>
    <row r="8438" spans="1:28" x14ac:dyDescent="0.35">
      <c r="A8438">
        <v>8530</v>
      </c>
      <c r="C8438" t="s">
        <v>28</v>
      </c>
      <c r="M8438">
        <v>9.15</v>
      </c>
      <c r="N8438">
        <v>-0.01</v>
      </c>
      <c r="O8438">
        <v>-11</v>
      </c>
      <c r="P8438">
        <v>2.97</v>
      </c>
      <c r="Q8438">
        <v>3.01</v>
      </c>
      <c r="R8438">
        <v>3</v>
      </c>
      <c r="S8438">
        <v>19</v>
      </c>
      <c r="T8438">
        <v>-77.116200000000006</v>
      </c>
      <c r="U8438">
        <v>39.809550000000002</v>
      </c>
      <c r="V8438">
        <v>29998.19</v>
      </c>
      <c r="W8438">
        <v>20230305</v>
      </c>
      <c r="X8438" s="1">
        <v>0.70188657407407407</v>
      </c>
      <c r="Y8438">
        <v>3.6</v>
      </c>
      <c r="Z8438">
        <v>5.53</v>
      </c>
      <c r="AA8438">
        <v>5.07</v>
      </c>
      <c r="AB8438">
        <v>229</v>
      </c>
    </row>
    <row r="8439" spans="1:28" x14ac:dyDescent="0.35">
      <c r="A8439">
        <v>8531</v>
      </c>
      <c r="M8439">
        <v>9.16</v>
      </c>
      <c r="N8439">
        <v>-0.01</v>
      </c>
      <c r="O8439">
        <v>-11</v>
      </c>
      <c r="P8439">
        <v>2.95</v>
      </c>
      <c r="Q8439">
        <v>2.98</v>
      </c>
      <c r="R8439">
        <v>3</v>
      </c>
      <c r="S8439">
        <v>19</v>
      </c>
      <c r="T8439">
        <v>-77.116230000000002</v>
      </c>
      <c r="U8439">
        <v>39.809530000000002</v>
      </c>
      <c r="V8439">
        <v>30003.279999999999</v>
      </c>
      <c r="W8439">
        <v>20230305</v>
      </c>
      <c r="X8439" s="1">
        <v>0.70189814814814822</v>
      </c>
      <c r="Y8439">
        <v>4.25</v>
      </c>
      <c r="Z8439">
        <v>5</v>
      </c>
      <c r="AA8439">
        <v>5.07</v>
      </c>
      <c r="AB8439">
        <v>221</v>
      </c>
    </row>
    <row r="8440" spans="1:28" x14ac:dyDescent="0.35">
      <c r="A8440">
        <v>8532</v>
      </c>
      <c r="M8440">
        <v>9.1999999999999993</v>
      </c>
      <c r="N8440">
        <v>-0.01</v>
      </c>
      <c r="O8440">
        <v>-11</v>
      </c>
      <c r="P8440">
        <v>2.95</v>
      </c>
      <c r="Q8440">
        <v>2.98</v>
      </c>
      <c r="R8440">
        <v>3</v>
      </c>
      <c r="S8440">
        <v>19</v>
      </c>
      <c r="T8440">
        <v>-77.116259999999997</v>
      </c>
      <c r="U8440">
        <v>39.8095</v>
      </c>
      <c r="V8440">
        <v>30007.97</v>
      </c>
      <c r="W8440">
        <v>20230305</v>
      </c>
      <c r="X8440" s="1">
        <v>0.70190972222222225</v>
      </c>
      <c r="Y8440">
        <v>4.51</v>
      </c>
      <c r="Z8440">
        <v>4.5999999999999996</v>
      </c>
      <c r="AA8440">
        <v>5.05</v>
      </c>
      <c r="AB8440">
        <v>218</v>
      </c>
    </row>
    <row r="8441" spans="1:28" x14ac:dyDescent="0.35">
      <c r="A8441">
        <v>8533</v>
      </c>
      <c r="M8441">
        <v>9.3000000000000007</v>
      </c>
      <c r="N8441">
        <v>-0.01</v>
      </c>
      <c r="O8441">
        <v>-11</v>
      </c>
      <c r="P8441">
        <v>2.95</v>
      </c>
      <c r="Q8441">
        <v>2.98</v>
      </c>
      <c r="R8441">
        <v>3</v>
      </c>
      <c r="S8441">
        <v>19</v>
      </c>
      <c r="T8441">
        <v>-77.116290000000006</v>
      </c>
      <c r="U8441">
        <v>39.809469999999997</v>
      </c>
      <c r="V8441">
        <v>30012.720000000001</v>
      </c>
      <c r="W8441">
        <v>20230305</v>
      </c>
      <c r="X8441" s="1">
        <v>0.70192129629629629</v>
      </c>
      <c r="Y8441">
        <v>4.32</v>
      </c>
      <c r="Z8441">
        <v>4.4800000000000004</v>
      </c>
      <c r="AA8441">
        <v>5.03</v>
      </c>
      <c r="AB8441">
        <v>216</v>
      </c>
    </row>
    <row r="8442" spans="1:28" x14ac:dyDescent="0.35">
      <c r="A8442">
        <v>8534</v>
      </c>
      <c r="M8442">
        <v>9.14</v>
      </c>
      <c r="N8442">
        <v>-0.01</v>
      </c>
      <c r="O8442">
        <v>-11</v>
      </c>
      <c r="P8442">
        <v>2.95</v>
      </c>
      <c r="Q8442">
        <v>2.98</v>
      </c>
      <c r="R8442">
        <v>3</v>
      </c>
      <c r="S8442">
        <v>19</v>
      </c>
      <c r="T8442">
        <v>-77.116309999999999</v>
      </c>
      <c r="U8442">
        <v>39.809429999999999</v>
      </c>
      <c r="V8442">
        <v>30017.3</v>
      </c>
      <c r="W8442">
        <v>20230305</v>
      </c>
      <c r="X8442" s="1">
        <v>0.70193287037037033</v>
      </c>
      <c r="Y8442">
        <v>4.09</v>
      </c>
      <c r="Z8442">
        <v>4.46</v>
      </c>
      <c r="AA8442">
        <v>5.0199999999999996</v>
      </c>
      <c r="AB8442">
        <v>215</v>
      </c>
    </row>
    <row r="8443" spans="1:28" x14ac:dyDescent="0.35">
      <c r="A8443">
        <v>8535</v>
      </c>
      <c r="C8443" t="s">
        <v>28</v>
      </c>
      <c r="M8443">
        <v>9.02</v>
      </c>
      <c r="N8443">
        <v>-0.01</v>
      </c>
      <c r="O8443">
        <v>-11</v>
      </c>
      <c r="P8443">
        <v>2.95</v>
      </c>
      <c r="Q8443">
        <v>2.98</v>
      </c>
      <c r="R8443">
        <v>3</v>
      </c>
      <c r="S8443">
        <v>19</v>
      </c>
      <c r="T8443">
        <v>-77.116349999999997</v>
      </c>
      <c r="U8443">
        <v>39.809399999999997</v>
      </c>
      <c r="V8443">
        <v>30021.83</v>
      </c>
      <c r="W8443">
        <v>20230305</v>
      </c>
      <c r="X8443" s="1">
        <v>0.70194444444444448</v>
      </c>
      <c r="Y8443">
        <v>4.58</v>
      </c>
      <c r="Z8443">
        <v>4.4800000000000004</v>
      </c>
      <c r="AA8443">
        <v>5</v>
      </c>
      <c r="AB8443">
        <v>215</v>
      </c>
    </row>
    <row r="8444" spans="1:28" x14ac:dyDescent="0.35">
      <c r="A8444">
        <v>8536</v>
      </c>
      <c r="C8444" t="s">
        <v>28</v>
      </c>
      <c r="M8444">
        <v>9.16</v>
      </c>
      <c r="N8444">
        <v>-0.01</v>
      </c>
      <c r="O8444">
        <v>-11</v>
      </c>
      <c r="P8444">
        <v>2.95</v>
      </c>
      <c r="Q8444">
        <v>2.98</v>
      </c>
      <c r="R8444">
        <v>3</v>
      </c>
      <c r="S8444">
        <v>19</v>
      </c>
      <c r="T8444">
        <v>-77.116370000000003</v>
      </c>
      <c r="U8444">
        <v>39.809370000000001</v>
      </c>
      <c r="V8444">
        <v>30026.53</v>
      </c>
      <c r="W8444">
        <v>20230305</v>
      </c>
      <c r="X8444" s="1">
        <v>0.70195601851851863</v>
      </c>
      <c r="Y8444">
        <v>4.47</v>
      </c>
      <c r="Z8444">
        <v>4.8</v>
      </c>
      <c r="AA8444">
        <v>4.99</v>
      </c>
      <c r="AB8444">
        <v>215</v>
      </c>
    </row>
    <row r="8445" spans="1:28" x14ac:dyDescent="0.35">
      <c r="A8445">
        <v>8537</v>
      </c>
      <c r="M8445">
        <v>9.17</v>
      </c>
      <c r="N8445">
        <v>-0.01</v>
      </c>
      <c r="O8445">
        <v>-11</v>
      </c>
      <c r="P8445">
        <v>2.95</v>
      </c>
      <c r="Q8445">
        <v>2.98</v>
      </c>
      <c r="R8445">
        <v>3</v>
      </c>
      <c r="S8445">
        <v>19</v>
      </c>
      <c r="T8445">
        <v>-77.116399999999999</v>
      </c>
      <c r="U8445">
        <v>39.809330000000003</v>
      </c>
      <c r="V8445">
        <v>30031.64</v>
      </c>
      <c r="W8445">
        <v>20230305</v>
      </c>
      <c r="X8445" s="1">
        <v>0.70196759259259256</v>
      </c>
      <c r="Y8445">
        <v>4.25</v>
      </c>
      <c r="Z8445">
        <v>5.08</v>
      </c>
      <c r="AA8445">
        <v>5</v>
      </c>
      <c r="AB8445">
        <v>213</v>
      </c>
    </row>
    <row r="8446" spans="1:28" x14ac:dyDescent="0.35">
      <c r="A8446">
        <v>8538</v>
      </c>
      <c r="M8446">
        <v>9.1999999999999993</v>
      </c>
      <c r="N8446">
        <v>-0.01</v>
      </c>
      <c r="O8446">
        <v>-11</v>
      </c>
      <c r="P8446">
        <v>2.95</v>
      </c>
      <c r="Q8446">
        <v>2.98</v>
      </c>
      <c r="R8446">
        <v>3</v>
      </c>
      <c r="S8446">
        <v>19</v>
      </c>
      <c r="T8446">
        <v>-77.116429999999994</v>
      </c>
      <c r="U8446">
        <v>39.809310000000004</v>
      </c>
      <c r="V8446">
        <v>30036.79</v>
      </c>
      <c r="W8446">
        <v>20230305</v>
      </c>
      <c r="X8446" s="1">
        <v>0.70197916666666671</v>
      </c>
      <c r="Y8446">
        <v>4.0999999999999996</v>
      </c>
      <c r="Z8446">
        <v>5.22</v>
      </c>
      <c r="AA8446">
        <v>5</v>
      </c>
      <c r="AB8446">
        <v>214</v>
      </c>
    </row>
    <row r="8447" spans="1:28" x14ac:dyDescent="0.35">
      <c r="A8447">
        <v>8539</v>
      </c>
      <c r="M8447">
        <v>9.27</v>
      </c>
      <c r="N8447">
        <v>-0.01</v>
      </c>
      <c r="O8447">
        <v>-10.9</v>
      </c>
      <c r="P8447">
        <v>2.95</v>
      </c>
      <c r="Q8447">
        <v>2.98</v>
      </c>
      <c r="R8447">
        <v>3</v>
      </c>
      <c r="S8447">
        <v>19</v>
      </c>
      <c r="T8447">
        <v>-77.116460000000004</v>
      </c>
      <c r="U8447">
        <v>39.809280000000001</v>
      </c>
      <c r="V8447">
        <v>30042.3</v>
      </c>
      <c r="W8447">
        <v>20230305</v>
      </c>
      <c r="X8447" s="1">
        <v>0.70199074074074075</v>
      </c>
      <c r="Y8447">
        <v>3.67</v>
      </c>
      <c r="Z8447">
        <v>5.49</v>
      </c>
      <c r="AA8447">
        <v>5.0199999999999996</v>
      </c>
      <c r="AB8447">
        <v>216</v>
      </c>
    </row>
    <row r="8448" spans="1:28" x14ac:dyDescent="0.35">
      <c r="A8448">
        <v>8540</v>
      </c>
      <c r="M8448">
        <v>9.15</v>
      </c>
      <c r="N8448">
        <v>-0.01</v>
      </c>
      <c r="O8448">
        <v>-10.9</v>
      </c>
      <c r="P8448">
        <v>2.95</v>
      </c>
      <c r="Q8448">
        <v>2.98</v>
      </c>
      <c r="R8448">
        <v>3</v>
      </c>
      <c r="S8448">
        <v>19</v>
      </c>
      <c r="T8448">
        <v>-77.116479999999996</v>
      </c>
      <c r="U8448">
        <v>39.809260000000002</v>
      </c>
      <c r="V8448">
        <v>30047.86</v>
      </c>
      <c r="W8448">
        <v>20230305</v>
      </c>
      <c r="X8448" s="1">
        <v>0.70200231481481479</v>
      </c>
      <c r="Y8448">
        <v>2.97</v>
      </c>
      <c r="Z8448">
        <v>5.53</v>
      </c>
      <c r="AA8448">
        <v>5.03</v>
      </c>
      <c r="AB8448">
        <v>221</v>
      </c>
    </row>
    <row r="8449" spans="1:28" x14ac:dyDescent="0.35">
      <c r="A8449">
        <v>8541</v>
      </c>
      <c r="M8449">
        <v>9.2200000000000006</v>
      </c>
      <c r="N8449">
        <v>-0.01</v>
      </c>
      <c r="O8449">
        <v>-11</v>
      </c>
      <c r="P8449">
        <v>3.08</v>
      </c>
      <c r="Q8449">
        <v>3.11</v>
      </c>
      <c r="R8449">
        <v>3</v>
      </c>
      <c r="S8449">
        <v>19</v>
      </c>
      <c r="T8449">
        <v>-77.116510000000005</v>
      </c>
      <c r="U8449">
        <v>39.809240000000003</v>
      </c>
      <c r="V8449">
        <v>30053.21</v>
      </c>
      <c r="W8449">
        <v>20230305</v>
      </c>
      <c r="X8449" s="1">
        <v>0.70201388888888883</v>
      </c>
      <c r="Y8449">
        <v>2.2599999999999998</v>
      </c>
      <c r="Z8449">
        <v>5.27</v>
      </c>
      <c r="AA8449">
        <v>5.04</v>
      </c>
      <c r="AB8449">
        <v>228</v>
      </c>
    </row>
    <row r="8450" spans="1:28" x14ac:dyDescent="0.35">
      <c r="A8450">
        <v>8542</v>
      </c>
      <c r="C8450" t="s">
        <v>28</v>
      </c>
      <c r="M8450">
        <v>9.0399999999999991</v>
      </c>
      <c r="N8450">
        <v>-0.01</v>
      </c>
      <c r="O8450">
        <v>-11</v>
      </c>
      <c r="P8450">
        <v>3.08</v>
      </c>
      <c r="Q8450">
        <v>3.11</v>
      </c>
      <c r="R8450">
        <v>3</v>
      </c>
      <c r="S8450">
        <v>19</v>
      </c>
      <c r="T8450">
        <v>-77.116529999999997</v>
      </c>
      <c r="U8450">
        <v>39.809229999999999</v>
      </c>
      <c r="V8450">
        <v>30058.3</v>
      </c>
      <c r="W8450">
        <v>20230305</v>
      </c>
      <c r="X8450" s="1">
        <v>0.70202546296296298</v>
      </c>
      <c r="Y8450">
        <v>1.9</v>
      </c>
      <c r="Z8450">
        <v>4.95</v>
      </c>
      <c r="AA8450">
        <v>5.04</v>
      </c>
      <c r="AB8450">
        <v>235</v>
      </c>
    </row>
    <row r="8451" spans="1:28" x14ac:dyDescent="0.35">
      <c r="A8451">
        <v>8543</v>
      </c>
      <c r="C8451" t="s">
        <v>28</v>
      </c>
      <c r="M8451">
        <v>9.23</v>
      </c>
      <c r="N8451">
        <v>-0.01</v>
      </c>
      <c r="O8451">
        <v>-11</v>
      </c>
      <c r="P8451">
        <v>3.08</v>
      </c>
      <c r="Q8451">
        <v>3.11</v>
      </c>
      <c r="R8451">
        <v>3</v>
      </c>
      <c r="S8451">
        <v>19</v>
      </c>
      <c r="T8451">
        <v>-77.116550000000004</v>
      </c>
      <c r="U8451">
        <v>39.809229999999999</v>
      </c>
      <c r="V8451">
        <v>30062.98</v>
      </c>
      <c r="W8451">
        <v>20230305</v>
      </c>
      <c r="X8451" s="1">
        <v>0.70203703703703713</v>
      </c>
      <c r="Y8451">
        <v>2.29</v>
      </c>
      <c r="Z8451">
        <v>4.59</v>
      </c>
      <c r="AA8451">
        <v>5.0199999999999996</v>
      </c>
      <c r="AB8451">
        <v>242</v>
      </c>
    </row>
    <row r="8452" spans="1:28" x14ac:dyDescent="0.35">
      <c r="A8452">
        <v>8544</v>
      </c>
      <c r="C8452" t="s">
        <v>28</v>
      </c>
      <c r="M8452">
        <v>9.17</v>
      </c>
      <c r="N8452">
        <v>-0.01</v>
      </c>
      <c r="O8452">
        <v>-11</v>
      </c>
      <c r="P8452">
        <v>3.08</v>
      </c>
      <c r="Q8452">
        <v>3.11</v>
      </c>
      <c r="R8452">
        <v>3</v>
      </c>
      <c r="S8452">
        <v>19</v>
      </c>
      <c r="T8452">
        <v>-77.116569999999996</v>
      </c>
      <c r="U8452">
        <v>39.809220000000003</v>
      </c>
      <c r="V8452">
        <v>30067.69</v>
      </c>
      <c r="W8452">
        <v>20230305</v>
      </c>
      <c r="X8452" s="1">
        <v>0.70204861111111105</v>
      </c>
      <c r="Y8452">
        <v>1.91</v>
      </c>
      <c r="Z8452">
        <v>4.5999999999999996</v>
      </c>
      <c r="AA8452">
        <v>5.01</v>
      </c>
      <c r="AB8452">
        <v>244</v>
      </c>
    </row>
    <row r="8453" spans="1:28" x14ac:dyDescent="0.35">
      <c r="A8453">
        <v>8545</v>
      </c>
      <c r="M8453">
        <v>9.16</v>
      </c>
      <c r="N8453">
        <v>-0.01</v>
      </c>
      <c r="O8453">
        <v>-11</v>
      </c>
      <c r="P8453">
        <v>3.08</v>
      </c>
      <c r="Q8453">
        <v>3.11</v>
      </c>
      <c r="R8453">
        <v>3</v>
      </c>
      <c r="S8453">
        <v>19</v>
      </c>
      <c r="T8453">
        <v>-77.116600000000005</v>
      </c>
      <c r="U8453">
        <v>39.80921</v>
      </c>
      <c r="V8453">
        <v>30072.25</v>
      </c>
      <c r="W8453">
        <v>20230305</v>
      </c>
      <c r="X8453" s="1">
        <v>0.7020601851851852</v>
      </c>
      <c r="Y8453">
        <v>1.86</v>
      </c>
      <c r="Z8453">
        <v>4.5</v>
      </c>
      <c r="AA8453">
        <v>4.99</v>
      </c>
      <c r="AB8453">
        <v>251</v>
      </c>
    </row>
    <row r="8454" spans="1:28" x14ac:dyDescent="0.35">
      <c r="A8454">
        <v>8546</v>
      </c>
      <c r="M8454">
        <v>9.0399999999999991</v>
      </c>
      <c r="N8454">
        <v>-0.01</v>
      </c>
      <c r="O8454">
        <v>-10.9</v>
      </c>
      <c r="P8454">
        <v>3.08</v>
      </c>
      <c r="Q8454">
        <v>3.11</v>
      </c>
      <c r="R8454">
        <v>3</v>
      </c>
      <c r="S8454">
        <v>19</v>
      </c>
      <c r="T8454">
        <v>-77.116619999999998</v>
      </c>
      <c r="U8454">
        <v>39.80921</v>
      </c>
      <c r="V8454">
        <v>30076.89</v>
      </c>
      <c r="W8454">
        <v>20230305</v>
      </c>
      <c r="X8454" s="1">
        <v>0.70207175925925924</v>
      </c>
      <c r="Y8454">
        <v>1.74</v>
      </c>
      <c r="Z8454">
        <v>4.49</v>
      </c>
      <c r="AA8454">
        <v>4.9800000000000004</v>
      </c>
      <c r="AB8454">
        <v>253</v>
      </c>
    </row>
    <row r="8455" spans="1:28" x14ac:dyDescent="0.35">
      <c r="A8455">
        <v>8547</v>
      </c>
      <c r="M8455">
        <v>9</v>
      </c>
      <c r="N8455">
        <v>-0.01</v>
      </c>
      <c r="O8455">
        <v>-10.9</v>
      </c>
      <c r="P8455">
        <v>3.08</v>
      </c>
      <c r="Q8455">
        <v>3.11</v>
      </c>
      <c r="R8455">
        <v>3</v>
      </c>
      <c r="S8455">
        <v>19</v>
      </c>
      <c r="T8455">
        <v>-77.116630000000001</v>
      </c>
      <c r="U8455">
        <v>39.80921</v>
      </c>
      <c r="V8455">
        <v>30081.74</v>
      </c>
      <c r="W8455">
        <v>20230305</v>
      </c>
      <c r="X8455" s="1">
        <v>0.70208333333333339</v>
      </c>
      <c r="Y8455">
        <v>1.7</v>
      </c>
      <c r="Z8455">
        <v>4.8600000000000003</v>
      </c>
      <c r="AA8455">
        <v>4.9800000000000004</v>
      </c>
      <c r="AB8455">
        <v>256</v>
      </c>
    </row>
    <row r="8456" spans="1:28" x14ac:dyDescent="0.35">
      <c r="A8456">
        <v>8548</v>
      </c>
      <c r="M8456">
        <v>9.06</v>
      </c>
      <c r="N8456">
        <v>-0.01</v>
      </c>
      <c r="O8456">
        <v>-10.9</v>
      </c>
      <c r="P8456">
        <v>3.08</v>
      </c>
      <c r="Q8456">
        <v>3.11</v>
      </c>
      <c r="R8456">
        <v>3</v>
      </c>
      <c r="S8456">
        <v>19</v>
      </c>
      <c r="T8456">
        <v>-77.116659999999996</v>
      </c>
      <c r="U8456">
        <v>39.809199999999997</v>
      </c>
      <c r="V8456">
        <v>30087.07</v>
      </c>
      <c r="W8456">
        <v>20230305</v>
      </c>
      <c r="X8456" s="1">
        <v>0.70209490740740732</v>
      </c>
      <c r="Y8456">
        <v>2.02</v>
      </c>
      <c r="Z8456">
        <v>5.31</v>
      </c>
      <c r="AA8456">
        <v>4.99</v>
      </c>
      <c r="AB8456">
        <v>254</v>
      </c>
    </row>
    <row r="8457" spans="1:28" x14ac:dyDescent="0.35">
      <c r="A8457">
        <v>8549</v>
      </c>
      <c r="M8457">
        <v>9.17</v>
      </c>
      <c r="N8457">
        <v>-0.01</v>
      </c>
      <c r="O8457">
        <v>-10.9</v>
      </c>
      <c r="P8457">
        <v>3.08</v>
      </c>
      <c r="Q8457">
        <v>3.11</v>
      </c>
      <c r="R8457">
        <v>3</v>
      </c>
      <c r="S8457">
        <v>19</v>
      </c>
      <c r="T8457">
        <v>-77.116680000000002</v>
      </c>
      <c r="U8457">
        <v>39.809199999999997</v>
      </c>
      <c r="V8457">
        <v>30092.54</v>
      </c>
      <c r="W8457">
        <v>20230305</v>
      </c>
      <c r="X8457" s="1">
        <v>0.70210648148148147</v>
      </c>
      <c r="Y8457">
        <v>2.4300000000000002</v>
      </c>
      <c r="Z8457">
        <v>5.56</v>
      </c>
      <c r="AA8457">
        <v>5</v>
      </c>
      <c r="AB8457">
        <v>247</v>
      </c>
    </row>
    <row r="8458" spans="1:28" x14ac:dyDescent="0.35">
      <c r="A8458">
        <v>8550</v>
      </c>
      <c r="M8458">
        <v>9.1199999999999992</v>
      </c>
      <c r="N8458">
        <v>-0.01</v>
      </c>
      <c r="O8458">
        <v>-11</v>
      </c>
      <c r="P8458">
        <v>3.08</v>
      </c>
      <c r="Q8458">
        <v>3.11</v>
      </c>
      <c r="R8458">
        <v>3</v>
      </c>
      <c r="S8458">
        <v>19</v>
      </c>
      <c r="T8458">
        <v>-77.116709999999998</v>
      </c>
      <c r="U8458">
        <v>39.809179999999998</v>
      </c>
      <c r="V8458">
        <v>30098.240000000002</v>
      </c>
      <c r="W8458">
        <v>20230305</v>
      </c>
      <c r="X8458" s="1">
        <v>0.70211805555555562</v>
      </c>
      <c r="Y8458">
        <v>3.17</v>
      </c>
      <c r="Z8458">
        <v>5.56</v>
      </c>
      <c r="AA8458">
        <v>5.0199999999999996</v>
      </c>
      <c r="AB8458">
        <v>236</v>
      </c>
    </row>
    <row r="8459" spans="1:28" x14ac:dyDescent="0.35">
      <c r="A8459">
        <v>8551</v>
      </c>
      <c r="C8459" t="s">
        <v>28</v>
      </c>
      <c r="M8459">
        <v>8.9600000000000009</v>
      </c>
      <c r="N8459">
        <v>-0.01</v>
      </c>
      <c r="O8459">
        <v>-11</v>
      </c>
      <c r="P8459">
        <v>3.08</v>
      </c>
      <c r="Q8459">
        <v>3.11</v>
      </c>
      <c r="R8459">
        <v>3</v>
      </c>
      <c r="S8459">
        <v>19</v>
      </c>
      <c r="T8459">
        <v>-77.116749999999996</v>
      </c>
      <c r="U8459">
        <v>39.809159999999999</v>
      </c>
      <c r="V8459">
        <v>30103.52</v>
      </c>
      <c r="W8459">
        <v>20230305</v>
      </c>
      <c r="X8459" s="1">
        <v>0.70212962962962966</v>
      </c>
      <c r="Y8459">
        <v>3.93</v>
      </c>
      <c r="Z8459">
        <v>5.12</v>
      </c>
      <c r="AA8459">
        <v>5.0199999999999996</v>
      </c>
      <c r="AB8459">
        <v>232</v>
      </c>
    </row>
    <row r="8460" spans="1:28" x14ac:dyDescent="0.35">
      <c r="A8460">
        <v>8552</v>
      </c>
      <c r="C8460" t="s">
        <v>28</v>
      </c>
      <c r="M8460">
        <v>8.9600000000000009</v>
      </c>
      <c r="N8460">
        <v>-0.01</v>
      </c>
      <c r="O8460">
        <v>-11</v>
      </c>
      <c r="P8460">
        <v>3.08</v>
      </c>
      <c r="Q8460">
        <v>3.11</v>
      </c>
      <c r="R8460">
        <v>3</v>
      </c>
      <c r="S8460">
        <v>19</v>
      </c>
      <c r="T8460">
        <v>-77.116789999999995</v>
      </c>
      <c r="U8460">
        <v>39.809130000000003</v>
      </c>
      <c r="V8460">
        <v>30108.39</v>
      </c>
      <c r="W8460">
        <v>20230305</v>
      </c>
      <c r="X8460" s="1">
        <v>0.7021412037037037</v>
      </c>
      <c r="Y8460">
        <v>4.7</v>
      </c>
      <c r="Z8460">
        <v>4.78</v>
      </c>
      <c r="AA8460">
        <v>5.01</v>
      </c>
      <c r="AB8460">
        <v>230</v>
      </c>
    </row>
    <row r="8461" spans="1:28" x14ac:dyDescent="0.35">
      <c r="A8461">
        <v>8553</v>
      </c>
      <c r="C8461" t="s">
        <v>28</v>
      </c>
      <c r="M8461">
        <v>9.1199999999999992</v>
      </c>
      <c r="N8461">
        <v>-0.01</v>
      </c>
      <c r="O8461">
        <v>-11</v>
      </c>
      <c r="P8461">
        <v>3.08</v>
      </c>
      <c r="Q8461">
        <v>3.11</v>
      </c>
      <c r="R8461">
        <v>3</v>
      </c>
      <c r="S8461">
        <v>19</v>
      </c>
      <c r="T8461">
        <v>-77.116820000000004</v>
      </c>
      <c r="U8461">
        <v>39.809109999999997</v>
      </c>
      <c r="V8461">
        <v>30112.77</v>
      </c>
      <c r="W8461">
        <v>20230305</v>
      </c>
      <c r="X8461" s="1">
        <v>0.70215277777777774</v>
      </c>
      <c r="Y8461">
        <v>4.3499999999999996</v>
      </c>
      <c r="Z8461">
        <v>4.3</v>
      </c>
      <c r="AA8461">
        <v>4.99</v>
      </c>
      <c r="AB8461">
        <v>230</v>
      </c>
    </row>
    <row r="8462" spans="1:28" x14ac:dyDescent="0.35">
      <c r="A8462">
        <v>8554</v>
      </c>
      <c r="M8462">
        <v>8.98</v>
      </c>
      <c r="N8462">
        <v>-0.01</v>
      </c>
      <c r="O8462">
        <v>-10.9</v>
      </c>
      <c r="P8462">
        <v>3.08</v>
      </c>
      <c r="Q8462">
        <v>3.11</v>
      </c>
      <c r="R8462">
        <v>3</v>
      </c>
      <c r="S8462">
        <v>19</v>
      </c>
      <c r="T8462">
        <v>-77.116860000000003</v>
      </c>
      <c r="U8462">
        <v>39.809080000000002</v>
      </c>
      <c r="V8462">
        <v>30117.119999999999</v>
      </c>
      <c r="W8462">
        <v>20230305</v>
      </c>
      <c r="X8462" s="1">
        <v>0.70216435185185189</v>
      </c>
      <c r="Y8462">
        <v>4.46</v>
      </c>
      <c r="Z8462">
        <v>4.1900000000000004</v>
      </c>
      <c r="AA8462">
        <v>4.97</v>
      </c>
      <c r="AB8462">
        <v>232</v>
      </c>
    </row>
    <row r="8463" spans="1:28" x14ac:dyDescent="0.35">
      <c r="A8463">
        <v>8555</v>
      </c>
      <c r="M8463">
        <v>9.2200000000000006</v>
      </c>
      <c r="N8463">
        <v>0</v>
      </c>
      <c r="O8463">
        <v>-10.9</v>
      </c>
      <c r="P8463">
        <v>3.08</v>
      </c>
      <c r="Q8463">
        <v>3.11</v>
      </c>
      <c r="R8463">
        <v>3</v>
      </c>
      <c r="S8463">
        <v>19</v>
      </c>
      <c r="T8463">
        <v>-77.116910000000004</v>
      </c>
      <c r="U8463">
        <v>39.809060000000002</v>
      </c>
      <c r="V8463">
        <v>30121.62</v>
      </c>
      <c r="W8463">
        <v>20230305</v>
      </c>
      <c r="X8463" s="1">
        <v>0.70217592592592604</v>
      </c>
      <c r="Y8463">
        <v>4.8</v>
      </c>
      <c r="Z8463">
        <v>4.4800000000000004</v>
      </c>
      <c r="AA8463">
        <v>4.95</v>
      </c>
      <c r="AB8463">
        <v>233</v>
      </c>
    </row>
    <row r="8464" spans="1:28" x14ac:dyDescent="0.35">
      <c r="A8464">
        <v>8556</v>
      </c>
      <c r="M8464">
        <v>8.98</v>
      </c>
      <c r="N8464">
        <v>-0.01</v>
      </c>
      <c r="O8464">
        <v>-10.9</v>
      </c>
      <c r="P8464">
        <v>3.08</v>
      </c>
      <c r="Q8464">
        <v>3.11</v>
      </c>
      <c r="R8464">
        <v>3</v>
      </c>
      <c r="S8464">
        <v>19</v>
      </c>
      <c r="T8464">
        <v>-77.116950000000003</v>
      </c>
      <c r="U8464">
        <v>39.80903</v>
      </c>
      <c r="V8464">
        <v>30126.46</v>
      </c>
      <c r="W8464">
        <v>20230305</v>
      </c>
      <c r="X8464" s="1">
        <v>0.70218749999999996</v>
      </c>
      <c r="Y8464">
        <v>4.71</v>
      </c>
      <c r="Z8464">
        <v>4.78</v>
      </c>
      <c r="AA8464">
        <v>4.95</v>
      </c>
      <c r="AB8464">
        <v>235</v>
      </c>
    </row>
    <row r="8465" spans="1:28" x14ac:dyDescent="0.35">
      <c r="A8465">
        <v>8557</v>
      </c>
      <c r="M8465">
        <v>8.94</v>
      </c>
      <c r="N8465">
        <v>-0.01</v>
      </c>
      <c r="O8465">
        <v>-10.9</v>
      </c>
      <c r="P8465">
        <v>3.08</v>
      </c>
      <c r="Q8465">
        <v>3.11</v>
      </c>
      <c r="R8465">
        <v>3</v>
      </c>
      <c r="S8465">
        <v>19</v>
      </c>
      <c r="T8465">
        <v>-77.117000000000004</v>
      </c>
      <c r="U8465">
        <v>39.809010000000001</v>
      </c>
      <c r="V8465">
        <v>30131.46</v>
      </c>
      <c r="W8465">
        <v>20230305</v>
      </c>
      <c r="X8465" s="1">
        <v>0.70219907407407411</v>
      </c>
      <c r="Y8465">
        <v>4.82</v>
      </c>
      <c r="Z8465">
        <v>4.99</v>
      </c>
      <c r="AA8465">
        <v>4.95</v>
      </c>
      <c r="AB8465">
        <v>238</v>
      </c>
    </row>
    <row r="8466" spans="1:28" x14ac:dyDescent="0.35">
      <c r="A8466">
        <v>8558</v>
      </c>
      <c r="M8466">
        <v>8.9700000000000006</v>
      </c>
      <c r="N8466">
        <v>-0.01</v>
      </c>
      <c r="O8466">
        <v>-10.9</v>
      </c>
      <c r="P8466">
        <v>3.08</v>
      </c>
      <c r="Q8466">
        <v>3.11</v>
      </c>
      <c r="R8466">
        <v>3</v>
      </c>
      <c r="S8466">
        <v>19</v>
      </c>
      <c r="T8466">
        <v>-77.117050000000006</v>
      </c>
      <c r="U8466">
        <v>39.808990000000001</v>
      </c>
      <c r="V8466">
        <v>30136.66</v>
      </c>
      <c r="W8466">
        <v>20230305</v>
      </c>
      <c r="X8466" s="1">
        <v>0.70221064814814815</v>
      </c>
      <c r="Y8466">
        <v>4.5199999999999996</v>
      </c>
      <c r="Z8466">
        <v>5.31</v>
      </c>
      <c r="AA8466">
        <v>4.96</v>
      </c>
      <c r="AB8466">
        <v>243</v>
      </c>
    </row>
    <row r="8467" spans="1:28" x14ac:dyDescent="0.35">
      <c r="A8467">
        <v>8559</v>
      </c>
      <c r="M8467">
        <v>9.02</v>
      </c>
      <c r="N8467">
        <v>-0.01</v>
      </c>
      <c r="O8467">
        <v>-10.9</v>
      </c>
      <c r="P8467">
        <v>3.08</v>
      </c>
      <c r="Q8467">
        <v>3.11</v>
      </c>
      <c r="R8467">
        <v>3</v>
      </c>
      <c r="S8467">
        <v>19</v>
      </c>
      <c r="T8467">
        <v>-77.117099999999994</v>
      </c>
      <c r="U8467">
        <v>39.808990000000001</v>
      </c>
      <c r="V8467">
        <v>30142.06</v>
      </c>
      <c r="W8467">
        <v>20230305</v>
      </c>
      <c r="X8467" s="1">
        <v>0.70222222222222219</v>
      </c>
      <c r="Y8467">
        <v>4.22</v>
      </c>
      <c r="Z8467">
        <v>5.5</v>
      </c>
      <c r="AA8467">
        <v>4.9800000000000004</v>
      </c>
      <c r="AB8467">
        <v>251</v>
      </c>
    </row>
    <row r="8468" spans="1:28" x14ac:dyDescent="0.35">
      <c r="A8468">
        <v>8560</v>
      </c>
      <c r="M8468">
        <v>8.94</v>
      </c>
      <c r="N8468">
        <v>-0.01</v>
      </c>
      <c r="O8468">
        <v>-11</v>
      </c>
      <c r="P8468">
        <v>3.08</v>
      </c>
      <c r="Q8468">
        <v>3.11</v>
      </c>
      <c r="R8468">
        <v>3</v>
      </c>
      <c r="S8468">
        <v>19</v>
      </c>
      <c r="T8468">
        <v>-77.117140000000006</v>
      </c>
      <c r="U8468">
        <v>39.808979999999998</v>
      </c>
      <c r="V8468">
        <v>30147.5</v>
      </c>
      <c r="W8468">
        <v>20230305</v>
      </c>
      <c r="X8468" s="1">
        <v>0.70223379629629623</v>
      </c>
      <c r="Y8468">
        <v>3.5</v>
      </c>
      <c r="Z8468">
        <v>5.35</v>
      </c>
      <c r="AA8468">
        <v>4.99</v>
      </c>
      <c r="AB8468">
        <v>260</v>
      </c>
    </row>
    <row r="8469" spans="1:28" x14ac:dyDescent="0.35">
      <c r="A8469">
        <v>8561</v>
      </c>
      <c r="C8469" t="s">
        <v>28</v>
      </c>
      <c r="M8469">
        <v>9.07</v>
      </c>
      <c r="N8469">
        <v>-0.01</v>
      </c>
      <c r="O8469">
        <v>-11</v>
      </c>
      <c r="P8469">
        <v>3.09</v>
      </c>
      <c r="Q8469">
        <v>3.12</v>
      </c>
      <c r="R8469">
        <v>3</v>
      </c>
      <c r="S8469">
        <v>19</v>
      </c>
      <c r="T8469">
        <v>-77.117180000000005</v>
      </c>
      <c r="U8469">
        <v>39.808990000000001</v>
      </c>
      <c r="V8469">
        <v>30152.47</v>
      </c>
      <c r="W8469">
        <v>20230305</v>
      </c>
      <c r="X8469" s="1">
        <v>0.70224537037037038</v>
      </c>
      <c r="Y8469">
        <v>3.55</v>
      </c>
      <c r="Z8469">
        <v>4.99</v>
      </c>
      <c r="AA8469">
        <v>4.99</v>
      </c>
      <c r="AB8469">
        <v>271</v>
      </c>
    </row>
    <row r="8470" spans="1:28" x14ac:dyDescent="0.35">
      <c r="A8470">
        <v>8562</v>
      </c>
      <c r="C8470" t="s">
        <v>28</v>
      </c>
      <c r="M8470">
        <v>8.93</v>
      </c>
      <c r="N8470">
        <v>-0.01</v>
      </c>
      <c r="O8470">
        <v>-11</v>
      </c>
      <c r="P8470">
        <v>3.09</v>
      </c>
      <c r="Q8470">
        <v>3.12</v>
      </c>
      <c r="R8470">
        <v>3</v>
      </c>
      <c r="S8470">
        <v>19</v>
      </c>
      <c r="T8470">
        <v>-77.117230000000006</v>
      </c>
      <c r="U8470">
        <v>39.808999999999997</v>
      </c>
      <c r="V8470">
        <v>30157.01</v>
      </c>
      <c r="W8470">
        <v>20230305</v>
      </c>
      <c r="X8470" s="1">
        <v>0.70225694444444453</v>
      </c>
      <c r="Y8470">
        <v>3.88</v>
      </c>
      <c r="Z8470">
        <v>4.68</v>
      </c>
      <c r="AA8470">
        <v>4.9800000000000004</v>
      </c>
      <c r="AB8470">
        <v>281</v>
      </c>
    </row>
    <row r="8471" spans="1:28" x14ac:dyDescent="0.35">
      <c r="A8471">
        <v>8563</v>
      </c>
      <c r="C8471" t="s">
        <v>28</v>
      </c>
      <c r="M8471">
        <v>9</v>
      </c>
      <c r="N8471">
        <v>-0.01</v>
      </c>
      <c r="O8471">
        <v>-11</v>
      </c>
      <c r="P8471">
        <v>3.09</v>
      </c>
      <c r="Q8471">
        <v>3.12</v>
      </c>
      <c r="R8471">
        <v>3</v>
      </c>
      <c r="S8471">
        <v>19</v>
      </c>
      <c r="T8471">
        <v>-77.117270000000005</v>
      </c>
      <c r="U8471">
        <v>39.809010000000001</v>
      </c>
      <c r="V8471">
        <v>30161.72</v>
      </c>
      <c r="W8471">
        <v>20230305</v>
      </c>
      <c r="X8471" s="1">
        <v>0.70226851851851846</v>
      </c>
      <c r="Y8471">
        <v>4.07</v>
      </c>
      <c r="Z8471">
        <v>4.66</v>
      </c>
      <c r="AA8471">
        <v>4.97</v>
      </c>
      <c r="AB8471">
        <v>286</v>
      </c>
    </row>
    <row r="8472" spans="1:28" x14ac:dyDescent="0.35">
      <c r="A8472">
        <v>8564</v>
      </c>
      <c r="M8472">
        <v>8.98</v>
      </c>
      <c r="N8472">
        <v>-0.01</v>
      </c>
      <c r="O8472">
        <v>-11</v>
      </c>
      <c r="P8472">
        <v>3.09</v>
      </c>
      <c r="Q8472">
        <v>3.12</v>
      </c>
      <c r="R8472">
        <v>3</v>
      </c>
      <c r="S8472">
        <v>19</v>
      </c>
      <c r="T8472">
        <v>-77.1173</v>
      </c>
      <c r="U8472">
        <v>39.809019999999997</v>
      </c>
      <c r="V8472">
        <v>30166.33</v>
      </c>
      <c r="W8472">
        <v>20230305</v>
      </c>
      <c r="X8472" s="1">
        <v>0.70228009259259261</v>
      </c>
      <c r="Y8472">
        <v>3.9</v>
      </c>
      <c r="Z8472">
        <v>4.46</v>
      </c>
      <c r="AA8472">
        <v>4.95</v>
      </c>
      <c r="AB8472">
        <v>290</v>
      </c>
    </row>
    <row r="8473" spans="1:28" x14ac:dyDescent="0.35">
      <c r="A8473">
        <v>8565</v>
      </c>
      <c r="M8473">
        <v>8.92</v>
      </c>
      <c r="N8473">
        <v>-0.01</v>
      </c>
      <c r="O8473">
        <v>-10.9</v>
      </c>
      <c r="P8473">
        <v>3.09</v>
      </c>
      <c r="Q8473">
        <v>3.12</v>
      </c>
      <c r="R8473">
        <v>3</v>
      </c>
      <c r="S8473">
        <v>19</v>
      </c>
      <c r="T8473">
        <v>-77.117350000000002</v>
      </c>
      <c r="U8473">
        <v>39.809040000000003</v>
      </c>
      <c r="V8473">
        <v>30171.01</v>
      </c>
      <c r="W8473">
        <v>20230305</v>
      </c>
      <c r="X8473" s="1">
        <v>0.70229166666666665</v>
      </c>
      <c r="Y8473">
        <v>4.22</v>
      </c>
      <c r="Z8473">
        <v>4.67</v>
      </c>
      <c r="AA8473">
        <v>4.9400000000000004</v>
      </c>
      <c r="AB8473">
        <v>294</v>
      </c>
    </row>
    <row r="8474" spans="1:28" x14ac:dyDescent="0.35">
      <c r="A8474">
        <v>8566</v>
      </c>
      <c r="M8474">
        <v>8.89</v>
      </c>
      <c r="N8474">
        <v>-0.01</v>
      </c>
      <c r="O8474">
        <v>-10.9</v>
      </c>
      <c r="P8474">
        <v>3.09</v>
      </c>
      <c r="Q8474">
        <v>3.12</v>
      </c>
      <c r="R8474">
        <v>3</v>
      </c>
      <c r="S8474">
        <v>19</v>
      </c>
      <c r="T8474">
        <v>-77.117400000000004</v>
      </c>
      <c r="U8474">
        <v>39.809060000000002</v>
      </c>
      <c r="V8474">
        <v>30175.85</v>
      </c>
      <c r="W8474">
        <v>20230305</v>
      </c>
      <c r="X8474" s="1">
        <v>0.7023032407407408</v>
      </c>
      <c r="Y8474">
        <v>4.5199999999999996</v>
      </c>
      <c r="Z8474">
        <v>4.91</v>
      </c>
      <c r="AA8474">
        <v>4.9400000000000004</v>
      </c>
      <c r="AB8474">
        <v>296</v>
      </c>
    </row>
    <row r="8475" spans="1:28" x14ac:dyDescent="0.35">
      <c r="A8475">
        <v>8567</v>
      </c>
      <c r="M8475">
        <v>9.01</v>
      </c>
      <c r="N8475">
        <v>-0.01</v>
      </c>
      <c r="O8475">
        <v>-10.9</v>
      </c>
      <c r="P8475">
        <v>3.09</v>
      </c>
      <c r="Q8475">
        <v>3.12</v>
      </c>
      <c r="R8475">
        <v>3</v>
      </c>
      <c r="S8475">
        <v>19</v>
      </c>
      <c r="T8475">
        <v>-77.117440000000002</v>
      </c>
      <c r="U8475">
        <v>39.809080000000002</v>
      </c>
      <c r="V8475">
        <v>30180.84</v>
      </c>
      <c r="W8475">
        <v>20230305</v>
      </c>
      <c r="X8475" s="1">
        <v>0.70231481481481473</v>
      </c>
      <c r="Y8475">
        <v>4.54</v>
      </c>
      <c r="Z8475">
        <v>5.17</v>
      </c>
      <c r="AA8475">
        <v>4.95</v>
      </c>
      <c r="AB8475">
        <v>294</v>
      </c>
    </row>
    <row r="8476" spans="1:28" x14ac:dyDescent="0.35">
      <c r="A8476">
        <v>8568</v>
      </c>
      <c r="M8476">
        <v>8.92</v>
      </c>
      <c r="N8476">
        <v>-0.01</v>
      </c>
      <c r="O8476">
        <v>-10.9</v>
      </c>
      <c r="P8476">
        <v>3.09</v>
      </c>
      <c r="Q8476">
        <v>3.12</v>
      </c>
      <c r="R8476">
        <v>3</v>
      </c>
      <c r="S8476">
        <v>19</v>
      </c>
      <c r="T8476">
        <v>-77.117500000000007</v>
      </c>
      <c r="U8476">
        <v>39.809089999999998</v>
      </c>
      <c r="V8476">
        <v>30186.2</v>
      </c>
      <c r="W8476">
        <v>20230305</v>
      </c>
      <c r="X8476" s="1">
        <v>0.70232638888888888</v>
      </c>
      <c r="Y8476">
        <v>4.45</v>
      </c>
      <c r="Z8476">
        <v>5.45</v>
      </c>
      <c r="AA8476">
        <v>4.96</v>
      </c>
      <c r="AB8476">
        <v>289</v>
      </c>
    </row>
    <row r="8477" spans="1:28" x14ac:dyDescent="0.35">
      <c r="A8477">
        <v>8569</v>
      </c>
      <c r="M8477">
        <v>8.84</v>
      </c>
      <c r="N8477">
        <v>-0.01</v>
      </c>
      <c r="O8477">
        <v>-11</v>
      </c>
      <c r="P8477">
        <v>3.09</v>
      </c>
      <c r="Q8477">
        <v>3.12</v>
      </c>
      <c r="R8477">
        <v>3</v>
      </c>
      <c r="S8477">
        <v>19</v>
      </c>
      <c r="T8477">
        <v>-77.117549999999994</v>
      </c>
      <c r="U8477">
        <v>39.809100000000001</v>
      </c>
      <c r="V8477">
        <v>30191.55</v>
      </c>
      <c r="W8477">
        <v>20230305</v>
      </c>
      <c r="X8477" s="1">
        <v>0.70233796296296302</v>
      </c>
      <c r="Y8477">
        <v>4.5599999999999996</v>
      </c>
      <c r="Z8477">
        <v>5.42</v>
      </c>
      <c r="AA8477">
        <v>4.9800000000000004</v>
      </c>
      <c r="AB8477">
        <v>284</v>
      </c>
    </row>
    <row r="8478" spans="1:28" x14ac:dyDescent="0.35">
      <c r="A8478">
        <v>8570</v>
      </c>
      <c r="M8478">
        <v>8.91</v>
      </c>
      <c r="N8478">
        <v>-0.01</v>
      </c>
      <c r="O8478">
        <v>-11</v>
      </c>
      <c r="P8478">
        <v>3.09</v>
      </c>
      <c r="Q8478">
        <v>3.12</v>
      </c>
      <c r="R8478">
        <v>3</v>
      </c>
      <c r="S8478">
        <v>19</v>
      </c>
      <c r="T8478">
        <v>-77.117590000000007</v>
      </c>
      <c r="U8478">
        <v>39.809100000000001</v>
      </c>
      <c r="V8478">
        <v>30196.62</v>
      </c>
      <c r="W8478">
        <v>20230305</v>
      </c>
      <c r="X8478" s="1">
        <v>0.70234953703703706</v>
      </c>
      <c r="Y8478">
        <v>4.92</v>
      </c>
      <c r="Z8478">
        <v>5.1100000000000003</v>
      </c>
      <c r="AA8478">
        <v>4.9800000000000004</v>
      </c>
      <c r="AB8478">
        <v>275</v>
      </c>
    </row>
    <row r="8479" spans="1:28" x14ac:dyDescent="0.35">
      <c r="A8479">
        <v>8571</v>
      </c>
      <c r="C8479" t="s">
        <v>28</v>
      </c>
      <c r="M8479">
        <v>8.86</v>
      </c>
      <c r="N8479">
        <v>-0.01</v>
      </c>
      <c r="O8479">
        <v>-11.1</v>
      </c>
      <c r="P8479">
        <v>3.09</v>
      </c>
      <c r="Q8479">
        <v>3.13</v>
      </c>
      <c r="R8479">
        <v>3</v>
      </c>
      <c r="S8479">
        <v>19</v>
      </c>
      <c r="T8479">
        <v>-77.117660000000001</v>
      </c>
      <c r="U8479">
        <v>39.809100000000001</v>
      </c>
      <c r="V8479">
        <v>30201.46</v>
      </c>
      <c r="W8479">
        <v>20230305</v>
      </c>
      <c r="X8479" s="1">
        <v>0.7023611111111111</v>
      </c>
      <c r="Y8479">
        <v>4.87</v>
      </c>
      <c r="Z8479">
        <v>4.71</v>
      </c>
      <c r="AA8479">
        <v>4.97</v>
      </c>
      <c r="AB8479">
        <v>271</v>
      </c>
    </row>
    <row r="8480" spans="1:28" x14ac:dyDescent="0.35">
      <c r="A8480">
        <v>8572</v>
      </c>
      <c r="C8480" t="s">
        <v>28</v>
      </c>
      <c r="M8480">
        <v>8.91</v>
      </c>
      <c r="N8480">
        <v>-0.01</v>
      </c>
      <c r="O8480">
        <v>-11.1</v>
      </c>
      <c r="P8480">
        <v>3.09</v>
      </c>
      <c r="Q8480">
        <v>3.13</v>
      </c>
      <c r="R8480">
        <v>3</v>
      </c>
      <c r="S8480">
        <v>19</v>
      </c>
      <c r="T8480">
        <v>-77.117710000000002</v>
      </c>
      <c r="U8480">
        <v>39.809100000000001</v>
      </c>
      <c r="V8480">
        <v>30205.9</v>
      </c>
      <c r="W8480">
        <v>20230305</v>
      </c>
      <c r="X8480" s="1">
        <v>0.70237268518518514</v>
      </c>
      <c r="Y8480">
        <v>4.83</v>
      </c>
      <c r="Z8480">
        <v>4.5599999999999996</v>
      </c>
      <c r="AA8480">
        <v>4.96</v>
      </c>
      <c r="AB8480">
        <v>269</v>
      </c>
    </row>
    <row r="8481" spans="1:28" x14ac:dyDescent="0.35">
      <c r="A8481">
        <v>8573</v>
      </c>
      <c r="C8481" t="s">
        <v>28</v>
      </c>
      <c r="M8481">
        <v>8.92</v>
      </c>
      <c r="N8481">
        <v>-0.01</v>
      </c>
      <c r="O8481">
        <v>-11</v>
      </c>
      <c r="P8481">
        <v>3.09</v>
      </c>
      <c r="Q8481">
        <v>3.13</v>
      </c>
      <c r="R8481">
        <v>3</v>
      </c>
      <c r="S8481">
        <v>19</v>
      </c>
      <c r="T8481">
        <v>-77.117769999999993</v>
      </c>
      <c r="U8481">
        <v>39.809089999999998</v>
      </c>
      <c r="V8481">
        <v>30210.18</v>
      </c>
      <c r="W8481">
        <v>20230305</v>
      </c>
      <c r="X8481" s="1">
        <v>0.70238425925925929</v>
      </c>
      <c r="Y8481">
        <v>4.84</v>
      </c>
      <c r="Z8481">
        <v>4.4400000000000004</v>
      </c>
      <c r="AA8481">
        <v>4.95</v>
      </c>
      <c r="AB8481">
        <v>267</v>
      </c>
    </row>
    <row r="8482" spans="1:28" x14ac:dyDescent="0.35">
      <c r="A8482">
        <v>8574</v>
      </c>
      <c r="M8482">
        <v>8.94</v>
      </c>
      <c r="N8482">
        <v>-0.01</v>
      </c>
      <c r="O8482">
        <v>-11</v>
      </c>
      <c r="P8482">
        <v>3.09</v>
      </c>
      <c r="Q8482">
        <v>3.13</v>
      </c>
      <c r="R8482">
        <v>3</v>
      </c>
      <c r="S8482">
        <v>19</v>
      </c>
      <c r="T8482">
        <v>-77.117819999999995</v>
      </c>
      <c r="U8482">
        <v>39.809089999999998</v>
      </c>
      <c r="V8482">
        <v>30214.73</v>
      </c>
      <c r="W8482">
        <v>20230305</v>
      </c>
      <c r="X8482" s="1">
        <v>0.70239583333333344</v>
      </c>
      <c r="Y8482">
        <v>4.9000000000000004</v>
      </c>
      <c r="Z8482">
        <v>4.53</v>
      </c>
      <c r="AA8482">
        <v>4.93</v>
      </c>
      <c r="AB8482">
        <v>266</v>
      </c>
    </row>
    <row r="8483" spans="1:28" x14ac:dyDescent="0.35">
      <c r="A8483">
        <v>8575</v>
      </c>
      <c r="M8483">
        <v>8.9499999999999993</v>
      </c>
      <c r="N8483">
        <v>-0.01</v>
      </c>
      <c r="O8483">
        <v>-10.9</v>
      </c>
      <c r="P8483">
        <v>3.09</v>
      </c>
      <c r="Q8483">
        <v>3.13</v>
      </c>
      <c r="R8483">
        <v>3</v>
      </c>
      <c r="S8483">
        <v>19</v>
      </c>
      <c r="T8483">
        <v>-77.11788</v>
      </c>
      <c r="U8483">
        <v>39.809089999999998</v>
      </c>
      <c r="V8483">
        <v>30219.1</v>
      </c>
      <c r="W8483">
        <v>20230305</v>
      </c>
      <c r="X8483" s="1">
        <v>0.70240740740740737</v>
      </c>
      <c r="Y8483">
        <v>4.63</v>
      </c>
      <c r="Z8483">
        <v>4.45</v>
      </c>
      <c r="AA8483">
        <v>4.92</v>
      </c>
      <c r="AB8483">
        <v>265</v>
      </c>
    </row>
    <row r="8484" spans="1:28" x14ac:dyDescent="0.35">
      <c r="A8484">
        <v>8576</v>
      </c>
      <c r="M8484">
        <v>8.83</v>
      </c>
      <c r="N8484">
        <v>-0.01</v>
      </c>
      <c r="O8484">
        <v>-10.9</v>
      </c>
      <c r="P8484">
        <v>3.09</v>
      </c>
      <c r="Q8484">
        <v>3.13</v>
      </c>
      <c r="R8484">
        <v>3</v>
      </c>
      <c r="S8484">
        <v>19</v>
      </c>
      <c r="T8484">
        <v>-77.117930000000001</v>
      </c>
      <c r="U8484">
        <v>39.809080000000002</v>
      </c>
      <c r="V8484">
        <v>30223.759999999998</v>
      </c>
      <c r="W8484">
        <v>20230305</v>
      </c>
      <c r="X8484" s="1">
        <v>0.70241898148148152</v>
      </c>
      <c r="Y8484">
        <v>4.3899999999999997</v>
      </c>
      <c r="Z8484">
        <v>4.6399999999999997</v>
      </c>
      <c r="AA8484">
        <v>4.91</v>
      </c>
      <c r="AB8484">
        <v>264</v>
      </c>
    </row>
    <row r="8485" spans="1:28" x14ac:dyDescent="0.35">
      <c r="A8485">
        <v>8577</v>
      </c>
      <c r="M8485">
        <v>8.75</v>
      </c>
      <c r="N8485">
        <v>-0.01</v>
      </c>
      <c r="O8485">
        <v>-10.9</v>
      </c>
      <c r="P8485">
        <v>3.09</v>
      </c>
      <c r="Q8485">
        <v>3.13</v>
      </c>
      <c r="R8485">
        <v>3</v>
      </c>
      <c r="S8485">
        <v>19</v>
      </c>
      <c r="T8485">
        <v>-77.117980000000003</v>
      </c>
      <c r="U8485">
        <v>39.809080000000002</v>
      </c>
      <c r="V8485">
        <v>30228.61</v>
      </c>
      <c r="W8485">
        <v>20230305</v>
      </c>
      <c r="X8485" s="1">
        <v>0.70243055555555556</v>
      </c>
      <c r="Y8485">
        <v>4.2699999999999996</v>
      </c>
      <c r="Z8485">
        <v>4.87</v>
      </c>
      <c r="AA8485">
        <v>4.91</v>
      </c>
      <c r="AB8485">
        <v>267</v>
      </c>
    </row>
    <row r="8486" spans="1:28" x14ac:dyDescent="0.35">
      <c r="A8486">
        <v>8578</v>
      </c>
      <c r="M8486">
        <v>8.86</v>
      </c>
      <c r="N8486">
        <v>-0.01</v>
      </c>
      <c r="O8486">
        <v>-10.9</v>
      </c>
      <c r="P8486">
        <v>3.09</v>
      </c>
      <c r="Q8486">
        <v>3.13</v>
      </c>
      <c r="R8486">
        <v>3</v>
      </c>
      <c r="S8486">
        <v>19</v>
      </c>
      <c r="T8486">
        <v>-77.118020000000001</v>
      </c>
      <c r="U8486">
        <v>39.809080000000002</v>
      </c>
      <c r="V8486">
        <v>30233.71</v>
      </c>
      <c r="W8486">
        <v>20230305</v>
      </c>
      <c r="X8486" s="1">
        <v>0.7024421296296296</v>
      </c>
      <c r="Y8486">
        <v>3.95</v>
      </c>
      <c r="Z8486">
        <v>5.22</v>
      </c>
      <c r="AA8486">
        <v>4.92</v>
      </c>
      <c r="AB8486">
        <v>268</v>
      </c>
    </row>
    <row r="8487" spans="1:28" x14ac:dyDescent="0.35">
      <c r="A8487">
        <v>8579</v>
      </c>
      <c r="M8487">
        <v>8.9499999999999993</v>
      </c>
      <c r="N8487">
        <v>0</v>
      </c>
      <c r="O8487">
        <v>-11</v>
      </c>
      <c r="P8487">
        <v>3.09</v>
      </c>
      <c r="Q8487">
        <v>3.13</v>
      </c>
      <c r="R8487">
        <v>3</v>
      </c>
      <c r="S8487">
        <v>19</v>
      </c>
      <c r="T8487">
        <v>-77.118070000000003</v>
      </c>
      <c r="U8487">
        <v>39.809080000000002</v>
      </c>
      <c r="V8487">
        <v>30239.13</v>
      </c>
      <c r="W8487">
        <v>20230305</v>
      </c>
      <c r="X8487" s="1">
        <v>0.70245370370370364</v>
      </c>
      <c r="Y8487">
        <v>3.9</v>
      </c>
      <c r="Z8487">
        <v>5.44</v>
      </c>
      <c r="AA8487">
        <v>4.93</v>
      </c>
      <c r="AB8487">
        <v>269</v>
      </c>
    </row>
    <row r="8488" spans="1:28" x14ac:dyDescent="0.35">
      <c r="A8488">
        <v>8580</v>
      </c>
      <c r="C8488" t="s">
        <v>28</v>
      </c>
      <c r="M8488">
        <v>8.98</v>
      </c>
      <c r="N8488">
        <v>0</v>
      </c>
      <c r="O8488">
        <v>-11</v>
      </c>
      <c r="P8488">
        <v>3.09</v>
      </c>
      <c r="Q8488">
        <v>3.13</v>
      </c>
      <c r="R8488">
        <v>3</v>
      </c>
      <c r="S8488">
        <v>18</v>
      </c>
      <c r="T8488">
        <v>-77.118110000000001</v>
      </c>
      <c r="U8488">
        <v>39.809089999999998</v>
      </c>
      <c r="V8488">
        <v>30244.49</v>
      </c>
      <c r="W8488">
        <v>20230305</v>
      </c>
      <c r="X8488" s="1">
        <v>0.70246527777777779</v>
      </c>
      <c r="Y8488">
        <v>3.39</v>
      </c>
      <c r="Z8488">
        <v>5.32</v>
      </c>
      <c r="AA8488">
        <v>4.9400000000000004</v>
      </c>
      <c r="AB8488">
        <v>276</v>
      </c>
    </row>
    <row r="8489" spans="1:28" x14ac:dyDescent="0.35">
      <c r="A8489">
        <v>8581</v>
      </c>
      <c r="C8489" t="s">
        <v>28</v>
      </c>
      <c r="M8489">
        <v>8.77</v>
      </c>
      <c r="N8489">
        <v>-0.01</v>
      </c>
      <c r="O8489">
        <v>-11</v>
      </c>
      <c r="P8489">
        <v>2.97</v>
      </c>
      <c r="Q8489">
        <v>3.01</v>
      </c>
      <c r="R8489">
        <v>3</v>
      </c>
      <c r="S8489">
        <v>18</v>
      </c>
      <c r="T8489">
        <v>-77.118139999999997</v>
      </c>
      <c r="U8489">
        <v>39.809100000000001</v>
      </c>
      <c r="V8489">
        <v>30249.49</v>
      </c>
      <c r="W8489">
        <v>20230305</v>
      </c>
      <c r="X8489" s="1">
        <v>0.70247685185185194</v>
      </c>
      <c r="Y8489">
        <v>3.28</v>
      </c>
      <c r="Z8489">
        <v>4.93</v>
      </c>
      <c r="AA8489">
        <v>4.9400000000000004</v>
      </c>
      <c r="AB8489">
        <v>284</v>
      </c>
    </row>
    <row r="8490" spans="1:28" x14ac:dyDescent="0.35">
      <c r="A8490">
        <v>8582</v>
      </c>
      <c r="C8490" t="s">
        <v>28</v>
      </c>
      <c r="M8490">
        <v>8.83</v>
      </c>
      <c r="N8490">
        <v>-0.01</v>
      </c>
      <c r="O8490">
        <v>-11</v>
      </c>
      <c r="P8490">
        <v>2.97</v>
      </c>
      <c r="Q8490">
        <v>3.01</v>
      </c>
      <c r="R8490">
        <v>3</v>
      </c>
      <c r="S8490">
        <v>18</v>
      </c>
      <c r="T8490">
        <v>-77.118179999999995</v>
      </c>
      <c r="U8490">
        <v>39.809109999999997</v>
      </c>
      <c r="V8490">
        <v>30254.3</v>
      </c>
      <c r="W8490">
        <v>20230305</v>
      </c>
      <c r="X8490" s="1">
        <v>0.70248842592592586</v>
      </c>
      <c r="Y8490">
        <v>3.02</v>
      </c>
      <c r="Z8490">
        <v>4.75</v>
      </c>
      <c r="AA8490">
        <v>4.9400000000000004</v>
      </c>
      <c r="AB8490">
        <v>287</v>
      </c>
    </row>
    <row r="8491" spans="1:28" x14ac:dyDescent="0.35">
      <c r="A8491">
        <v>8583</v>
      </c>
      <c r="M8491">
        <v>8.8000000000000007</v>
      </c>
      <c r="N8491">
        <v>-0.01</v>
      </c>
      <c r="O8491">
        <v>-11</v>
      </c>
      <c r="P8491">
        <v>2.97</v>
      </c>
      <c r="Q8491">
        <v>3.01</v>
      </c>
      <c r="R8491">
        <v>3</v>
      </c>
      <c r="S8491">
        <v>19</v>
      </c>
      <c r="T8491">
        <v>-77.118210000000005</v>
      </c>
      <c r="U8491">
        <v>39.80912</v>
      </c>
      <c r="V8491">
        <v>30258.91</v>
      </c>
      <c r="W8491">
        <v>20230305</v>
      </c>
      <c r="X8491" s="1">
        <v>0.70250000000000001</v>
      </c>
      <c r="Y8491">
        <v>2.68</v>
      </c>
      <c r="Z8491">
        <v>4.63</v>
      </c>
      <c r="AA8491">
        <v>4.93</v>
      </c>
      <c r="AB8491">
        <v>287</v>
      </c>
    </row>
    <row r="8492" spans="1:28" x14ac:dyDescent="0.35">
      <c r="A8492">
        <v>8584</v>
      </c>
      <c r="M8492">
        <v>8.7799999999999994</v>
      </c>
      <c r="N8492">
        <v>-0.01</v>
      </c>
      <c r="O8492">
        <v>-10.9</v>
      </c>
      <c r="P8492">
        <v>2.97</v>
      </c>
      <c r="Q8492">
        <v>3.01</v>
      </c>
      <c r="R8492">
        <v>3</v>
      </c>
      <c r="S8492">
        <v>19</v>
      </c>
      <c r="T8492">
        <v>-77.11824</v>
      </c>
      <c r="U8492">
        <v>39.80912</v>
      </c>
      <c r="V8492">
        <v>30263.37</v>
      </c>
      <c r="W8492">
        <v>20230305</v>
      </c>
      <c r="X8492" s="1">
        <v>0.70251157407407405</v>
      </c>
      <c r="Y8492">
        <v>2.67</v>
      </c>
      <c r="Z8492">
        <v>4.43</v>
      </c>
      <c r="AA8492">
        <v>4.91</v>
      </c>
      <c r="AB8492">
        <v>284</v>
      </c>
    </row>
    <row r="8493" spans="1:28" x14ac:dyDescent="0.35">
      <c r="A8493">
        <v>8585</v>
      </c>
      <c r="M8493">
        <v>8.7899999999999991</v>
      </c>
      <c r="N8493">
        <v>-0.01</v>
      </c>
      <c r="O8493">
        <v>-10.8</v>
      </c>
      <c r="P8493">
        <v>2.97</v>
      </c>
      <c r="Q8493">
        <v>3.01</v>
      </c>
      <c r="R8493">
        <v>3</v>
      </c>
      <c r="S8493">
        <v>19</v>
      </c>
      <c r="T8493">
        <v>-77.118269999999995</v>
      </c>
      <c r="U8493">
        <v>39.809130000000003</v>
      </c>
      <c r="V8493">
        <v>30268.05</v>
      </c>
      <c r="W8493">
        <v>20230305</v>
      </c>
      <c r="X8493" s="1">
        <v>0.7025231481481482</v>
      </c>
      <c r="Y8493">
        <v>2.84</v>
      </c>
      <c r="Z8493">
        <v>4.76</v>
      </c>
      <c r="AA8493">
        <v>4.91</v>
      </c>
      <c r="AB8493">
        <v>279</v>
      </c>
    </row>
    <row r="8494" spans="1:28" x14ac:dyDescent="0.35">
      <c r="A8494">
        <v>8586</v>
      </c>
      <c r="M8494">
        <v>8.73</v>
      </c>
      <c r="N8494">
        <v>-0.01</v>
      </c>
      <c r="O8494">
        <v>-10.9</v>
      </c>
      <c r="P8494">
        <v>2.97</v>
      </c>
      <c r="Q8494">
        <v>3.01</v>
      </c>
      <c r="R8494">
        <v>3</v>
      </c>
      <c r="S8494">
        <v>19</v>
      </c>
      <c r="T8494">
        <v>-77.118300000000005</v>
      </c>
      <c r="U8494">
        <v>39.809130000000003</v>
      </c>
      <c r="V8494">
        <v>30272.9</v>
      </c>
      <c r="W8494">
        <v>20230305</v>
      </c>
      <c r="X8494" s="1">
        <v>0.70253472222222213</v>
      </c>
      <c r="Y8494">
        <v>2.42</v>
      </c>
      <c r="Z8494">
        <v>4.9800000000000004</v>
      </c>
      <c r="AA8494">
        <v>4.91</v>
      </c>
      <c r="AB8494">
        <v>272</v>
      </c>
    </row>
    <row r="8495" spans="1:28" x14ac:dyDescent="0.35">
      <c r="A8495">
        <v>8587</v>
      </c>
      <c r="M8495">
        <v>8.7100000000000009</v>
      </c>
      <c r="N8495">
        <v>-0.01</v>
      </c>
      <c r="O8495">
        <v>-10.9</v>
      </c>
      <c r="P8495">
        <v>2.97</v>
      </c>
      <c r="Q8495">
        <v>3.01</v>
      </c>
      <c r="R8495">
        <v>3</v>
      </c>
      <c r="S8495">
        <v>19</v>
      </c>
      <c r="T8495">
        <v>-77.11833</v>
      </c>
      <c r="U8495">
        <v>39.80912</v>
      </c>
      <c r="V8495">
        <v>30278.19</v>
      </c>
      <c r="W8495">
        <v>20230305</v>
      </c>
      <c r="X8495" s="1">
        <v>0.70254629629629628</v>
      </c>
      <c r="Y8495">
        <v>2.4900000000000002</v>
      </c>
      <c r="Z8495">
        <v>5.1100000000000003</v>
      </c>
      <c r="AA8495">
        <v>4.92</v>
      </c>
      <c r="AB8495">
        <v>258</v>
      </c>
    </row>
    <row r="8496" spans="1:28" x14ac:dyDescent="0.35">
      <c r="A8496">
        <v>8588</v>
      </c>
      <c r="M8496">
        <v>8.85</v>
      </c>
      <c r="N8496">
        <v>-0.01</v>
      </c>
      <c r="O8496">
        <v>-10.9</v>
      </c>
      <c r="P8496">
        <v>2.97</v>
      </c>
      <c r="Q8496">
        <v>3.01</v>
      </c>
      <c r="R8496">
        <v>3</v>
      </c>
      <c r="S8496">
        <v>19</v>
      </c>
      <c r="T8496">
        <v>-77.118359999999996</v>
      </c>
      <c r="U8496">
        <v>39.809109999999997</v>
      </c>
      <c r="V8496">
        <v>30283.3</v>
      </c>
      <c r="W8496">
        <v>20230305</v>
      </c>
      <c r="X8496" s="1">
        <v>0.70255787037037043</v>
      </c>
      <c r="Y8496">
        <v>2.9</v>
      </c>
      <c r="Z8496">
        <v>5.0599999999999996</v>
      </c>
      <c r="AA8496">
        <v>4.92</v>
      </c>
      <c r="AB8496">
        <v>248</v>
      </c>
    </row>
    <row r="8497" spans="1:28" x14ac:dyDescent="0.35">
      <c r="A8497">
        <v>8589</v>
      </c>
      <c r="M8497">
        <v>8.73</v>
      </c>
      <c r="N8497">
        <v>-0.01</v>
      </c>
      <c r="O8497">
        <v>-11</v>
      </c>
      <c r="P8497">
        <v>2.97</v>
      </c>
      <c r="Q8497">
        <v>3.01</v>
      </c>
      <c r="R8497">
        <v>3</v>
      </c>
      <c r="S8497">
        <v>19</v>
      </c>
      <c r="T8497">
        <v>-77.118390000000005</v>
      </c>
      <c r="U8497">
        <v>39.809089999999998</v>
      </c>
      <c r="V8497">
        <v>30288.21</v>
      </c>
      <c r="W8497">
        <v>20230305</v>
      </c>
      <c r="X8497" s="1">
        <v>0.70256944444444447</v>
      </c>
      <c r="Y8497">
        <v>3.63</v>
      </c>
      <c r="Z8497">
        <v>4.87</v>
      </c>
      <c r="AA8497">
        <v>4.92</v>
      </c>
      <c r="AB8497">
        <v>235</v>
      </c>
    </row>
    <row r="8498" spans="1:28" x14ac:dyDescent="0.35">
      <c r="A8498">
        <v>8590</v>
      </c>
      <c r="C8498" t="s">
        <v>28</v>
      </c>
      <c r="M8498">
        <v>8.76</v>
      </c>
      <c r="N8498">
        <v>-0.01</v>
      </c>
      <c r="O8498">
        <v>-11</v>
      </c>
      <c r="P8498">
        <v>2.97</v>
      </c>
      <c r="Q8498">
        <v>3.01</v>
      </c>
      <c r="R8498">
        <v>3</v>
      </c>
      <c r="S8498">
        <v>19</v>
      </c>
      <c r="T8498">
        <v>-77.11842</v>
      </c>
      <c r="U8498">
        <v>39.809069999999998</v>
      </c>
      <c r="V8498">
        <v>30292.58</v>
      </c>
      <c r="W8498">
        <v>20230305</v>
      </c>
      <c r="X8498" s="1">
        <v>0.70258101851851851</v>
      </c>
      <c r="Y8498">
        <v>3.91</v>
      </c>
      <c r="Z8498">
        <v>4.51</v>
      </c>
      <c r="AA8498">
        <v>4.91</v>
      </c>
      <c r="AB8498">
        <v>227</v>
      </c>
    </row>
    <row r="8499" spans="1:28" x14ac:dyDescent="0.35">
      <c r="A8499">
        <v>8591</v>
      </c>
      <c r="C8499" t="s">
        <v>28</v>
      </c>
      <c r="M8499">
        <v>8.65</v>
      </c>
      <c r="N8499">
        <v>-0.01</v>
      </c>
      <c r="O8499">
        <v>-11.1</v>
      </c>
      <c r="P8499">
        <v>2.97</v>
      </c>
      <c r="Q8499">
        <v>3.01</v>
      </c>
      <c r="R8499">
        <v>3</v>
      </c>
      <c r="S8499">
        <v>19</v>
      </c>
      <c r="T8499">
        <v>-77.118459999999999</v>
      </c>
      <c r="U8499">
        <v>39.809040000000003</v>
      </c>
      <c r="V8499">
        <v>30296.720000000001</v>
      </c>
      <c r="W8499">
        <v>20230305</v>
      </c>
      <c r="X8499" s="1">
        <v>0.70259259259259255</v>
      </c>
      <c r="Y8499">
        <v>4.18</v>
      </c>
      <c r="Z8499">
        <v>4.12</v>
      </c>
      <c r="AA8499">
        <v>4.88</v>
      </c>
      <c r="AB8499">
        <v>224</v>
      </c>
    </row>
    <row r="8500" spans="1:28" x14ac:dyDescent="0.35">
      <c r="A8500">
        <v>8592</v>
      </c>
      <c r="C8500" t="s">
        <v>28</v>
      </c>
      <c r="M8500">
        <v>8.69</v>
      </c>
      <c r="N8500">
        <v>-0.01</v>
      </c>
      <c r="O8500">
        <v>-11</v>
      </c>
      <c r="P8500">
        <v>2.97</v>
      </c>
      <c r="Q8500">
        <v>3.01</v>
      </c>
      <c r="R8500">
        <v>3</v>
      </c>
      <c r="S8500">
        <v>19</v>
      </c>
      <c r="T8500">
        <v>-77.118489999999994</v>
      </c>
      <c r="U8500">
        <v>39.809010000000001</v>
      </c>
      <c r="V8500">
        <v>30300.71</v>
      </c>
      <c r="W8500">
        <v>20230305</v>
      </c>
      <c r="X8500" s="1">
        <v>0.7026041666666667</v>
      </c>
      <c r="Y8500">
        <v>4.6399999999999997</v>
      </c>
      <c r="Z8500">
        <v>3.91</v>
      </c>
      <c r="AA8500">
        <v>4.8499999999999996</v>
      </c>
      <c r="AB8500">
        <v>222</v>
      </c>
    </row>
    <row r="8501" spans="1:28" x14ac:dyDescent="0.35">
      <c r="A8501">
        <v>8593</v>
      </c>
      <c r="M8501">
        <v>8.76</v>
      </c>
      <c r="N8501">
        <v>-0.01</v>
      </c>
      <c r="O8501">
        <v>-11</v>
      </c>
      <c r="P8501">
        <v>2.97</v>
      </c>
      <c r="Q8501">
        <v>3.01</v>
      </c>
      <c r="R8501">
        <v>3</v>
      </c>
      <c r="S8501">
        <v>19</v>
      </c>
      <c r="T8501">
        <v>-77.118530000000007</v>
      </c>
      <c r="U8501">
        <v>39.808970000000002</v>
      </c>
      <c r="V8501">
        <v>30304.49</v>
      </c>
      <c r="W8501">
        <v>20230305</v>
      </c>
      <c r="X8501" s="1">
        <v>0.70261574074074085</v>
      </c>
      <c r="Y8501">
        <v>4.58</v>
      </c>
      <c r="Z8501">
        <v>3.78</v>
      </c>
      <c r="AA8501">
        <v>4.82</v>
      </c>
      <c r="AB8501">
        <v>221</v>
      </c>
    </row>
    <row r="8502" spans="1:28" x14ac:dyDescent="0.35">
      <c r="A8502">
        <v>8594</v>
      </c>
      <c r="M8502">
        <v>8.66</v>
      </c>
      <c r="N8502">
        <v>-0.01</v>
      </c>
      <c r="O8502">
        <v>-10.9</v>
      </c>
      <c r="P8502">
        <v>2.97</v>
      </c>
      <c r="Q8502">
        <v>3.01</v>
      </c>
      <c r="R8502">
        <v>3</v>
      </c>
      <c r="S8502">
        <v>19</v>
      </c>
      <c r="T8502">
        <v>-77.118560000000002</v>
      </c>
      <c r="U8502">
        <v>39.80894</v>
      </c>
      <c r="V8502">
        <v>30308.47</v>
      </c>
      <c r="W8502">
        <v>20230305</v>
      </c>
      <c r="X8502" s="1">
        <v>0.70262731481481477</v>
      </c>
      <c r="Y8502">
        <v>4.5199999999999996</v>
      </c>
      <c r="Z8502">
        <v>3.96</v>
      </c>
      <c r="AA8502">
        <v>4.8</v>
      </c>
      <c r="AB8502">
        <v>221</v>
      </c>
    </row>
    <row r="8503" spans="1:28" x14ac:dyDescent="0.35">
      <c r="A8503">
        <v>8595</v>
      </c>
      <c r="M8503">
        <v>8.84</v>
      </c>
      <c r="N8503">
        <v>0</v>
      </c>
      <c r="O8503">
        <v>-10.9</v>
      </c>
      <c r="P8503">
        <v>2.97</v>
      </c>
      <c r="Q8503">
        <v>3.01</v>
      </c>
      <c r="R8503">
        <v>3</v>
      </c>
      <c r="S8503">
        <v>19</v>
      </c>
      <c r="T8503">
        <v>-77.118589999999998</v>
      </c>
      <c r="U8503">
        <v>39.808909999999997</v>
      </c>
      <c r="V8503">
        <v>30312.560000000001</v>
      </c>
      <c r="W8503">
        <v>20230305</v>
      </c>
      <c r="X8503" s="1">
        <v>0.70263888888888892</v>
      </c>
      <c r="Y8503">
        <v>4.92</v>
      </c>
      <c r="Z8503">
        <v>4.17</v>
      </c>
      <c r="AA8503">
        <v>4.78</v>
      </c>
      <c r="AB8503">
        <v>222</v>
      </c>
    </row>
    <row r="8504" spans="1:28" x14ac:dyDescent="0.35">
      <c r="A8504">
        <v>8596</v>
      </c>
      <c r="M8504">
        <v>8.6</v>
      </c>
      <c r="N8504">
        <v>-0.01</v>
      </c>
      <c r="O8504">
        <v>-10.9</v>
      </c>
      <c r="P8504">
        <v>2.97</v>
      </c>
      <c r="Q8504">
        <v>3.01</v>
      </c>
      <c r="R8504">
        <v>3</v>
      </c>
      <c r="S8504">
        <v>19</v>
      </c>
      <c r="T8504">
        <v>-77.118629999999996</v>
      </c>
      <c r="U8504">
        <v>39.808880000000002</v>
      </c>
      <c r="V8504">
        <v>30316.91</v>
      </c>
      <c r="W8504">
        <v>20230305</v>
      </c>
      <c r="X8504" s="1">
        <v>0.70265046296296296</v>
      </c>
      <c r="Y8504">
        <v>4.8099999999999996</v>
      </c>
      <c r="Z8504">
        <v>4.45</v>
      </c>
      <c r="AA8504">
        <v>4.7699999999999996</v>
      </c>
      <c r="AB8504">
        <v>223</v>
      </c>
    </row>
    <row r="8505" spans="1:28" x14ac:dyDescent="0.35">
      <c r="A8505">
        <v>8597</v>
      </c>
      <c r="M8505">
        <v>8.59</v>
      </c>
      <c r="N8505">
        <v>-0.01</v>
      </c>
      <c r="O8505">
        <v>-10.9</v>
      </c>
      <c r="P8505">
        <v>2.97</v>
      </c>
      <c r="Q8505">
        <v>3.01</v>
      </c>
      <c r="R8505">
        <v>3</v>
      </c>
      <c r="S8505">
        <v>19</v>
      </c>
      <c r="T8505">
        <v>-77.118679999999998</v>
      </c>
      <c r="U8505">
        <v>39.80885</v>
      </c>
      <c r="V8505">
        <v>30321.57</v>
      </c>
      <c r="W8505">
        <v>20230305</v>
      </c>
      <c r="X8505" s="1">
        <v>0.702662037037037</v>
      </c>
      <c r="Y8505">
        <v>4.7300000000000004</v>
      </c>
      <c r="Z8505">
        <v>4.6399999999999997</v>
      </c>
      <c r="AA8505">
        <v>4.76</v>
      </c>
      <c r="AB8505">
        <v>227</v>
      </c>
    </row>
    <row r="8506" spans="1:28" x14ac:dyDescent="0.35">
      <c r="A8506">
        <v>8598</v>
      </c>
      <c r="M8506">
        <v>8.65</v>
      </c>
      <c r="N8506">
        <v>-0.01</v>
      </c>
      <c r="O8506">
        <v>-10.9</v>
      </c>
      <c r="P8506">
        <v>2.97</v>
      </c>
      <c r="Q8506">
        <v>3.01</v>
      </c>
      <c r="R8506">
        <v>3</v>
      </c>
      <c r="S8506">
        <v>19</v>
      </c>
      <c r="T8506">
        <v>-77.118719999999996</v>
      </c>
      <c r="U8506">
        <v>39.80883</v>
      </c>
      <c r="V8506">
        <v>30326.49</v>
      </c>
      <c r="W8506">
        <v>20230305</v>
      </c>
      <c r="X8506" s="1">
        <v>0.70267361111111104</v>
      </c>
      <c r="Y8506">
        <v>5.05</v>
      </c>
      <c r="Z8506">
        <v>4.95</v>
      </c>
      <c r="AA8506">
        <v>4.7699999999999996</v>
      </c>
      <c r="AB8506">
        <v>231</v>
      </c>
    </row>
    <row r="8507" spans="1:28" x14ac:dyDescent="0.35">
      <c r="A8507">
        <v>8599</v>
      </c>
      <c r="M8507">
        <v>8.73</v>
      </c>
      <c r="N8507">
        <v>-0.01</v>
      </c>
      <c r="O8507">
        <v>-11</v>
      </c>
      <c r="P8507">
        <v>2.97</v>
      </c>
      <c r="Q8507">
        <v>3.01</v>
      </c>
      <c r="R8507">
        <v>3</v>
      </c>
      <c r="S8507">
        <v>19</v>
      </c>
      <c r="T8507">
        <v>-77.118780000000001</v>
      </c>
      <c r="U8507">
        <v>39.808799999999998</v>
      </c>
      <c r="V8507">
        <v>30331.51</v>
      </c>
      <c r="W8507">
        <v>20230305</v>
      </c>
      <c r="X8507" s="1">
        <v>0.70268518518518519</v>
      </c>
      <c r="Y8507">
        <v>5.0199999999999996</v>
      </c>
      <c r="Z8507">
        <v>5.08</v>
      </c>
      <c r="AA8507">
        <v>4.78</v>
      </c>
      <c r="AB8507">
        <v>235</v>
      </c>
    </row>
    <row r="8508" spans="1:28" x14ac:dyDescent="0.35">
      <c r="A8508">
        <v>8600</v>
      </c>
      <c r="C8508" t="s">
        <v>28</v>
      </c>
      <c r="M8508">
        <v>8.69</v>
      </c>
      <c r="N8508">
        <v>-0.01</v>
      </c>
      <c r="O8508">
        <v>-11</v>
      </c>
      <c r="P8508">
        <v>2.97</v>
      </c>
      <c r="Q8508">
        <v>3.01</v>
      </c>
      <c r="R8508">
        <v>3</v>
      </c>
      <c r="S8508">
        <v>19</v>
      </c>
      <c r="T8508">
        <v>-77.118819999999999</v>
      </c>
      <c r="U8508">
        <v>39.808779999999999</v>
      </c>
      <c r="V8508">
        <v>30336.45</v>
      </c>
      <c r="W8508">
        <v>20230305</v>
      </c>
      <c r="X8508" s="1">
        <v>0.70269675925925934</v>
      </c>
      <c r="Y8508">
        <v>4.99</v>
      </c>
      <c r="Z8508">
        <v>4.93</v>
      </c>
      <c r="AA8508">
        <v>4.78</v>
      </c>
      <c r="AB8508">
        <v>241</v>
      </c>
    </row>
    <row r="8509" spans="1:28" x14ac:dyDescent="0.35">
      <c r="A8509">
        <v>8601</v>
      </c>
      <c r="C8509" t="s">
        <v>28</v>
      </c>
      <c r="M8509">
        <v>8.65</v>
      </c>
      <c r="N8509">
        <v>-0.01</v>
      </c>
      <c r="O8509">
        <v>-11</v>
      </c>
      <c r="P8509">
        <v>2.97</v>
      </c>
      <c r="Q8509">
        <v>3</v>
      </c>
      <c r="R8509">
        <v>3</v>
      </c>
      <c r="S8509">
        <v>19</v>
      </c>
      <c r="T8509">
        <v>-77.118880000000004</v>
      </c>
      <c r="U8509">
        <v>39.808770000000003</v>
      </c>
      <c r="V8509">
        <v>30341.16</v>
      </c>
      <c r="W8509">
        <v>20230305</v>
      </c>
      <c r="X8509" s="1">
        <v>0.70270833333333327</v>
      </c>
      <c r="Y8509">
        <v>4.76</v>
      </c>
      <c r="Z8509">
        <v>4.72</v>
      </c>
      <c r="AA8509">
        <v>4.78</v>
      </c>
      <c r="AB8509">
        <v>246</v>
      </c>
    </row>
    <row r="8510" spans="1:28" x14ac:dyDescent="0.35">
      <c r="A8510">
        <v>8602</v>
      </c>
      <c r="C8510" t="s">
        <v>28</v>
      </c>
      <c r="M8510">
        <v>8.48</v>
      </c>
      <c r="N8510">
        <v>-0.01</v>
      </c>
      <c r="O8510">
        <v>-11</v>
      </c>
      <c r="P8510">
        <v>2.97</v>
      </c>
      <c r="Q8510">
        <v>3</v>
      </c>
      <c r="R8510">
        <v>3</v>
      </c>
      <c r="S8510">
        <v>19</v>
      </c>
      <c r="T8510">
        <v>-77.118930000000006</v>
      </c>
      <c r="U8510">
        <v>39.808750000000003</v>
      </c>
      <c r="V8510">
        <v>30345.73</v>
      </c>
      <c r="W8510">
        <v>20230305</v>
      </c>
      <c r="X8510" s="1">
        <v>0.70271990740740742</v>
      </c>
      <c r="Y8510">
        <v>4.8</v>
      </c>
      <c r="Z8510">
        <v>4.54</v>
      </c>
      <c r="AA8510">
        <v>4.7699999999999996</v>
      </c>
      <c r="AB8510">
        <v>249</v>
      </c>
    </row>
    <row r="8511" spans="1:28" x14ac:dyDescent="0.35">
      <c r="A8511">
        <v>8603</v>
      </c>
      <c r="M8511">
        <v>8.67</v>
      </c>
      <c r="N8511">
        <v>-0.01</v>
      </c>
      <c r="O8511">
        <v>-11</v>
      </c>
      <c r="P8511">
        <v>2.97</v>
      </c>
      <c r="Q8511">
        <v>3</v>
      </c>
      <c r="R8511">
        <v>3</v>
      </c>
      <c r="S8511">
        <v>19</v>
      </c>
      <c r="T8511">
        <v>-77.118979999999993</v>
      </c>
      <c r="U8511">
        <v>39.80874</v>
      </c>
      <c r="V8511">
        <v>30350</v>
      </c>
      <c r="W8511">
        <v>20230305</v>
      </c>
      <c r="X8511" s="1">
        <v>0.70273148148148146</v>
      </c>
      <c r="Y8511">
        <v>4.8499999999999996</v>
      </c>
      <c r="Z8511">
        <v>4.21</v>
      </c>
      <c r="AA8511">
        <v>4.76</v>
      </c>
      <c r="AB8511">
        <v>251</v>
      </c>
    </row>
    <row r="8512" spans="1:28" x14ac:dyDescent="0.35">
      <c r="A8512">
        <v>8604</v>
      </c>
      <c r="M8512">
        <v>8.66</v>
      </c>
      <c r="N8512">
        <v>-0.01</v>
      </c>
      <c r="O8512">
        <v>-10.9</v>
      </c>
      <c r="P8512">
        <v>2.97</v>
      </c>
      <c r="Q8512">
        <v>3</v>
      </c>
      <c r="R8512">
        <v>3</v>
      </c>
      <c r="S8512">
        <v>19</v>
      </c>
      <c r="T8512">
        <v>-77.119039999999998</v>
      </c>
      <c r="U8512">
        <v>39.808729999999997</v>
      </c>
      <c r="V8512">
        <v>30354.16</v>
      </c>
      <c r="W8512">
        <v>20230305</v>
      </c>
      <c r="X8512" s="1">
        <v>0.70274305555555561</v>
      </c>
      <c r="Y8512">
        <v>4.88</v>
      </c>
      <c r="Z8512">
        <v>4.03</v>
      </c>
      <c r="AA8512">
        <v>4.7300000000000004</v>
      </c>
      <c r="AB8512">
        <v>254</v>
      </c>
    </row>
    <row r="8513" spans="1:28" x14ac:dyDescent="0.35">
      <c r="A8513">
        <v>8605</v>
      </c>
      <c r="M8513">
        <v>8.57</v>
      </c>
      <c r="N8513">
        <v>-0.01</v>
      </c>
      <c r="O8513">
        <v>-10.9</v>
      </c>
      <c r="P8513">
        <v>2.97</v>
      </c>
      <c r="Q8513">
        <v>3</v>
      </c>
      <c r="R8513">
        <v>3</v>
      </c>
      <c r="S8513">
        <v>19</v>
      </c>
      <c r="T8513">
        <v>-77.119100000000003</v>
      </c>
      <c r="U8513">
        <v>39.808720000000001</v>
      </c>
      <c r="V8513">
        <v>30358.33</v>
      </c>
      <c r="W8513">
        <v>20230305</v>
      </c>
      <c r="X8513" s="1">
        <v>0.70275462962962953</v>
      </c>
      <c r="Y8513">
        <v>4.9000000000000004</v>
      </c>
      <c r="Z8513">
        <v>4.1100000000000003</v>
      </c>
      <c r="AA8513">
        <v>4.71</v>
      </c>
      <c r="AB8513">
        <v>256</v>
      </c>
    </row>
    <row r="8514" spans="1:28" x14ac:dyDescent="0.35">
      <c r="A8514">
        <v>8606</v>
      </c>
      <c r="M8514">
        <v>8.69</v>
      </c>
      <c r="N8514">
        <v>-0.01</v>
      </c>
      <c r="O8514">
        <v>-10.9</v>
      </c>
      <c r="P8514">
        <v>2.97</v>
      </c>
      <c r="Q8514">
        <v>3</v>
      </c>
      <c r="R8514">
        <v>3</v>
      </c>
      <c r="S8514">
        <v>19</v>
      </c>
      <c r="T8514">
        <v>-77.119140000000002</v>
      </c>
      <c r="U8514">
        <v>39.808709999999998</v>
      </c>
      <c r="V8514">
        <v>30362.73</v>
      </c>
      <c r="W8514">
        <v>20230305</v>
      </c>
      <c r="X8514" s="1">
        <v>0.70276620370370368</v>
      </c>
      <c r="Y8514">
        <v>4.95</v>
      </c>
      <c r="Z8514">
        <v>4.34</v>
      </c>
      <c r="AA8514">
        <v>4.7</v>
      </c>
      <c r="AB8514">
        <v>256</v>
      </c>
    </row>
    <row r="8515" spans="1:28" x14ac:dyDescent="0.35">
      <c r="A8515">
        <v>8607</v>
      </c>
      <c r="M8515">
        <v>8.57</v>
      </c>
      <c r="N8515">
        <v>-0.01</v>
      </c>
      <c r="O8515">
        <v>-10.9</v>
      </c>
      <c r="P8515">
        <v>2.97</v>
      </c>
      <c r="Q8515">
        <v>3</v>
      </c>
      <c r="R8515">
        <v>3</v>
      </c>
      <c r="S8515">
        <v>19</v>
      </c>
      <c r="T8515">
        <v>-77.119200000000006</v>
      </c>
      <c r="U8515">
        <v>39.808700000000002</v>
      </c>
      <c r="V8515">
        <v>30367.34</v>
      </c>
      <c r="W8515">
        <v>20230305</v>
      </c>
      <c r="X8515" s="1">
        <v>0.70277777777777783</v>
      </c>
      <c r="Y8515">
        <v>4.99</v>
      </c>
      <c r="Z8515">
        <v>4.5999999999999996</v>
      </c>
      <c r="AA8515">
        <v>4.7</v>
      </c>
      <c r="AB8515">
        <v>254</v>
      </c>
    </row>
    <row r="8516" spans="1:28" x14ac:dyDescent="0.35">
      <c r="A8516">
        <v>8608</v>
      </c>
      <c r="M8516">
        <v>8.64</v>
      </c>
      <c r="N8516">
        <v>-0.01</v>
      </c>
      <c r="O8516">
        <v>-11</v>
      </c>
      <c r="P8516">
        <v>2.97</v>
      </c>
      <c r="Q8516">
        <v>3</v>
      </c>
      <c r="R8516">
        <v>3</v>
      </c>
      <c r="S8516">
        <v>19</v>
      </c>
      <c r="T8516">
        <v>-77.119259999999997</v>
      </c>
      <c r="U8516">
        <v>39.808680000000003</v>
      </c>
      <c r="V8516">
        <v>30372.19</v>
      </c>
      <c r="W8516">
        <v>20230305</v>
      </c>
      <c r="X8516" s="1">
        <v>0.70278935185185187</v>
      </c>
      <c r="Y8516">
        <v>4.97</v>
      </c>
      <c r="Z8516">
        <v>4.87</v>
      </c>
      <c r="AA8516">
        <v>4.71</v>
      </c>
      <c r="AB8516">
        <v>251</v>
      </c>
    </row>
    <row r="8517" spans="1:28" x14ac:dyDescent="0.35">
      <c r="A8517">
        <v>8609</v>
      </c>
      <c r="M8517">
        <v>8.42</v>
      </c>
      <c r="N8517">
        <v>-0.01</v>
      </c>
      <c r="O8517">
        <v>-11</v>
      </c>
      <c r="P8517">
        <v>2.97</v>
      </c>
      <c r="Q8517">
        <v>3</v>
      </c>
      <c r="R8517">
        <v>3</v>
      </c>
      <c r="S8517">
        <v>19</v>
      </c>
      <c r="T8517">
        <v>-77.119309999999999</v>
      </c>
      <c r="U8517">
        <v>39.808669999999999</v>
      </c>
      <c r="V8517">
        <v>30377.08</v>
      </c>
      <c r="W8517">
        <v>20230305</v>
      </c>
      <c r="X8517" s="1">
        <v>0.70280092592592591</v>
      </c>
      <c r="Y8517">
        <v>4.96</v>
      </c>
      <c r="Z8517">
        <v>4.9800000000000004</v>
      </c>
      <c r="AA8517">
        <v>4.71</v>
      </c>
      <c r="AB8517">
        <v>245</v>
      </c>
    </row>
    <row r="8518" spans="1:28" x14ac:dyDescent="0.35">
      <c r="A8518">
        <v>8610</v>
      </c>
      <c r="C8518" t="s">
        <v>28</v>
      </c>
      <c r="M8518">
        <v>8.5399999999999991</v>
      </c>
      <c r="N8518">
        <v>-0.01</v>
      </c>
      <c r="O8518">
        <v>-11</v>
      </c>
      <c r="P8518">
        <v>2.97</v>
      </c>
      <c r="Q8518">
        <v>3</v>
      </c>
      <c r="R8518">
        <v>3</v>
      </c>
      <c r="S8518">
        <v>19</v>
      </c>
      <c r="T8518">
        <v>-77.11936</v>
      </c>
      <c r="U8518">
        <v>39.808639999999997</v>
      </c>
      <c r="V8518">
        <v>30382.16</v>
      </c>
      <c r="W8518">
        <v>20230305</v>
      </c>
      <c r="X8518" s="1">
        <v>0.70281249999999995</v>
      </c>
      <c r="Y8518">
        <v>5.18</v>
      </c>
      <c r="Z8518">
        <v>4.92</v>
      </c>
      <c r="AA8518">
        <v>4.72</v>
      </c>
      <c r="AB8518">
        <v>236</v>
      </c>
    </row>
    <row r="8519" spans="1:28" x14ac:dyDescent="0.35">
      <c r="A8519">
        <v>8611</v>
      </c>
      <c r="C8519" t="s">
        <v>28</v>
      </c>
      <c r="M8519">
        <v>8.59</v>
      </c>
      <c r="N8519">
        <v>-0.01</v>
      </c>
      <c r="O8519">
        <v>-11.1</v>
      </c>
      <c r="P8519">
        <v>2.98</v>
      </c>
      <c r="Q8519">
        <v>3.01</v>
      </c>
      <c r="R8519">
        <v>3</v>
      </c>
      <c r="S8519">
        <v>19</v>
      </c>
      <c r="T8519">
        <v>-77.119399999999999</v>
      </c>
      <c r="U8519">
        <v>39.808599999999998</v>
      </c>
      <c r="V8519">
        <v>30386.84</v>
      </c>
      <c r="W8519">
        <v>20230305</v>
      </c>
      <c r="X8519" s="1">
        <v>0.7028240740740741</v>
      </c>
      <c r="Y8519">
        <v>5.41</v>
      </c>
      <c r="Z8519">
        <v>4.6100000000000003</v>
      </c>
      <c r="AA8519">
        <v>4.72</v>
      </c>
      <c r="AB8519">
        <v>229</v>
      </c>
    </row>
    <row r="8520" spans="1:28" x14ac:dyDescent="0.35">
      <c r="A8520">
        <v>8612</v>
      </c>
      <c r="C8520" t="s">
        <v>28</v>
      </c>
      <c r="M8520">
        <v>8.44</v>
      </c>
      <c r="N8520">
        <v>-0.01</v>
      </c>
      <c r="O8520">
        <v>-11</v>
      </c>
      <c r="P8520">
        <v>2.98</v>
      </c>
      <c r="Q8520">
        <v>3.01</v>
      </c>
      <c r="R8520">
        <v>3</v>
      </c>
      <c r="S8520">
        <v>19</v>
      </c>
      <c r="T8520">
        <v>-77.119450000000001</v>
      </c>
      <c r="U8520">
        <v>39.808570000000003</v>
      </c>
      <c r="V8520">
        <v>30391.5</v>
      </c>
      <c r="W8520">
        <v>20230305</v>
      </c>
      <c r="X8520" s="1">
        <v>0.70283564814814825</v>
      </c>
      <c r="Y8520">
        <v>5.86</v>
      </c>
      <c r="Z8520">
        <v>4.58</v>
      </c>
      <c r="AA8520">
        <v>4.71</v>
      </c>
      <c r="AB8520">
        <v>224</v>
      </c>
    </row>
    <row r="8521" spans="1:28" x14ac:dyDescent="0.35">
      <c r="A8521">
        <v>8613</v>
      </c>
      <c r="M8521">
        <v>8.56</v>
      </c>
      <c r="N8521">
        <v>-0.01</v>
      </c>
      <c r="O8521">
        <v>-11</v>
      </c>
      <c r="P8521">
        <v>2.98</v>
      </c>
      <c r="Q8521">
        <v>3.01</v>
      </c>
      <c r="R8521">
        <v>3</v>
      </c>
      <c r="S8521">
        <v>19</v>
      </c>
      <c r="T8521">
        <v>-77.119489999999999</v>
      </c>
      <c r="U8521">
        <v>39.808529999999998</v>
      </c>
      <c r="V8521">
        <v>30396.16</v>
      </c>
      <c r="W8521">
        <v>20230305</v>
      </c>
      <c r="X8521" s="1">
        <v>0.70284722222222218</v>
      </c>
      <c r="Y8521">
        <v>6.02</v>
      </c>
      <c r="Z8521">
        <v>4.51</v>
      </c>
      <c r="AA8521">
        <v>4.71</v>
      </c>
      <c r="AB8521">
        <v>221</v>
      </c>
    </row>
    <row r="8522" spans="1:28" x14ac:dyDescent="0.35">
      <c r="A8522">
        <v>8614</v>
      </c>
      <c r="M8522">
        <v>8.65</v>
      </c>
      <c r="N8522">
        <v>0</v>
      </c>
      <c r="O8522">
        <v>-10.9</v>
      </c>
      <c r="P8522">
        <v>2.98</v>
      </c>
      <c r="Q8522">
        <v>3.01</v>
      </c>
      <c r="R8522">
        <v>3</v>
      </c>
      <c r="S8522">
        <v>19</v>
      </c>
      <c r="T8522">
        <v>-77.119529999999997</v>
      </c>
      <c r="U8522">
        <v>39.808489999999999</v>
      </c>
      <c r="V8522">
        <v>30400.9</v>
      </c>
      <c r="W8522">
        <v>20230305</v>
      </c>
      <c r="X8522" s="1">
        <v>0.70285879629629633</v>
      </c>
      <c r="Y8522">
        <v>5.99</v>
      </c>
      <c r="Z8522">
        <v>4.32</v>
      </c>
      <c r="AA8522">
        <v>4.6900000000000004</v>
      </c>
      <c r="AB8522">
        <v>220</v>
      </c>
    </row>
    <row r="8523" spans="1:28" x14ac:dyDescent="0.35">
      <c r="A8523">
        <v>8615</v>
      </c>
      <c r="M8523">
        <v>8.5500000000000007</v>
      </c>
      <c r="N8523">
        <v>-0.01</v>
      </c>
      <c r="O8523">
        <v>-10.9</v>
      </c>
      <c r="P8523">
        <v>2.98</v>
      </c>
      <c r="Q8523">
        <v>3.01</v>
      </c>
      <c r="R8523">
        <v>3</v>
      </c>
      <c r="S8523">
        <v>19</v>
      </c>
      <c r="T8523">
        <v>-77.119579999999999</v>
      </c>
      <c r="U8523">
        <v>39.808439999999997</v>
      </c>
      <c r="V8523">
        <v>30405.119999999999</v>
      </c>
      <c r="W8523">
        <v>20230305</v>
      </c>
      <c r="X8523" s="1">
        <v>0.70287037037037037</v>
      </c>
      <c r="Y8523">
        <v>6.46</v>
      </c>
      <c r="Z8523">
        <v>4.2300000000000004</v>
      </c>
      <c r="AA8523">
        <v>4.68</v>
      </c>
      <c r="AB8523">
        <v>217</v>
      </c>
    </row>
    <row r="8524" spans="1:28" x14ac:dyDescent="0.35">
      <c r="A8524">
        <v>8616</v>
      </c>
      <c r="M8524">
        <v>8.57</v>
      </c>
      <c r="N8524">
        <v>-0.01</v>
      </c>
      <c r="O8524">
        <v>-10.9</v>
      </c>
      <c r="P8524">
        <v>2.98</v>
      </c>
      <c r="Q8524">
        <v>3.01</v>
      </c>
      <c r="R8524">
        <v>3</v>
      </c>
      <c r="S8524">
        <v>19</v>
      </c>
      <c r="T8524">
        <v>-77.119619999999998</v>
      </c>
      <c r="U8524">
        <v>39.808390000000003</v>
      </c>
      <c r="V8524">
        <v>30409.32</v>
      </c>
      <c r="W8524">
        <v>20230305</v>
      </c>
      <c r="X8524" s="1">
        <v>0.70288194444444441</v>
      </c>
      <c r="Y8524">
        <v>6.51</v>
      </c>
      <c r="Z8524">
        <v>4.3499999999999996</v>
      </c>
      <c r="AA8524">
        <v>4.67</v>
      </c>
      <c r="AB8524">
        <v>216</v>
      </c>
    </row>
    <row r="8525" spans="1:28" x14ac:dyDescent="0.35">
      <c r="A8525">
        <v>8617</v>
      </c>
      <c r="M8525">
        <v>8.52</v>
      </c>
      <c r="N8525">
        <v>-0.01</v>
      </c>
      <c r="O8525">
        <v>-10.9</v>
      </c>
      <c r="P8525">
        <v>2.98</v>
      </c>
      <c r="Q8525">
        <v>3.01</v>
      </c>
      <c r="R8525">
        <v>3</v>
      </c>
      <c r="S8525">
        <v>19</v>
      </c>
      <c r="T8525">
        <v>-77.119669999999999</v>
      </c>
      <c r="U8525">
        <v>39.808340000000001</v>
      </c>
      <c r="V8525">
        <v>30413.69</v>
      </c>
      <c r="W8525">
        <v>20230305</v>
      </c>
      <c r="X8525" s="1">
        <v>0.70289351851851845</v>
      </c>
      <c r="Y8525">
        <v>6.74</v>
      </c>
      <c r="Z8525">
        <v>4.46</v>
      </c>
      <c r="AA8525">
        <v>4.66</v>
      </c>
      <c r="AB8525">
        <v>214</v>
      </c>
    </row>
    <row r="8526" spans="1:28" x14ac:dyDescent="0.35">
      <c r="A8526">
        <v>8618</v>
      </c>
      <c r="M8526">
        <v>8.5299999999999994</v>
      </c>
      <c r="N8526">
        <v>-0.01</v>
      </c>
      <c r="O8526">
        <v>-11</v>
      </c>
      <c r="P8526">
        <v>2.98</v>
      </c>
      <c r="Q8526">
        <v>3.01</v>
      </c>
      <c r="R8526">
        <v>3</v>
      </c>
      <c r="S8526">
        <v>19</v>
      </c>
      <c r="T8526">
        <v>-77.119720000000001</v>
      </c>
      <c r="U8526">
        <v>39.808300000000003</v>
      </c>
      <c r="V8526">
        <v>30418.19</v>
      </c>
      <c r="W8526">
        <v>20230305</v>
      </c>
      <c r="X8526" s="1">
        <v>0.7029050925925926</v>
      </c>
      <c r="Y8526">
        <v>6.65</v>
      </c>
      <c r="Z8526">
        <v>4.5999999999999996</v>
      </c>
      <c r="AA8526">
        <v>4.66</v>
      </c>
      <c r="AB8526">
        <v>217</v>
      </c>
    </row>
    <row r="8527" spans="1:28" x14ac:dyDescent="0.35">
      <c r="A8527">
        <v>8619</v>
      </c>
      <c r="C8527" t="s">
        <v>28</v>
      </c>
      <c r="M8527">
        <v>8.69</v>
      </c>
      <c r="N8527">
        <v>0</v>
      </c>
      <c r="O8527">
        <v>-11</v>
      </c>
      <c r="P8527">
        <v>2.98</v>
      </c>
      <c r="Q8527">
        <v>3.01</v>
      </c>
      <c r="R8527">
        <v>3</v>
      </c>
      <c r="S8527">
        <v>19</v>
      </c>
      <c r="T8527">
        <v>-77.119770000000003</v>
      </c>
      <c r="U8527">
        <v>39.808250000000001</v>
      </c>
      <c r="V8527">
        <v>30422.79</v>
      </c>
      <c r="W8527">
        <v>20230305</v>
      </c>
      <c r="X8527" s="1">
        <v>0.70291666666666675</v>
      </c>
      <c r="Y8527">
        <v>6.28</v>
      </c>
      <c r="Z8527">
        <v>4.71</v>
      </c>
      <c r="AA8527">
        <v>4.66</v>
      </c>
      <c r="AB8527">
        <v>219</v>
      </c>
    </row>
    <row r="8528" spans="1:28" x14ac:dyDescent="0.35">
      <c r="A8528">
        <v>8620</v>
      </c>
      <c r="C8528" t="s">
        <v>28</v>
      </c>
      <c r="M8528">
        <v>8.4499999999999993</v>
      </c>
      <c r="N8528">
        <v>-0.01</v>
      </c>
      <c r="O8528">
        <v>-11</v>
      </c>
      <c r="P8528">
        <v>2.98</v>
      </c>
      <c r="Q8528">
        <v>3.01</v>
      </c>
      <c r="R8528">
        <v>3</v>
      </c>
      <c r="S8528">
        <v>19</v>
      </c>
      <c r="T8528">
        <v>-77.119810000000001</v>
      </c>
      <c r="U8528">
        <v>39.808210000000003</v>
      </c>
      <c r="V8528">
        <v>30427.43</v>
      </c>
      <c r="W8528">
        <v>20230305</v>
      </c>
      <c r="X8528" s="1">
        <v>0.70292824074074067</v>
      </c>
      <c r="Y8528">
        <v>6.32</v>
      </c>
      <c r="Z8528">
        <v>4.83</v>
      </c>
      <c r="AA8528">
        <v>4.67</v>
      </c>
      <c r="AB8528">
        <v>223</v>
      </c>
    </row>
    <row r="8529" spans="1:28" x14ac:dyDescent="0.35">
      <c r="A8529">
        <v>8621</v>
      </c>
      <c r="M8529">
        <v>8.48</v>
      </c>
      <c r="N8529">
        <v>-0.01</v>
      </c>
      <c r="O8529">
        <v>-11</v>
      </c>
      <c r="P8529">
        <v>2.96</v>
      </c>
      <c r="Q8529">
        <v>2.99</v>
      </c>
      <c r="R8529">
        <v>3</v>
      </c>
      <c r="S8529">
        <v>19</v>
      </c>
      <c r="T8529">
        <v>-77.119870000000006</v>
      </c>
      <c r="U8529">
        <v>39.80818</v>
      </c>
      <c r="V8529">
        <v>30432.11</v>
      </c>
      <c r="W8529">
        <v>20230305</v>
      </c>
      <c r="X8529" s="1">
        <v>0.70293981481481482</v>
      </c>
      <c r="Y8529">
        <v>6.11</v>
      </c>
      <c r="Z8529">
        <v>4.79</v>
      </c>
      <c r="AA8529">
        <v>4.67</v>
      </c>
      <c r="AB8529">
        <v>228</v>
      </c>
    </row>
    <row r="8530" spans="1:28" x14ac:dyDescent="0.35">
      <c r="A8530">
        <v>8622</v>
      </c>
      <c r="M8530">
        <v>8.61</v>
      </c>
      <c r="N8530">
        <v>0</v>
      </c>
      <c r="O8530">
        <v>-10.9</v>
      </c>
      <c r="P8530">
        <v>2.96</v>
      </c>
      <c r="Q8530">
        <v>2.99</v>
      </c>
      <c r="R8530">
        <v>3</v>
      </c>
      <c r="S8530">
        <v>19</v>
      </c>
      <c r="T8530">
        <v>-77.119929999999997</v>
      </c>
      <c r="U8530">
        <v>39.808149999999998</v>
      </c>
      <c r="V8530">
        <v>30436.7</v>
      </c>
      <c r="W8530">
        <v>20230305</v>
      </c>
      <c r="X8530" s="1">
        <v>0.70295138888888886</v>
      </c>
      <c r="Y8530">
        <v>5.97</v>
      </c>
      <c r="Z8530">
        <v>4.63</v>
      </c>
      <c r="AA8530">
        <v>4.67</v>
      </c>
      <c r="AB8530">
        <v>234</v>
      </c>
    </row>
    <row r="8531" spans="1:28" x14ac:dyDescent="0.35">
      <c r="A8531">
        <v>8623</v>
      </c>
      <c r="M8531">
        <v>8.51</v>
      </c>
      <c r="N8531">
        <v>-0.01</v>
      </c>
      <c r="O8531">
        <v>-10.9</v>
      </c>
      <c r="P8531">
        <v>2.96</v>
      </c>
      <c r="Q8531">
        <v>2.99</v>
      </c>
      <c r="R8531">
        <v>3</v>
      </c>
      <c r="S8531">
        <v>19</v>
      </c>
      <c r="T8531">
        <v>-77.119990000000001</v>
      </c>
      <c r="U8531">
        <v>39.808120000000002</v>
      </c>
      <c r="V8531">
        <v>30441.01</v>
      </c>
      <c r="W8531">
        <v>20230305</v>
      </c>
      <c r="X8531" s="1">
        <v>0.70296296296296301</v>
      </c>
      <c r="Y8531">
        <v>6.03</v>
      </c>
      <c r="Z8531">
        <v>4.26</v>
      </c>
      <c r="AA8531">
        <v>4.66</v>
      </c>
      <c r="AB8531">
        <v>240</v>
      </c>
    </row>
    <row r="8532" spans="1:28" x14ac:dyDescent="0.35">
      <c r="A8532">
        <v>8624</v>
      </c>
      <c r="M8532">
        <v>8.5</v>
      </c>
      <c r="N8532">
        <v>-0.01</v>
      </c>
      <c r="O8532">
        <v>-10.9</v>
      </c>
      <c r="P8532">
        <v>2.96</v>
      </c>
      <c r="Q8532">
        <v>2.99</v>
      </c>
      <c r="R8532">
        <v>3</v>
      </c>
      <c r="S8532">
        <v>19</v>
      </c>
      <c r="T8532">
        <v>-77.120050000000006</v>
      </c>
      <c r="U8532">
        <v>39.808100000000003</v>
      </c>
      <c r="V8532">
        <v>30445.01</v>
      </c>
      <c r="W8532">
        <v>20230305</v>
      </c>
      <c r="X8532" s="1">
        <v>0.70297453703703694</v>
      </c>
      <c r="Y8532">
        <v>5.69</v>
      </c>
      <c r="Z8532">
        <v>4.0199999999999996</v>
      </c>
      <c r="AA8532">
        <v>4.6399999999999997</v>
      </c>
      <c r="AB8532">
        <v>243</v>
      </c>
    </row>
    <row r="8533" spans="1:28" x14ac:dyDescent="0.35">
      <c r="A8533">
        <v>8625</v>
      </c>
      <c r="M8533">
        <v>8.5500000000000007</v>
      </c>
      <c r="N8533">
        <v>-0.01</v>
      </c>
      <c r="O8533">
        <v>-11</v>
      </c>
      <c r="P8533">
        <v>2.96</v>
      </c>
      <c r="Q8533">
        <v>2.99</v>
      </c>
      <c r="R8533">
        <v>3</v>
      </c>
      <c r="S8533">
        <v>19</v>
      </c>
      <c r="T8533">
        <v>-77.120109999999997</v>
      </c>
      <c r="U8533">
        <v>39.808079999999997</v>
      </c>
      <c r="V8533">
        <v>30448.98</v>
      </c>
      <c r="W8533">
        <v>20230305</v>
      </c>
      <c r="X8533" s="1">
        <v>0.70298611111111109</v>
      </c>
      <c r="Y8533">
        <v>5.59</v>
      </c>
      <c r="Z8533">
        <v>4.0199999999999996</v>
      </c>
      <c r="AA8533">
        <v>4.62</v>
      </c>
      <c r="AB8533">
        <v>244</v>
      </c>
    </row>
    <row r="8534" spans="1:28" x14ac:dyDescent="0.35">
      <c r="A8534">
        <v>8626</v>
      </c>
      <c r="C8534" t="s">
        <v>28</v>
      </c>
      <c r="M8534">
        <v>8.43</v>
      </c>
      <c r="N8534">
        <v>-0.01</v>
      </c>
      <c r="O8534">
        <v>-11</v>
      </c>
      <c r="P8534">
        <v>2.96</v>
      </c>
      <c r="Q8534">
        <v>2.99</v>
      </c>
      <c r="R8534">
        <v>3</v>
      </c>
      <c r="S8534">
        <v>19</v>
      </c>
      <c r="T8534">
        <v>-77.120170000000002</v>
      </c>
      <c r="U8534">
        <v>39.808059999999998</v>
      </c>
      <c r="V8534">
        <v>30452.87</v>
      </c>
      <c r="W8534">
        <v>20230305</v>
      </c>
      <c r="X8534" s="1">
        <v>0.70299768518518524</v>
      </c>
      <c r="Y8534">
        <v>5.43</v>
      </c>
      <c r="Z8534">
        <v>3.91</v>
      </c>
      <c r="AA8534">
        <v>4.5999999999999996</v>
      </c>
      <c r="AB8534">
        <v>246</v>
      </c>
    </row>
    <row r="8535" spans="1:28" x14ac:dyDescent="0.35">
      <c r="A8535">
        <v>8627</v>
      </c>
      <c r="C8535" t="s">
        <v>28</v>
      </c>
      <c r="M8535">
        <v>8.48</v>
      </c>
      <c r="N8535">
        <v>-0.01</v>
      </c>
      <c r="O8535">
        <v>-11.1</v>
      </c>
      <c r="P8535">
        <v>2.96</v>
      </c>
      <c r="Q8535">
        <v>2.99</v>
      </c>
      <c r="R8535">
        <v>3</v>
      </c>
      <c r="S8535">
        <v>19</v>
      </c>
      <c r="T8535">
        <v>-77.120230000000006</v>
      </c>
      <c r="U8535">
        <v>39.808050000000001</v>
      </c>
      <c r="V8535">
        <v>30456.92</v>
      </c>
      <c r="W8535">
        <v>20230305</v>
      </c>
      <c r="X8535" s="1">
        <v>0.70300925925925928</v>
      </c>
      <c r="Y8535">
        <v>5.26</v>
      </c>
      <c r="Z8535">
        <v>4.18</v>
      </c>
      <c r="AA8535">
        <v>4.59</v>
      </c>
      <c r="AB8535">
        <v>248</v>
      </c>
    </row>
    <row r="8536" spans="1:28" x14ac:dyDescent="0.35">
      <c r="A8536">
        <v>8628</v>
      </c>
      <c r="C8536" t="s">
        <v>28</v>
      </c>
      <c r="M8536">
        <v>8.35</v>
      </c>
      <c r="N8536">
        <v>-0.01</v>
      </c>
      <c r="O8536">
        <v>-11</v>
      </c>
      <c r="P8536">
        <v>2.96</v>
      </c>
      <c r="Q8536">
        <v>2.99</v>
      </c>
      <c r="R8536">
        <v>3</v>
      </c>
      <c r="S8536">
        <v>18</v>
      </c>
      <c r="T8536">
        <v>-77.120289999999997</v>
      </c>
      <c r="U8536">
        <v>39.808039999999998</v>
      </c>
      <c r="V8536">
        <v>30461.360000000001</v>
      </c>
      <c r="W8536">
        <v>20230305</v>
      </c>
      <c r="X8536" s="1">
        <v>0.70302083333333332</v>
      </c>
      <c r="Y8536">
        <v>5.85</v>
      </c>
      <c r="Z8536">
        <v>4.58</v>
      </c>
      <c r="AA8536">
        <v>4.58</v>
      </c>
      <c r="AB8536">
        <v>251</v>
      </c>
    </row>
    <row r="8537" spans="1:28" x14ac:dyDescent="0.35">
      <c r="A8537">
        <v>8629</v>
      </c>
      <c r="M8537">
        <v>8.43</v>
      </c>
      <c r="N8537">
        <v>-0.01</v>
      </c>
      <c r="O8537">
        <v>-11</v>
      </c>
      <c r="P8537">
        <v>2.96</v>
      </c>
      <c r="Q8537">
        <v>2.99</v>
      </c>
      <c r="R8537">
        <v>3</v>
      </c>
      <c r="S8537">
        <v>18</v>
      </c>
      <c r="T8537">
        <v>-77.120360000000005</v>
      </c>
      <c r="U8537">
        <v>39.808019999999999</v>
      </c>
      <c r="V8537">
        <v>30466.09</v>
      </c>
      <c r="W8537">
        <v>20230305</v>
      </c>
      <c r="X8537" s="1">
        <v>0.70303240740740736</v>
      </c>
      <c r="Y8537">
        <v>5.65</v>
      </c>
      <c r="Z8537">
        <v>4.8499999999999996</v>
      </c>
      <c r="AA8537">
        <v>4.59</v>
      </c>
      <c r="AB8537">
        <v>251</v>
      </c>
    </row>
    <row r="8538" spans="1:28" x14ac:dyDescent="0.35">
      <c r="A8538">
        <v>8630</v>
      </c>
      <c r="M8538">
        <v>8.49</v>
      </c>
      <c r="N8538">
        <v>-0.01</v>
      </c>
      <c r="O8538">
        <v>-10.9</v>
      </c>
      <c r="P8538">
        <v>2.96</v>
      </c>
      <c r="Q8538">
        <v>2.99</v>
      </c>
      <c r="R8538">
        <v>3</v>
      </c>
      <c r="S8538">
        <v>18</v>
      </c>
      <c r="T8538">
        <v>-77.120419999999996</v>
      </c>
      <c r="U8538">
        <v>39.808</v>
      </c>
      <c r="V8538">
        <v>30471.23</v>
      </c>
      <c r="W8538">
        <v>20230305</v>
      </c>
      <c r="X8538" s="1">
        <v>0.70304398148148151</v>
      </c>
      <c r="Y8538">
        <v>5.78</v>
      </c>
      <c r="Z8538">
        <v>5.2</v>
      </c>
      <c r="AA8538">
        <v>4.6100000000000003</v>
      </c>
      <c r="AB8538">
        <v>246</v>
      </c>
    </row>
    <row r="8539" spans="1:28" x14ac:dyDescent="0.35">
      <c r="A8539">
        <v>8631</v>
      </c>
      <c r="M8539">
        <v>8.4499999999999993</v>
      </c>
      <c r="N8539">
        <v>-0.01</v>
      </c>
      <c r="O8539">
        <v>-10.9</v>
      </c>
      <c r="P8539">
        <v>3.07</v>
      </c>
      <c r="Q8539">
        <v>3.11</v>
      </c>
      <c r="R8539">
        <v>3</v>
      </c>
      <c r="S8539">
        <v>19</v>
      </c>
      <c r="T8539">
        <v>-77.120480000000001</v>
      </c>
      <c r="U8539">
        <v>39.807969999999997</v>
      </c>
      <c r="V8539">
        <v>30476.38</v>
      </c>
      <c r="W8539">
        <v>20230305</v>
      </c>
      <c r="X8539" s="1">
        <v>0.70305555555555566</v>
      </c>
      <c r="Y8539">
        <v>5.88</v>
      </c>
      <c r="Z8539">
        <v>5.22</v>
      </c>
      <c r="AA8539">
        <v>4.63</v>
      </c>
      <c r="AB8539">
        <v>237</v>
      </c>
    </row>
    <row r="8540" spans="1:28" x14ac:dyDescent="0.35">
      <c r="A8540">
        <v>8632</v>
      </c>
      <c r="M8540">
        <v>8.3800000000000008</v>
      </c>
      <c r="N8540">
        <v>-0.01</v>
      </c>
      <c r="O8540">
        <v>-10.9</v>
      </c>
      <c r="P8540">
        <v>3.07</v>
      </c>
      <c r="Q8540">
        <v>3.11</v>
      </c>
      <c r="R8540">
        <v>3</v>
      </c>
      <c r="S8540">
        <v>18</v>
      </c>
      <c r="T8540">
        <v>-77.120519999999999</v>
      </c>
      <c r="U8540">
        <v>39.807929999999999</v>
      </c>
      <c r="V8540">
        <v>30481.39</v>
      </c>
      <c r="W8540">
        <v>20230305</v>
      </c>
      <c r="X8540" s="1">
        <v>0.70306712962962958</v>
      </c>
      <c r="Y8540">
        <v>6.42</v>
      </c>
      <c r="Z8540">
        <v>5.03</v>
      </c>
      <c r="AA8540">
        <v>4.6399999999999997</v>
      </c>
      <c r="AB8540">
        <v>222</v>
      </c>
    </row>
    <row r="8541" spans="1:28" x14ac:dyDescent="0.35">
      <c r="A8541">
        <v>8633</v>
      </c>
      <c r="M8541">
        <v>8.48</v>
      </c>
      <c r="N8541">
        <v>-0.01</v>
      </c>
      <c r="O8541">
        <v>-10.9</v>
      </c>
      <c r="P8541">
        <v>3.07</v>
      </c>
      <c r="Q8541">
        <v>3.11</v>
      </c>
      <c r="R8541">
        <v>3</v>
      </c>
      <c r="S8541">
        <v>18</v>
      </c>
      <c r="T8541">
        <v>-77.120570000000001</v>
      </c>
      <c r="U8541">
        <v>39.80789</v>
      </c>
      <c r="V8541">
        <v>30485.919999999998</v>
      </c>
      <c r="W8541">
        <v>20230305</v>
      </c>
      <c r="X8541" s="1">
        <v>0.70307870370370373</v>
      </c>
      <c r="Y8541">
        <v>6.48</v>
      </c>
      <c r="Z8541">
        <v>4.4800000000000004</v>
      </c>
      <c r="AA8541">
        <v>4.6399999999999997</v>
      </c>
      <c r="AB8541">
        <v>219</v>
      </c>
    </row>
    <row r="8542" spans="1:28" x14ac:dyDescent="0.35">
      <c r="A8542">
        <v>8634</v>
      </c>
      <c r="M8542">
        <v>8.48</v>
      </c>
      <c r="N8542">
        <v>-0.01</v>
      </c>
      <c r="O8542">
        <v>-10.9</v>
      </c>
      <c r="P8542">
        <v>3.07</v>
      </c>
      <c r="Q8542">
        <v>3.11</v>
      </c>
      <c r="R8542">
        <v>3</v>
      </c>
      <c r="S8542">
        <v>18</v>
      </c>
      <c r="T8542">
        <v>-77.120620000000002</v>
      </c>
      <c r="U8542">
        <v>39.807839999999999</v>
      </c>
      <c r="V8542">
        <v>30490.27</v>
      </c>
      <c r="W8542">
        <v>20230305</v>
      </c>
      <c r="X8542" s="1">
        <v>0.70309027777777777</v>
      </c>
      <c r="Y8542">
        <v>6.48</v>
      </c>
      <c r="Z8542">
        <v>4.37</v>
      </c>
      <c r="AA8542">
        <v>4.63</v>
      </c>
      <c r="AB8542">
        <v>220</v>
      </c>
    </row>
    <row r="8543" spans="1:28" x14ac:dyDescent="0.35">
      <c r="A8543">
        <v>8635</v>
      </c>
      <c r="C8543" t="s">
        <v>28</v>
      </c>
      <c r="M8543">
        <v>8.3800000000000008</v>
      </c>
      <c r="N8543">
        <v>-0.01</v>
      </c>
      <c r="O8543">
        <v>-11</v>
      </c>
      <c r="P8543">
        <v>3.07</v>
      </c>
      <c r="Q8543">
        <v>3.11</v>
      </c>
      <c r="R8543">
        <v>3</v>
      </c>
      <c r="S8543">
        <v>18</v>
      </c>
      <c r="T8543">
        <v>-77.120679999999993</v>
      </c>
      <c r="U8543">
        <v>39.8078</v>
      </c>
      <c r="V8543">
        <v>30494.75</v>
      </c>
      <c r="W8543">
        <v>20230305</v>
      </c>
      <c r="X8543" s="1">
        <v>0.70310185185185192</v>
      </c>
      <c r="Y8543">
        <v>6.57</v>
      </c>
      <c r="Z8543">
        <v>4.5999999999999996</v>
      </c>
      <c r="AA8543">
        <v>4.63</v>
      </c>
      <c r="AB8543">
        <v>221</v>
      </c>
    </row>
    <row r="8544" spans="1:28" x14ac:dyDescent="0.35">
      <c r="A8544">
        <v>8636</v>
      </c>
      <c r="C8544" t="s">
        <v>28</v>
      </c>
      <c r="M8544">
        <v>8.33</v>
      </c>
      <c r="N8544">
        <v>-0.01</v>
      </c>
      <c r="O8544">
        <v>-11</v>
      </c>
      <c r="P8544">
        <v>3.07</v>
      </c>
      <c r="Q8544">
        <v>3.11</v>
      </c>
      <c r="R8544">
        <v>3</v>
      </c>
      <c r="S8544">
        <v>18</v>
      </c>
      <c r="T8544">
        <v>-77.120720000000006</v>
      </c>
      <c r="U8544">
        <v>39.807749999999999</v>
      </c>
      <c r="V8544">
        <v>30499.39</v>
      </c>
      <c r="W8544">
        <v>20230305</v>
      </c>
      <c r="X8544" s="1">
        <v>0.70311342592592585</v>
      </c>
      <c r="Y8544">
        <v>7.24</v>
      </c>
      <c r="Z8544">
        <v>4.78</v>
      </c>
      <c r="AA8544">
        <v>4.63</v>
      </c>
      <c r="AB8544">
        <v>219</v>
      </c>
    </row>
    <row r="8545" spans="1:28" x14ac:dyDescent="0.35">
      <c r="A8545">
        <v>8637</v>
      </c>
      <c r="M8545">
        <v>8.31</v>
      </c>
      <c r="N8545">
        <v>-0.01</v>
      </c>
      <c r="O8545">
        <v>-11</v>
      </c>
      <c r="P8545">
        <v>3.07</v>
      </c>
      <c r="Q8545">
        <v>3.11</v>
      </c>
      <c r="R8545">
        <v>3</v>
      </c>
      <c r="S8545">
        <v>18</v>
      </c>
      <c r="T8545">
        <v>-77.120769999999993</v>
      </c>
      <c r="U8545">
        <v>39.807699999999997</v>
      </c>
      <c r="V8545">
        <v>30504.35</v>
      </c>
      <c r="W8545">
        <v>20230305</v>
      </c>
      <c r="X8545" s="1">
        <v>0.703125</v>
      </c>
      <c r="Y8545">
        <v>7.52</v>
      </c>
      <c r="Z8545">
        <v>5.1100000000000003</v>
      </c>
      <c r="AA8545">
        <v>4.6500000000000004</v>
      </c>
      <c r="AB8545">
        <v>211</v>
      </c>
    </row>
    <row r="8546" spans="1:28" x14ac:dyDescent="0.35">
      <c r="A8546">
        <v>8638</v>
      </c>
      <c r="M8546">
        <v>8.4</v>
      </c>
      <c r="N8546">
        <v>-0.01</v>
      </c>
      <c r="O8546">
        <v>-10.9</v>
      </c>
      <c r="P8546">
        <v>3.07</v>
      </c>
      <c r="Q8546">
        <v>3.11</v>
      </c>
      <c r="R8546">
        <v>3</v>
      </c>
      <c r="S8546">
        <v>18</v>
      </c>
      <c r="T8546">
        <v>-77.120819999999995</v>
      </c>
      <c r="U8546">
        <v>39.807639999999999</v>
      </c>
      <c r="V8546">
        <v>30509.43</v>
      </c>
      <c r="W8546">
        <v>20230305</v>
      </c>
      <c r="X8546" s="1">
        <v>0.70313657407407415</v>
      </c>
      <c r="Y8546">
        <v>7.61</v>
      </c>
      <c r="Z8546">
        <v>5.0599999999999996</v>
      </c>
      <c r="AA8546">
        <v>4.66</v>
      </c>
      <c r="AB8546">
        <v>215</v>
      </c>
    </row>
    <row r="8547" spans="1:28" x14ac:dyDescent="0.35">
      <c r="A8547">
        <v>8639</v>
      </c>
      <c r="M8547">
        <v>8.26</v>
      </c>
      <c r="N8547">
        <v>-0.01</v>
      </c>
      <c r="O8547">
        <v>-10.9</v>
      </c>
      <c r="P8547">
        <v>3.07</v>
      </c>
      <c r="Q8547">
        <v>3.11</v>
      </c>
      <c r="R8547">
        <v>3</v>
      </c>
      <c r="S8547">
        <v>19</v>
      </c>
      <c r="T8547">
        <v>-77.12088</v>
      </c>
      <c r="U8547">
        <v>39.807589999999998</v>
      </c>
      <c r="V8547">
        <v>30514.44</v>
      </c>
      <c r="W8547">
        <v>20230305</v>
      </c>
      <c r="X8547" s="1">
        <v>0.70314814814814808</v>
      </c>
      <c r="Y8547">
        <v>7.63</v>
      </c>
      <c r="Z8547">
        <v>5.03</v>
      </c>
      <c r="AA8547">
        <v>4.67</v>
      </c>
      <c r="AB8547">
        <v>216</v>
      </c>
    </row>
    <row r="8548" spans="1:28" x14ac:dyDescent="0.35">
      <c r="A8548">
        <v>8640</v>
      </c>
      <c r="M8548">
        <v>8.36</v>
      </c>
      <c r="N8548">
        <v>-0.01</v>
      </c>
      <c r="O8548">
        <v>-10.9</v>
      </c>
      <c r="P8548">
        <v>3.07</v>
      </c>
      <c r="Q8548">
        <v>3.11</v>
      </c>
      <c r="R8548">
        <v>3</v>
      </c>
      <c r="S8548">
        <v>18</v>
      </c>
      <c r="T8548">
        <v>-77.120930000000001</v>
      </c>
      <c r="U8548">
        <v>39.80753</v>
      </c>
      <c r="V8548">
        <v>30519.63</v>
      </c>
      <c r="W8548">
        <v>20230305</v>
      </c>
      <c r="X8548" s="1">
        <v>0.70315972222222223</v>
      </c>
      <c r="Y8548">
        <v>7.5</v>
      </c>
      <c r="Z8548">
        <v>5.23</v>
      </c>
      <c r="AA8548">
        <v>4.6900000000000004</v>
      </c>
      <c r="AB8548">
        <v>218</v>
      </c>
    </row>
    <row r="8549" spans="1:28" x14ac:dyDescent="0.35">
      <c r="A8549">
        <v>8641</v>
      </c>
      <c r="M8549">
        <v>8.4600000000000009</v>
      </c>
      <c r="N8549">
        <v>0</v>
      </c>
      <c r="O8549">
        <v>-11</v>
      </c>
      <c r="P8549">
        <v>3.09</v>
      </c>
      <c r="Q8549">
        <v>3.12</v>
      </c>
      <c r="R8549">
        <v>3</v>
      </c>
      <c r="S8549">
        <v>18</v>
      </c>
      <c r="T8549">
        <v>-77.120980000000003</v>
      </c>
      <c r="U8549">
        <v>39.807479999999998</v>
      </c>
      <c r="V8549">
        <v>30524.67</v>
      </c>
      <c r="W8549">
        <v>20230305</v>
      </c>
      <c r="X8549" s="1">
        <v>0.70317129629629627</v>
      </c>
      <c r="Y8549">
        <v>7.18</v>
      </c>
      <c r="Z8549">
        <v>5.12</v>
      </c>
      <c r="AA8549">
        <v>4.7</v>
      </c>
      <c r="AB8549">
        <v>223</v>
      </c>
    </row>
    <row r="8550" spans="1:28" x14ac:dyDescent="0.35">
      <c r="A8550">
        <v>8642</v>
      </c>
      <c r="M8550">
        <v>8.32</v>
      </c>
      <c r="N8550">
        <v>-0.01</v>
      </c>
      <c r="O8550">
        <v>-11</v>
      </c>
      <c r="P8550">
        <v>3.09</v>
      </c>
      <c r="Q8550">
        <v>3.12</v>
      </c>
      <c r="R8550">
        <v>3</v>
      </c>
      <c r="S8550">
        <v>18</v>
      </c>
      <c r="T8550">
        <v>-77.121039999999994</v>
      </c>
      <c r="U8550">
        <v>39.80744</v>
      </c>
      <c r="V8550">
        <v>30529.47</v>
      </c>
      <c r="W8550">
        <v>20230305</v>
      </c>
      <c r="X8550" s="1">
        <v>0.70318287037037042</v>
      </c>
      <c r="Y8550">
        <v>7.25</v>
      </c>
      <c r="Z8550">
        <v>4.7300000000000004</v>
      </c>
      <c r="AA8550">
        <v>4.7</v>
      </c>
      <c r="AB8550">
        <v>229</v>
      </c>
    </row>
    <row r="8551" spans="1:28" x14ac:dyDescent="0.35">
      <c r="A8551">
        <v>8643</v>
      </c>
      <c r="C8551" t="s">
        <v>28</v>
      </c>
      <c r="M8551">
        <v>8.49</v>
      </c>
      <c r="N8551">
        <v>0</v>
      </c>
      <c r="O8551">
        <v>-11</v>
      </c>
      <c r="P8551">
        <v>3.09</v>
      </c>
      <c r="Q8551">
        <v>3.12</v>
      </c>
      <c r="R8551">
        <v>3</v>
      </c>
      <c r="S8551">
        <v>18</v>
      </c>
      <c r="T8551">
        <v>-77.121110000000002</v>
      </c>
      <c r="U8551">
        <v>39.807400000000001</v>
      </c>
      <c r="V8551">
        <v>30533.97</v>
      </c>
      <c r="W8551">
        <v>20230305</v>
      </c>
      <c r="X8551" s="1">
        <v>0.70319444444444434</v>
      </c>
      <c r="Y8551">
        <v>7.2</v>
      </c>
      <c r="Z8551">
        <v>4.42</v>
      </c>
      <c r="AA8551">
        <v>4.6900000000000004</v>
      </c>
      <c r="AB8551">
        <v>233</v>
      </c>
    </row>
    <row r="8552" spans="1:28" x14ac:dyDescent="0.35">
      <c r="A8552">
        <v>8644</v>
      </c>
      <c r="C8552" t="s">
        <v>28</v>
      </c>
      <c r="M8552">
        <v>8.3800000000000008</v>
      </c>
      <c r="N8552">
        <v>-0.01</v>
      </c>
      <c r="O8552">
        <v>-11.1</v>
      </c>
      <c r="P8552">
        <v>3.09</v>
      </c>
      <c r="Q8552">
        <v>3.12</v>
      </c>
      <c r="R8552">
        <v>3</v>
      </c>
      <c r="S8552">
        <v>19</v>
      </c>
      <c r="T8552">
        <v>-77.121179999999995</v>
      </c>
      <c r="U8552">
        <v>39.807360000000003</v>
      </c>
      <c r="V8552">
        <v>30538.3</v>
      </c>
      <c r="W8552">
        <v>20230305</v>
      </c>
      <c r="X8552" s="1">
        <v>0.70320601851851849</v>
      </c>
      <c r="Y8552">
        <v>7.9</v>
      </c>
      <c r="Z8552">
        <v>4.29</v>
      </c>
      <c r="AA8552">
        <v>4.68</v>
      </c>
      <c r="AB8552">
        <v>232</v>
      </c>
    </row>
    <row r="8553" spans="1:28" x14ac:dyDescent="0.35">
      <c r="A8553">
        <v>8645</v>
      </c>
      <c r="C8553" t="s">
        <v>28</v>
      </c>
      <c r="M8553">
        <v>8.3000000000000007</v>
      </c>
      <c r="N8553">
        <v>-0.01</v>
      </c>
      <c r="O8553">
        <v>-11</v>
      </c>
      <c r="P8553">
        <v>3.09</v>
      </c>
      <c r="Q8553">
        <v>3.12</v>
      </c>
      <c r="R8553">
        <v>3</v>
      </c>
      <c r="S8553">
        <v>19</v>
      </c>
      <c r="T8553">
        <v>-77.121250000000003</v>
      </c>
      <c r="U8553">
        <v>39.807310000000001</v>
      </c>
      <c r="V8553">
        <v>30542.34</v>
      </c>
      <c r="W8553">
        <v>20230305</v>
      </c>
      <c r="X8553" s="1">
        <v>0.70321759259259264</v>
      </c>
      <c r="Y8553">
        <v>7.86</v>
      </c>
      <c r="Z8553">
        <v>4.13</v>
      </c>
      <c r="AA8553">
        <v>4.66</v>
      </c>
      <c r="AB8553">
        <v>227</v>
      </c>
    </row>
    <row r="8554" spans="1:28" x14ac:dyDescent="0.35">
      <c r="A8554">
        <v>8646</v>
      </c>
      <c r="M8554">
        <v>8.3000000000000007</v>
      </c>
      <c r="N8554">
        <v>-0.01</v>
      </c>
      <c r="O8554">
        <v>-11</v>
      </c>
      <c r="P8554">
        <v>3.09</v>
      </c>
      <c r="Q8554">
        <v>3.12</v>
      </c>
      <c r="R8554">
        <v>3</v>
      </c>
      <c r="S8554">
        <v>19</v>
      </c>
      <c r="T8554">
        <v>-77.121319999999997</v>
      </c>
      <c r="U8554">
        <v>39.807270000000003</v>
      </c>
      <c r="V8554">
        <v>30546.400000000001</v>
      </c>
      <c r="W8554">
        <v>20230305</v>
      </c>
      <c r="X8554" s="1">
        <v>0.70322916666666668</v>
      </c>
      <c r="Y8554">
        <v>7.87</v>
      </c>
      <c r="Z8554">
        <v>4.03</v>
      </c>
      <c r="AA8554">
        <v>4.6399999999999997</v>
      </c>
      <c r="AB8554">
        <v>229</v>
      </c>
    </row>
    <row r="8555" spans="1:28" x14ac:dyDescent="0.35">
      <c r="A8555">
        <v>8647</v>
      </c>
      <c r="M8555">
        <v>8.27</v>
      </c>
      <c r="N8555">
        <v>-0.01</v>
      </c>
      <c r="O8555">
        <v>-10.9</v>
      </c>
      <c r="P8555">
        <v>3.09</v>
      </c>
      <c r="Q8555">
        <v>3.12</v>
      </c>
      <c r="R8555">
        <v>3</v>
      </c>
      <c r="S8555">
        <v>19</v>
      </c>
      <c r="T8555">
        <v>-77.121390000000005</v>
      </c>
      <c r="U8555">
        <v>39.807220000000001</v>
      </c>
      <c r="V8555">
        <v>30550.560000000001</v>
      </c>
      <c r="W8555">
        <v>20230305</v>
      </c>
      <c r="X8555" s="1">
        <v>0.70324074074074072</v>
      </c>
      <c r="Y8555">
        <v>7.9</v>
      </c>
      <c r="Z8555">
        <v>4.16</v>
      </c>
      <c r="AA8555">
        <v>4.63</v>
      </c>
      <c r="AB8555">
        <v>229</v>
      </c>
    </row>
    <row r="8556" spans="1:28" x14ac:dyDescent="0.35">
      <c r="A8556">
        <v>8648</v>
      </c>
      <c r="M8556">
        <v>8.34</v>
      </c>
      <c r="N8556">
        <v>-0.01</v>
      </c>
      <c r="O8556">
        <v>-10.9</v>
      </c>
      <c r="P8556">
        <v>3.09</v>
      </c>
      <c r="Q8556">
        <v>3.12</v>
      </c>
      <c r="R8556">
        <v>3</v>
      </c>
      <c r="S8556">
        <v>19</v>
      </c>
      <c r="T8556">
        <v>-77.121459999999999</v>
      </c>
      <c r="U8556">
        <v>39.807169999999999</v>
      </c>
      <c r="V8556">
        <v>30554.82</v>
      </c>
      <c r="W8556">
        <v>20230305</v>
      </c>
      <c r="X8556" s="1">
        <v>0.70325231481481476</v>
      </c>
      <c r="Y8556">
        <v>8.14</v>
      </c>
      <c r="Z8556">
        <v>4.4000000000000004</v>
      </c>
      <c r="AA8556">
        <v>4.62</v>
      </c>
      <c r="AB8556">
        <v>229</v>
      </c>
    </row>
    <row r="8557" spans="1:28" x14ac:dyDescent="0.35">
      <c r="A8557">
        <v>8649</v>
      </c>
      <c r="M8557">
        <v>8.3000000000000007</v>
      </c>
      <c r="N8557">
        <v>-0.01</v>
      </c>
      <c r="O8557">
        <v>-10.9</v>
      </c>
      <c r="P8557">
        <v>3.09</v>
      </c>
      <c r="Q8557">
        <v>3.12</v>
      </c>
      <c r="R8557">
        <v>3</v>
      </c>
      <c r="S8557">
        <v>19</v>
      </c>
      <c r="T8557">
        <v>-77.121530000000007</v>
      </c>
      <c r="U8557">
        <v>39.807119999999998</v>
      </c>
      <c r="V8557">
        <v>30559.93</v>
      </c>
      <c r="W8557">
        <v>20230305</v>
      </c>
      <c r="X8557" s="1">
        <v>0.70326388888888891</v>
      </c>
      <c r="Y8557">
        <v>8.09</v>
      </c>
      <c r="Z8557">
        <v>4.78</v>
      </c>
      <c r="AA8557">
        <v>4.63</v>
      </c>
      <c r="AB8557">
        <v>226</v>
      </c>
    </row>
    <row r="8558" spans="1:28" x14ac:dyDescent="0.35">
      <c r="A8558">
        <v>8650</v>
      </c>
      <c r="M8558">
        <v>8.3699999999999992</v>
      </c>
      <c r="N8558">
        <v>-0.01</v>
      </c>
      <c r="O8558">
        <v>-10.9</v>
      </c>
      <c r="P8558">
        <v>3.09</v>
      </c>
      <c r="Q8558">
        <v>3.12</v>
      </c>
      <c r="R8558">
        <v>3</v>
      </c>
      <c r="S8558">
        <v>19</v>
      </c>
      <c r="T8558">
        <v>-77.121600000000001</v>
      </c>
      <c r="U8558">
        <v>39.807079999999999</v>
      </c>
      <c r="V8558">
        <v>30564.86</v>
      </c>
      <c r="W8558">
        <v>20230305</v>
      </c>
      <c r="X8558" s="1">
        <v>0.70327546296296306</v>
      </c>
      <c r="Y8558">
        <v>8.02</v>
      </c>
      <c r="Z8558">
        <v>5.04</v>
      </c>
      <c r="AA8558">
        <v>4.6399999999999997</v>
      </c>
      <c r="AB8558">
        <v>226</v>
      </c>
    </row>
    <row r="8559" spans="1:28" x14ac:dyDescent="0.35">
      <c r="A8559">
        <v>8651</v>
      </c>
      <c r="M8559">
        <v>8.31</v>
      </c>
      <c r="N8559">
        <v>-0.01</v>
      </c>
      <c r="O8559">
        <v>-11</v>
      </c>
      <c r="P8559">
        <v>3.08</v>
      </c>
      <c r="Q8559">
        <v>3.11</v>
      </c>
      <c r="R8559">
        <v>3</v>
      </c>
      <c r="S8559">
        <v>19</v>
      </c>
      <c r="T8559">
        <v>-77.121669999999995</v>
      </c>
      <c r="U8559">
        <v>39.807020000000001</v>
      </c>
      <c r="V8559">
        <v>30570.27</v>
      </c>
      <c r="W8559">
        <v>20230305</v>
      </c>
      <c r="X8559" s="1">
        <v>0.70328703703703699</v>
      </c>
      <c r="Y8559">
        <v>7.76</v>
      </c>
      <c r="Z8559">
        <v>5.34</v>
      </c>
      <c r="AA8559">
        <v>4.66</v>
      </c>
      <c r="AB8559">
        <v>221</v>
      </c>
    </row>
    <row r="8560" spans="1:28" x14ac:dyDescent="0.35">
      <c r="A8560">
        <v>8652</v>
      </c>
      <c r="C8560" t="s">
        <v>28</v>
      </c>
      <c r="M8560">
        <v>8.26</v>
      </c>
      <c r="N8560">
        <v>-0.01</v>
      </c>
      <c r="O8560">
        <v>-11</v>
      </c>
      <c r="P8560">
        <v>3.08</v>
      </c>
      <c r="Q8560">
        <v>3.11</v>
      </c>
      <c r="R8560">
        <v>3</v>
      </c>
      <c r="S8560">
        <v>19</v>
      </c>
      <c r="T8560">
        <v>-77.121709999999993</v>
      </c>
      <c r="U8560">
        <v>39.80697</v>
      </c>
      <c r="V8560">
        <v>30575.5</v>
      </c>
      <c r="W8560">
        <v>20230305</v>
      </c>
      <c r="X8560" s="1">
        <v>0.70329861111111114</v>
      </c>
      <c r="Y8560">
        <v>7.85</v>
      </c>
      <c r="Z8560">
        <v>5.22</v>
      </c>
      <c r="AA8560">
        <v>4.68</v>
      </c>
      <c r="AB8560">
        <v>214</v>
      </c>
    </row>
    <row r="8561" spans="1:28" x14ac:dyDescent="0.35">
      <c r="A8561">
        <v>8653</v>
      </c>
      <c r="C8561" t="s">
        <v>28</v>
      </c>
      <c r="M8561">
        <v>8.1999999999999993</v>
      </c>
      <c r="N8561">
        <v>-0.01</v>
      </c>
      <c r="O8561">
        <v>-11</v>
      </c>
      <c r="P8561">
        <v>3.08</v>
      </c>
      <c r="Q8561">
        <v>3.11</v>
      </c>
      <c r="R8561">
        <v>3</v>
      </c>
      <c r="S8561">
        <v>19</v>
      </c>
      <c r="T8561">
        <v>-77.121759999999995</v>
      </c>
      <c r="U8561">
        <v>39.806910000000002</v>
      </c>
      <c r="V8561">
        <v>30580.59</v>
      </c>
      <c r="W8561">
        <v>20230305</v>
      </c>
      <c r="X8561" s="1">
        <v>0.70331018518518518</v>
      </c>
      <c r="Y8561">
        <v>7.53</v>
      </c>
      <c r="Z8561">
        <v>5.16</v>
      </c>
      <c r="AA8561">
        <v>4.6900000000000004</v>
      </c>
      <c r="AB8561">
        <v>208</v>
      </c>
    </row>
    <row r="8562" spans="1:28" x14ac:dyDescent="0.35">
      <c r="A8562">
        <v>8654</v>
      </c>
      <c r="M8562">
        <v>8.27</v>
      </c>
      <c r="N8562">
        <v>-0.01</v>
      </c>
      <c r="O8562">
        <v>-11</v>
      </c>
      <c r="P8562">
        <v>3.08</v>
      </c>
      <c r="Q8562">
        <v>3.11</v>
      </c>
      <c r="R8562">
        <v>3</v>
      </c>
      <c r="S8562">
        <v>19</v>
      </c>
      <c r="T8562">
        <v>-77.121809999999996</v>
      </c>
      <c r="U8562">
        <v>39.806849999999997</v>
      </c>
      <c r="V8562">
        <v>30585.48</v>
      </c>
      <c r="W8562">
        <v>20230305</v>
      </c>
      <c r="X8562" s="1">
        <v>0.70332175925925933</v>
      </c>
      <c r="Y8562">
        <v>6.96</v>
      </c>
      <c r="Z8562">
        <v>4.7300000000000004</v>
      </c>
      <c r="AA8562">
        <v>4.6900000000000004</v>
      </c>
      <c r="AB8562">
        <v>207</v>
      </c>
    </row>
    <row r="8563" spans="1:28" x14ac:dyDescent="0.35">
      <c r="A8563">
        <v>8655</v>
      </c>
      <c r="M8563">
        <v>8.25</v>
      </c>
      <c r="N8563">
        <v>-0.01</v>
      </c>
      <c r="O8563">
        <v>-10.9</v>
      </c>
      <c r="P8563">
        <v>3.08</v>
      </c>
      <c r="Q8563">
        <v>3.11</v>
      </c>
      <c r="R8563">
        <v>3</v>
      </c>
      <c r="S8563">
        <v>19</v>
      </c>
      <c r="T8563">
        <v>-77.121840000000006</v>
      </c>
      <c r="U8563">
        <v>39.806800000000003</v>
      </c>
      <c r="V8563">
        <v>30589.96</v>
      </c>
      <c r="W8563">
        <v>20230305</v>
      </c>
      <c r="X8563" s="1">
        <v>0.70333333333333325</v>
      </c>
      <c r="Y8563">
        <v>6.61</v>
      </c>
      <c r="Z8563">
        <v>4.34</v>
      </c>
      <c r="AA8563">
        <v>4.68</v>
      </c>
      <c r="AB8563">
        <v>206</v>
      </c>
    </row>
    <row r="8564" spans="1:28" x14ac:dyDescent="0.35">
      <c r="A8564">
        <v>8656</v>
      </c>
      <c r="M8564">
        <v>8.3000000000000007</v>
      </c>
      <c r="N8564">
        <v>-0.01</v>
      </c>
      <c r="O8564">
        <v>-11</v>
      </c>
      <c r="P8564">
        <v>3.08</v>
      </c>
      <c r="Q8564">
        <v>3.11</v>
      </c>
      <c r="R8564">
        <v>3</v>
      </c>
      <c r="S8564">
        <v>19</v>
      </c>
      <c r="T8564">
        <v>-77.121870000000001</v>
      </c>
      <c r="U8564">
        <v>39.806750000000001</v>
      </c>
      <c r="V8564">
        <v>30594.240000000002</v>
      </c>
      <c r="W8564">
        <v>20230305</v>
      </c>
      <c r="X8564" s="1">
        <v>0.7033449074074074</v>
      </c>
      <c r="Y8564">
        <v>6.6</v>
      </c>
      <c r="Z8564">
        <v>4.24</v>
      </c>
      <c r="AA8564">
        <v>4.67</v>
      </c>
      <c r="AB8564">
        <v>205</v>
      </c>
    </row>
    <row r="8565" spans="1:28" x14ac:dyDescent="0.35">
      <c r="A8565">
        <v>8657</v>
      </c>
      <c r="M8565">
        <v>8.0399999999999991</v>
      </c>
      <c r="N8565">
        <v>-0.01</v>
      </c>
      <c r="O8565">
        <v>-11</v>
      </c>
      <c r="P8565">
        <v>3.08</v>
      </c>
      <c r="Q8565">
        <v>3.11</v>
      </c>
      <c r="R8565">
        <v>3</v>
      </c>
      <c r="S8565">
        <v>19</v>
      </c>
      <c r="T8565">
        <v>-77.12191</v>
      </c>
      <c r="U8565">
        <v>39.806690000000003</v>
      </c>
      <c r="V8565">
        <v>30598.43</v>
      </c>
      <c r="W8565">
        <v>20230305</v>
      </c>
      <c r="X8565" s="1">
        <v>0.70335648148148155</v>
      </c>
      <c r="Y8565">
        <v>6.33</v>
      </c>
      <c r="Z8565">
        <v>4.2300000000000004</v>
      </c>
      <c r="AA8565">
        <v>4.6500000000000004</v>
      </c>
      <c r="AB8565">
        <v>203</v>
      </c>
    </row>
    <row r="8566" spans="1:28" x14ac:dyDescent="0.35">
      <c r="A8566">
        <v>8658</v>
      </c>
      <c r="M8566">
        <v>8.27</v>
      </c>
      <c r="N8566">
        <v>-0.01</v>
      </c>
      <c r="O8566">
        <v>-11</v>
      </c>
      <c r="P8566">
        <v>3.08</v>
      </c>
      <c r="Q8566">
        <v>3.11</v>
      </c>
      <c r="R8566">
        <v>3</v>
      </c>
      <c r="S8566">
        <v>19</v>
      </c>
      <c r="T8566">
        <v>-77.121930000000006</v>
      </c>
      <c r="U8566">
        <v>39.806640000000002</v>
      </c>
      <c r="V8566">
        <v>30602.77</v>
      </c>
      <c r="W8566">
        <v>20230305</v>
      </c>
      <c r="X8566" s="1">
        <v>0.70336805555555559</v>
      </c>
      <c r="Y8566">
        <v>5.84</v>
      </c>
      <c r="Z8566">
        <v>4.4000000000000004</v>
      </c>
      <c r="AA8566">
        <v>4.6500000000000004</v>
      </c>
      <c r="AB8566">
        <v>202</v>
      </c>
    </row>
    <row r="8567" spans="1:28" x14ac:dyDescent="0.35">
      <c r="A8567">
        <v>8659</v>
      </c>
      <c r="C8567" t="s">
        <v>28</v>
      </c>
      <c r="M8567">
        <v>8.15</v>
      </c>
      <c r="N8567">
        <v>-0.01</v>
      </c>
      <c r="O8567">
        <v>-11</v>
      </c>
      <c r="P8567">
        <v>3.08</v>
      </c>
      <c r="Q8567">
        <v>3.11</v>
      </c>
      <c r="R8567">
        <v>3</v>
      </c>
      <c r="S8567">
        <v>19</v>
      </c>
      <c r="T8567">
        <v>-77.121949999999998</v>
      </c>
      <c r="U8567">
        <v>39.80659</v>
      </c>
      <c r="V8567">
        <v>30607.45</v>
      </c>
      <c r="W8567">
        <v>20230305</v>
      </c>
      <c r="X8567" s="1">
        <v>0.70337962962962963</v>
      </c>
      <c r="Y8567">
        <v>5.81</v>
      </c>
      <c r="Z8567">
        <v>4.72</v>
      </c>
      <c r="AA8567">
        <v>4.6500000000000004</v>
      </c>
      <c r="AB8567">
        <v>201</v>
      </c>
    </row>
    <row r="8568" spans="1:28" x14ac:dyDescent="0.35">
      <c r="A8568">
        <v>8660</v>
      </c>
      <c r="C8568" t="s">
        <v>28</v>
      </c>
      <c r="M8568">
        <v>8.17</v>
      </c>
      <c r="N8568">
        <v>-0.01</v>
      </c>
      <c r="O8568">
        <v>-11.1</v>
      </c>
      <c r="P8568">
        <v>3.08</v>
      </c>
      <c r="Q8568">
        <v>3.11</v>
      </c>
      <c r="R8568">
        <v>3</v>
      </c>
      <c r="S8568">
        <v>19</v>
      </c>
      <c r="T8568">
        <v>-77.121979999999994</v>
      </c>
      <c r="U8568">
        <v>39.806550000000001</v>
      </c>
      <c r="V8568">
        <v>30612.27</v>
      </c>
      <c r="W8568">
        <v>20230305</v>
      </c>
      <c r="X8568" s="1">
        <v>0.70339120370370367</v>
      </c>
      <c r="Y8568">
        <v>5.82</v>
      </c>
      <c r="Z8568">
        <v>4.8499999999999996</v>
      </c>
      <c r="AA8568">
        <v>4.6500000000000004</v>
      </c>
      <c r="AB8568">
        <v>202</v>
      </c>
    </row>
    <row r="8569" spans="1:28" x14ac:dyDescent="0.35">
      <c r="A8569">
        <v>8661</v>
      </c>
      <c r="M8569">
        <v>8.23</v>
      </c>
      <c r="N8569">
        <v>-0.01</v>
      </c>
      <c r="O8569">
        <v>-11</v>
      </c>
      <c r="P8569">
        <v>2.96</v>
      </c>
      <c r="Q8569">
        <v>2.98</v>
      </c>
      <c r="R8569">
        <v>3</v>
      </c>
      <c r="S8569">
        <v>19</v>
      </c>
      <c r="T8569">
        <v>-77.122</v>
      </c>
      <c r="U8569">
        <v>39.8065</v>
      </c>
      <c r="V8569">
        <v>30617.22</v>
      </c>
      <c r="W8569">
        <v>20230305</v>
      </c>
      <c r="X8569" s="1">
        <v>0.70340277777777782</v>
      </c>
      <c r="Y8569">
        <v>5.31</v>
      </c>
      <c r="Z8569">
        <v>5.01</v>
      </c>
      <c r="AA8569">
        <v>4.66</v>
      </c>
      <c r="AB8569">
        <v>204</v>
      </c>
    </row>
    <row r="8570" spans="1:28" x14ac:dyDescent="0.35">
      <c r="A8570">
        <v>8662</v>
      </c>
      <c r="M8570">
        <v>8.1300000000000008</v>
      </c>
      <c r="N8570">
        <v>-0.01</v>
      </c>
      <c r="O8570">
        <v>-11</v>
      </c>
      <c r="P8570">
        <v>2.96</v>
      </c>
      <c r="Q8570">
        <v>2.98</v>
      </c>
      <c r="R8570">
        <v>3</v>
      </c>
      <c r="S8570">
        <v>19</v>
      </c>
      <c r="T8570">
        <v>-77.122029999999995</v>
      </c>
      <c r="U8570">
        <v>39.806460000000001</v>
      </c>
      <c r="V8570">
        <v>30622.26</v>
      </c>
      <c r="W8570">
        <v>20230305</v>
      </c>
      <c r="X8570" s="1">
        <v>0.70341435185185175</v>
      </c>
      <c r="Y8570">
        <v>5.05</v>
      </c>
      <c r="Z8570">
        <v>5.05</v>
      </c>
      <c r="AA8570">
        <v>4.68</v>
      </c>
      <c r="AB8570">
        <v>210</v>
      </c>
    </row>
    <row r="8571" spans="1:28" x14ac:dyDescent="0.35">
      <c r="A8571">
        <v>8663</v>
      </c>
      <c r="M8571">
        <v>8.2899999999999991</v>
      </c>
      <c r="N8571">
        <v>0</v>
      </c>
      <c r="O8571">
        <v>-10.9</v>
      </c>
      <c r="P8571">
        <v>2.96</v>
      </c>
      <c r="Q8571">
        <v>2.98</v>
      </c>
      <c r="R8571">
        <v>3</v>
      </c>
      <c r="S8571">
        <v>19</v>
      </c>
      <c r="T8571">
        <v>-77.122069999999994</v>
      </c>
      <c r="U8571">
        <v>39.806429999999999</v>
      </c>
      <c r="V8571">
        <v>30627.200000000001</v>
      </c>
      <c r="W8571">
        <v>20230305</v>
      </c>
      <c r="X8571" s="1">
        <v>0.7034259259259259</v>
      </c>
      <c r="Y8571">
        <v>4.83</v>
      </c>
      <c r="Z8571">
        <v>4.93</v>
      </c>
      <c r="AA8571">
        <v>4.68</v>
      </c>
      <c r="AB8571">
        <v>217</v>
      </c>
    </row>
    <row r="8572" spans="1:28" x14ac:dyDescent="0.35">
      <c r="A8572">
        <v>8664</v>
      </c>
      <c r="M8572">
        <v>8.1199999999999992</v>
      </c>
      <c r="N8572">
        <v>-0.01</v>
      </c>
      <c r="O8572">
        <v>-10.9</v>
      </c>
      <c r="P8572">
        <v>2.96</v>
      </c>
      <c r="Q8572">
        <v>2.98</v>
      </c>
      <c r="R8572">
        <v>3</v>
      </c>
      <c r="S8572">
        <v>19</v>
      </c>
      <c r="T8572">
        <v>-77.122110000000006</v>
      </c>
      <c r="U8572">
        <v>39.806399999999996</v>
      </c>
      <c r="V8572">
        <v>30631.81</v>
      </c>
      <c r="W8572">
        <v>20230305</v>
      </c>
      <c r="X8572" s="1">
        <v>0.70343750000000005</v>
      </c>
      <c r="Y8572">
        <v>4.4400000000000004</v>
      </c>
      <c r="Z8572">
        <v>4.7</v>
      </c>
      <c r="AA8572">
        <v>4.68</v>
      </c>
      <c r="AB8572">
        <v>224</v>
      </c>
    </row>
    <row r="8573" spans="1:28" x14ac:dyDescent="0.35">
      <c r="A8573">
        <v>8665</v>
      </c>
      <c r="C8573" t="s">
        <v>28</v>
      </c>
      <c r="M8573">
        <v>8.2899999999999991</v>
      </c>
      <c r="N8573">
        <v>0</v>
      </c>
      <c r="O8573">
        <v>-11</v>
      </c>
      <c r="P8573">
        <v>2.96</v>
      </c>
      <c r="Q8573">
        <v>2.98</v>
      </c>
      <c r="R8573">
        <v>3</v>
      </c>
      <c r="S8573">
        <v>19</v>
      </c>
      <c r="T8573">
        <v>-77.122150000000005</v>
      </c>
      <c r="U8573">
        <v>39.806379999999997</v>
      </c>
      <c r="V8573">
        <v>30636.14</v>
      </c>
      <c r="W8573">
        <v>20230305</v>
      </c>
      <c r="X8573" s="1">
        <v>0.70344907407407409</v>
      </c>
      <c r="Y8573">
        <v>4.0199999999999996</v>
      </c>
      <c r="Z8573">
        <v>4.51</v>
      </c>
      <c r="AA8573">
        <v>4.68</v>
      </c>
      <c r="AB8573">
        <v>229</v>
      </c>
    </row>
    <row r="8574" spans="1:28" x14ac:dyDescent="0.35">
      <c r="A8574">
        <v>8666</v>
      </c>
      <c r="C8574" t="s">
        <v>28</v>
      </c>
      <c r="M8574">
        <v>8.11</v>
      </c>
      <c r="N8574">
        <v>-0.01</v>
      </c>
      <c r="O8574">
        <v>-11</v>
      </c>
      <c r="P8574">
        <v>2.96</v>
      </c>
      <c r="Q8574">
        <v>2.98</v>
      </c>
      <c r="R8574">
        <v>3</v>
      </c>
      <c r="S8574">
        <v>19</v>
      </c>
      <c r="T8574">
        <v>-77.122200000000007</v>
      </c>
      <c r="U8574">
        <v>39.806359999999998</v>
      </c>
      <c r="V8574">
        <v>30640.53</v>
      </c>
      <c r="W8574">
        <v>20230305</v>
      </c>
      <c r="X8574" s="1">
        <v>0.70346064814814813</v>
      </c>
      <c r="Y8574">
        <v>3.62</v>
      </c>
      <c r="Z8574">
        <v>4.43</v>
      </c>
      <c r="AA8574">
        <v>4.67</v>
      </c>
      <c r="AB8574">
        <v>234</v>
      </c>
    </row>
    <row r="8575" spans="1:28" x14ac:dyDescent="0.35">
      <c r="A8575">
        <v>8667</v>
      </c>
      <c r="M8575">
        <v>8.18</v>
      </c>
      <c r="N8575">
        <v>-0.01</v>
      </c>
      <c r="O8575">
        <v>-11</v>
      </c>
      <c r="P8575">
        <v>2.96</v>
      </c>
      <c r="Q8575">
        <v>2.98</v>
      </c>
      <c r="R8575">
        <v>3</v>
      </c>
      <c r="S8575">
        <v>19</v>
      </c>
      <c r="T8575">
        <v>-77.122230000000002</v>
      </c>
      <c r="U8575">
        <v>39.806350000000002</v>
      </c>
      <c r="V8575">
        <v>30644.84</v>
      </c>
      <c r="W8575">
        <v>20230305</v>
      </c>
      <c r="X8575" s="1">
        <v>0.70347222222222217</v>
      </c>
      <c r="Y8575">
        <v>3.56</v>
      </c>
      <c r="Z8575">
        <v>4.4400000000000004</v>
      </c>
      <c r="AA8575">
        <v>4.66</v>
      </c>
      <c r="AB8575">
        <v>236</v>
      </c>
    </row>
    <row r="8576" spans="1:28" x14ac:dyDescent="0.35">
      <c r="A8576">
        <v>8668</v>
      </c>
      <c r="M8576">
        <v>8.1300000000000008</v>
      </c>
      <c r="N8576">
        <v>-0.01</v>
      </c>
      <c r="O8576">
        <v>-10.9</v>
      </c>
      <c r="P8576">
        <v>2.96</v>
      </c>
      <c r="Q8576">
        <v>2.98</v>
      </c>
      <c r="R8576">
        <v>3</v>
      </c>
      <c r="S8576">
        <v>19</v>
      </c>
      <c r="T8576">
        <v>-77.122259999999997</v>
      </c>
      <c r="U8576">
        <v>39.806330000000003</v>
      </c>
      <c r="V8576">
        <v>30649.22</v>
      </c>
      <c r="W8576">
        <v>20230305</v>
      </c>
      <c r="X8576" s="1">
        <v>0.70348379629629632</v>
      </c>
      <c r="Y8576">
        <v>3.4</v>
      </c>
      <c r="Z8576">
        <v>4.25</v>
      </c>
      <c r="AA8576">
        <v>4.6500000000000004</v>
      </c>
      <c r="AB8576">
        <v>238</v>
      </c>
    </row>
    <row r="8577" spans="1:28" x14ac:dyDescent="0.35">
      <c r="A8577">
        <v>8669</v>
      </c>
      <c r="M8577">
        <v>8.06</v>
      </c>
      <c r="N8577">
        <v>-0.01</v>
      </c>
      <c r="O8577">
        <v>-10.9</v>
      </c>
      <c r="P8577">
        <v>2.96</v>
      </c>
      <c r="Q8577">
        <v>2.98</v>
      </c>
      <c r="R8577">
        <v>3</v>
      </c>
      <c r="S8577">
        <v>19</v>
      </c>
      <c r="T8577">
        <v>-77.122290000000007</v>
      </c>
      <c r="U8577">
        <v>39.806310000000003</v>
      </c>
      <c r="V8577">
        <v>30653.58</v>
      </c>
      <c r="W8577">
        <v>20230305</v>
      </c>
      <c r="X8577" s="1">
        <v>0.70349537037037047</v>
      </c>
      <c r="Y8577">
        <v>3.03</v>
      </c>
      <c r="Z8577">
        <v>4.3600000000000003</v>
      </c>
      <c r="AA8577">
        <v>4.6399999999999997</v>
      </c>
      <c r="AB8577">
        <v>240</v>
      </c>
    </row>
    <row r="8578" spans="1:28" x14ac:dyDescent="0.35">
      <c r="A8578">
        <v>8670</v>
      </c>
      <c r="M8578">
        <v>8.19</v>
      </c>
      <c r="N8578">
        <v>-0.01</v>
      </c>
      <c r="O8578">
        <v>-10.9</v>
      </c>
      <c r="P8578">
        <v>2.96</v>
      </c>
      <c r="Q8578">
        <v>2.98</v>
      </c>
      <c r="R8578">
        <v>3</v>
      </c>
      <c r="S8578">
        <v>19</v>
      </c>
      <c r="T8578">
        <v>-77.122320000000002</v>
      </c>
      <c r="U8578">
        <v>39.8063</v>
      </c>
      <c r="V8578">
        <v>30658.01</v>
      </c>
      <c r="W8578">
        <v>20230305</v>
      </c>
      <c r="X8578" s="1">
        <v>0.70350694444444439</v>
      </c>
      <c r="Y8578">
        <v>2.63</v>
      </c>
      <c r="Z8578">
        <v>4.4400000000000004</v>
      </c>
      <c r="AA8578">
        <v>4.6399999999999997</v>
      </c>
      <c r="AB8578">
        <v>241</v>
      </c>
    </row>
    <row r="8579" spans="1:28" x14ac:dyDescent="0.35">
      <c r="A8579">
        <v>8671</v>
      </c>
      <c r="M8579">
        <v>8.26</v>
      </c>
      <c r="N8579">
        <v>0</v>
      </c>
      <c r="O8579">
        <v>-11</v>
      </c>
      <c r="P8579">
        <v>3.08</v>
      </c>
      <c r="Q8579">
        <v>3.11</v>
      </c>
      <c r="R8579">
        <v>3</v>
      </c>
      <c r="S8579">
        <v>19</v>
      </c>
      <c r="T8579">
        <v>-77.122349999999997</v>
      </c>
      <c r="U8579">
        <v>39.806289999999997</v>
      </c>
      <c r="V8579">
        <v>30662.560000000001</v>
      </c>
      <c r="W8579">
        <v>20230305</v>
      </c>
      <c r="X8579" s="1">
        <v>0.70351851851851854</v>
      </c>
      <c r="Y8579">
        <v>2.63</v>
      </c>
      <c r="Z8579">
        <v>4.6100000000000003</v>
      </c>
      <c r="AA8579">
        <v>4.63</v>
      </c>
      <c r="AB8579">
        <v>238</v>
      </c>
    </row>
    <row r="8580" spans="1:28" x14ac:dyDescent="0.35">
      <c r="A8580">
        <v>8672</v>
      </c>
      <c r="M8580">
        <v>8.0500000000000007</v>
      </c>
      <c r="N8580">
        <v>-0.01</v>
      </c>
      <c r="O8580">
        <v>-11</v>
      </c>
      <c r="P8580">
        <v>3.08</v>
      </c>
      <c r="Q8580">
        <v>3.11</v>
      </c>
      <c r="R8580">
        <v>3</v>
      </c>
      <c r="S8580">
        <v>18</v>
      </c>
      <c r="T8580">
        <v>-77.122370000000004</v>
      </c>
      <c r="U8580">
        <v>39.806269999999998</v>
      </c>
      <c r="V8580">
        <v>30667.1</v>
      </c>
      <c r="W8580">
        <v>20230305</v>
      </c>
      <c r="X8580" s="1">
        <v>0.70353009259259258</v>
      </c>
      <c r="Y8580">
        <v>2.2799999999999998</v>
      </c>
      <c r="Z8580">
        <v>4.5599999999999996</v>
      </c>
      <c r="AA8580">
        <v>4.63</v>
      </c>
      <c r="AB8580">
        <v>232</v>
      </c>
    </row>
    <row r="8581" spans="1:28" x14ac:dyDescent="0.35">
      <c r="A8581">
        <v>8673</v>
      </c>
      <c r="C8581" t="s">
        <v>28</v>
      </c>
      <c r="M8581">
        <v>8.0500000000000007</v>
      </c>
      <c r="N8581">
        <v>-0.01</v>
      </c>
      <c r="O8581">
        <v>-11</v>
      </c>
      <c r="P8581">
        <v>3.08</v>
      </c>
      <c r="Q8581">
        <v>3.11</v>
      </c>
      <c r="R8581">
        <v>3</v>
      </c>
      <c r="S8581">
        <v>18</v>
      </c>
      <c r="T8581">
        <v>-77.122389999999996</v>
      </c>
      <c r="U8581">
        <v>39.806260000000002</v>
      </c>
      <c r="V8581">
        <v>30671.55</v>
      </c>
      <c r="W8581">
        <v>20230305</v>
      </c>
      <c r="X8581" s="1">
        <v>0.70354166666666673</v>
      </c>
      <c r="Y8581">
        <v>1.79</v>
      </c>
      <c r="Z8581">
        <v>4.51</v>
      </c>
      <c r="AA8581">
        <v>4.63</v>
      </c>
      <c r="AB8581">
        <v>226</v>
      </c>
    </row>
    <row r="8582" spans="1:28" x14ac:dyDescent="0.35">
      <c r="A8582">
        <v>8674</v>
      </c>
      <c r="C8582" t="s">
        <v>28</v>
      </c>
      <c r="M8582">
        <v>8.1300000000000008</v>
      </c>
      <c r="N8582">
        <v>-0.01</v>
      </c>
      <c r="O8582">
        <v>-11.1</v>
      </c>
      <c r="P8582">
        <v>3.08</v>
      </c>
      <c r="Q8582">
        <v>3.11</v>
      </c>
      <c r="R8582">
        <v>3</v>
      </c>
      <c r="S8582">
        <v>18</v>
      </c>
      <c r="T8582">
        <v>-77.122389999999996</v>
      </c>
      <c r="U8582">
        <v>39.806249999999999</v>
      </c>
      <c r="V8582">
        <v>30675.91</v>
      </c>
      <c r="W8582">
        <v>20230305</v>
      </c>
      <c r="X8582" s="1">
        <v>0.70355324074074066</v>
      </c>
      <c r="Y8582">
        <v>2.0299999999999998</v>
      </c>
      <c r="Z8582">
        <v>4.4400000000000004</v>
      </c>
      <c r="AA8582">
        <v>4.62</v>
      </c>
      <c r="AB8582">
        <v>210</v>
      </c>
    </row>
    <row r="8583" spans="1:28" x14ac:dyDescent="0.35">
      <c r="A8583">
        <v>8675</v>
      </c>
      <c r="C8583" t="s">
        <v>28</v>
      </c>
      <c r="M8583">
        <v>8.15</v>
      </c>
      <c r="N8583">
        <v>-0.01</v>
      </c>
      <c r="O8583">
        <v>-11</v>
      </c>
      <c r="P8583">
        <v>3.08</v>
      </c>
      <c r="Q8583">
        <v>3.11</v>
      </c>
      <c r="R8583">
        <v>3</v>
      </c>
      <c r="S8583">
        <v>18</v>
      </c>
      <c r="T8583">
        <v>-77.122389999999996</v>
      </c>
      <c r="U8583">
        <v>39.806229999999999</v>
      </c>
      <c r="V8583">
        <v>30680.18</v>
      </c>
      <c r="W8583">
        <v>20230305</v>
      </c>
      <c r="X8583" s="1">
        <v>0.70356481481481481</v>
      </c>
      <c r="Y8583">
        <v>2.08</v>
      </c>
      <c r="Z8583">
        <v>4.26</v>
      </c>
      <c r="AA8583">
        <v>4.6100000000000003</v>
      </c>
      <c r="AB8583">
        <v>198</v>
      </c>
    </row>
    <row r="8584" spans="1:28" x14ac:dyDescent="0.35">
      <c r="A8584">
        <v>8676</v>
      </c>
      <c r="M8584">
        <v>8.2100000000000009</v>
      </c>
      <c r="N8584">
        <v>0</v>
      </c>
      <c r="O8584">
        <v>-11</v>
      </c>
      <c r="P8584">
        <v>3.08</v>
      </c>
      <c r="Q8584">
        <v>3.11</v>
      </c>
      <c r="R8584">
        <v>3</v>
      </c>
      <c r="S8584">
        <v>19</v>
      </c>
      <c r="T8584">
        <v>-77.122399999999999</v>
      </c>
      <c r="U8584">
        <v>39.80621</v>
      </c>
      <c r="V8584">
        <v>30684.47</v>
      </c>
      <c r="W8584">
        <v>20230305</v>
      </c>
      <c r="X8584" s="1">
        <v>0.70357638888888896</v>
      </c>
      <c r="Y8584">
        <v>2.0099999999999998</v>
      </c>
      <c r="Z8584">
        <v>4.1500000000000004</v>
      </c>
      <c r="AA8584">
        <v>4.5999999999999996</v>
      </c>
      <c r="AB8584">
        <v>187</v>
      </c>
    </row>
    <row r="8585" spans="1:28" x14ac:dyDescent="0.35">
      <c r="A8585">
        <v>8677</v>
      </c>
      <c r="M8585">
        <v>8.1199999999999992</v>
      </c>
      <c r="N8585">
        <v>-0.01</v>
      </c>
      <c r="O8585">
        <v>-10.9</v>
      </c>
      <c r="P8585">
        <v>3.08</v>
      </c>
      <c r="Q8585">
        <v>3.11</v>
      </c>
      <c r="R8585">
        <v>3</v>
      </c>
      <c r="S8585">
        <v>18</v>
      </c>
      <c r="T8585">
        <v>-77.122389999999996</v>
      </c>
      <c r="U8585">
        <v>39.806190000000001</v>
      </c>
      <c r="V8585">
        <v>30688.53</v>
      </c>
      <c r="W8585">
        <v>20230305</v>
      </c>
      <c r="X8585" s="1">
        <v>0.703587962962963</v>
      </c>
      <c r="Y8585">
        <v>1.61</v>
      </c>
      <c r="Z8585">
        <v>4.07</v>
      </c>
      <c r="AA8585">
        <v>4.58</v>
      </c>
      <c r="AB8585">
        <v>182</v>
      </c>
    </row>
    <row r="8586" spans="1:28" x14ac:dyDescent="0.35">
      <c r="A8586">
        <v>8678</v>
      </c>
      <c r="M8586">
        <v>8.1300000000000008</v>
      </c>
      <c r="N8586">
        <v>-0.01</v>
      </c>
      <c r="O8586">
        <v>-10.9</v>
      </c>
      <c r="P8586">
        <v>3.08</v>
      </c>
      <c r="Q8586">
        <v>3.11</v>
      </c>
      <c r="R8586">
        <v>3</v>
      </c>
      <c r="S8586">
        <v>19</v>
      </c>
      <c r="T8586">
        <v>-77.122389999999996</v>
      </c>
      <c r="U8586">
        <v>39.806179999999998</v>
      </c>
      <c r="V8586">
        <v>30692.880000000001</v>
      </c>
      <c r="W8586">
        <v>20230305</v>
      </c>
      <c r="X8586" s="1">
        <v>0.70359953703703704</v>
      </c>
      <c r="Y8586">
        <v>1.45</v>
      </c>
      <c r="Z8586">
        <v>4.1500000000000004</v>
      </c>
      <c r="AA8586">
        <v>4.57</v>
      </c>
      <c r="AB8586">
        <v>178</v>
      </c>
    </row>
    <row r="8587" spans="1:28" x14ac:dyDescent="0.35">
      <c r="A8587">
        <v>8679</v>
      </c>
      <c r="M8587">
        <v>8.07</v>
      </c>
      <c r="N8587">
        <v>-0.01</v>
      </c>
      <c r="O8587">
        <v>-10.9</v>
      </c>
      <c r="P8587">
        <v>3.08</v>
      </c>
      <c r="Q8587">
        <v>3.11</v>
      </c>
      <c r="R8587">
        <v>3</v>
      </c>
      <c r="S8587">
        <v>19</v>
      </c>
      <c r="T8587">
        <v>-77.122389999999996</v>
      </c>
      <c r="U8587">
        <v>39.806170000000002</v>
      </c>
      <c r="V8587">
        <v>30697.11</v>
      </c>
      <c r="W8587">
        <v>20230305</v>
      </c>
      <c r="X8587" s="1">
        <v>0.70361111111111108</v>
      </c>
      <c r="Y8587">
        <v>1.41</v>
      </c>
      <c r="Z8587">
        <v>4.25</v>
      </c>
      <c r="AA8587">
        <v>4.5599999999999996</v>
      </c>
      <c r="AB8587">
        <v>171</v>
      </c>
    </row>
    <row r="8588" spans="1:28" x14ac:dyDescent="0.35">
      <c r="A8588">
        <v>8680</v>
      </c>
      <c r="M8588">
        <v>8.0500000000000007</v>
      </c>
      <c r="N8588">
        <v>-0.01</v>
      </c>
      <c r="O8588">
        <v>-10.9</v>
      </c>
      <c r="P8588">
        <v>3.08</v>
      </c>
      <c r="Q8588">
        <v>3.11</v>
      </c>
      <c r="R8588">
        <v>3</v>
      </c>
      <c r="S8588">
        <v>18</v>
      </c>
      <c r="T8588">
        <v>-77.122389999999996</v>
      </c>
      <c r="U8588">
        <v>39.806150000000002</v>
      </c>
      <c r="V8588">
        <v>30701.58</v>
      </c>
      <c r="W8588">
        <v>20230305</v>
      </c>
      <c r="X8588" s="1">
        <v>0.70362268518518523</v>
      </c>
      <c r="Y8588">
        <v>1.08</v>
      </c>
      <c r="Z8588">
        <v>4.54</v>
      </c>
      <c r="AA8588">
        <v>4.5599999999999996</v>
      </c>
      <c r="AB8588">
        <v>167</v>
      </c>
    </row>
    <row r="8589" spans="1:28" x14ac:dyDescent="0.35">
      <c r="A8589">
        <v>8681</v>
      </c>
      <c r="M8589">
        <v>8.18</v>
      </c>
      <c r="N8589">
        <v>0</v>
      </c>
      <c r="O8589">
        <v>-11</v>
      </c>
      <c r="P8589">
        <v>3.08</v>
      </c>
      <c r="Q8589">
        <v>3.12</v>
      </c>
      <c r="R8589">
        <v>3</v>
      </c>
      <c r="S8589">
        <v>19</v>
      </c>
      <c r="T8589">
        <v>-77.122389999999996</v>
      </c>
      <c r="U8589">
        <v>39.806150000000002</v>
      </c>
      <c r="V8589">
        <v>30706.46</v>
      </c>
      <c r="W8589">
        <v>20230305</v>
      </c>
      <c r="X8589" s="1">
        <v>0.70363425925925915</v>
      </c>
      <c r="Y8589">
        <v>0.79</v>
      </c>
      <c r="Z8589">
        <v>4.7</v>
      </c>
      <c r="AA8589">
        <v>4.5599999999999996</v>
      </c>
      <c r="AB8589">
        <v>154</v>
      </c>
    </row>
    <row r="8590" spans="1:28" x14ac:dyDescent="0.35">
      <c r="A8590">
        <v>8682</v>
      </c>
      <c r="C8590" t="s">
        <v>28</v>
      </c>
      <c r="M8590">
        <v>8.0299999999999994</v>
      </c>
      <c r="N8590">
        <v>-0.01</v>
      </c>
      <c r="O8590">
        <v>-11</v>
      </c>
      <c r="P8590">
        <v>3.08</v>
      </c>
      <c r="Q8590">
        <v>3.12</v>
      </c>
      <c r="R8590">
        <v>3</v>
      </c>
      <c r="S8590">
        <v>18</v>
      </c>
      <c r="T8590">
        <v>-77.122380000000007</v>
      </c>
      <c r="U8590">
        <v>39.806150000000002</v>
      </c>
      <c r="V8590">
        <v>30711.33</v>
      </c>
      <c r="W8590">
        <v>20230305</v>
      </c>
      <c r="X8590" s="1">
        <v>0.7036458333333333</v>
      </c>
      <c r="Y8590">
        <v>0.53</v>
      </c>
      <c r="Z8590">
        <v>4.82</v>
      </c>
      <c r="AA8590">
        <v>4.57</v>
      </c>
      <c r="AB8590">
        <v>148</v>
      </c>
    </row>
    <row r="8591" spans="1:28" x14ac:dyDescent="0.35">
      <c r="A8591">
        <v>8683</v>
      </c>
      <c r="C8591" t="s">
        <v>28</v>
      </c>
      <c r="M8591">
        <v>8.0399999999999991</v>
      </c>
      <c r="N8591">
        <v>-0.01</v>
      </c>
      <c r="O8591">
        <v>-11</v>
      </c>
      <c r="P8591">
        <v>3.08</v>
      </c>
      <c r="Q8591">
        <v>3.12</v>
      </c>
      <c r="R8591">
        <v>3</v>
      </c>
      <c r="S8591">
        <v>18</v>
      </c>
      <c r="T8591">
        <v>-77.122380000000007</v>
      </c>
      <c r="U8591">
        <v>39.806139999999999</v>
      </c>
      <c r="V8591">
        <v>30715.84</v>
      </c>
      <c r="W8591">
        <v>20230305</v>
      </c>
      <c r="X8591" s="1">
        <v>0.70365740740740745</v>
      </c>
      <c r="Y8591">
        <v>0.34</v>
      </c>
      <c r="Z8591">
        <v>4.8600000000000003</v>
      </c>
      <c r="AA8591">
        <v>4.58</v>
      </c>
      <c r="AB8591">
        <v>133</v>
      </c>
    </row>
    <row r="8592" spans="1:28" x14ac:dyDescent="0.35">
      <c r="A8592">
        <v>8684</v>
      </c>
      <c r="C8592" t="s">
        <v>28</v>
      </c>
      <c r="M8592">
        <v>7.98</v>
      </c>
      <c r="N8592">
        <v>-0.01</v>
      </c>
      <c r="O8592">
        <v>-11</v>
      </c>
      <c r="P8592">
        <v>3.08</v>
      </c>
      <c r="Q8592">
        <v>3.12</v>
      </c>
      <c r="R8592">
        <v>3</v>
      </c>
      <c r="S8592">
        <v>18</v>
      </c>
      <c r="T8592">
        <v>-77.122370000000004</v>
      </c>
      <c r="U8592">
        <v>39.806150000000002</v>
      </c>
      <c r="V8592">
        <v>30720.48</v>
      </c>
      <c r="W8592">
        <v>20230305</v>
      </c>
      <c r="X8592" s="1">
        <v>0.70366898148148149</v>
      </c>
      <c r="Y8592">
        <v>0.43</v>
      </c>
      <c r="Z8592">
        <v>4.91</v>
      </c>
      <c r="AA8592">
        <v>4.59</v>
      </c>
      <c r="AB8592">
        <v>41</v>
      </c>
    </row>
    <row r="8593" spans="1:28" x14ac:dyDescent="0.35">
      <c r="A8593">
        <v>8685</v>
      </c>
      <c r="M8593">
        <v>7.98</v>
      </c>
      <c r="N8593">
        <v>-0.01</v>
      </c>
      <c r="O8593">
        <v>-10.9</v>
      </c>
      <c r="P8593">
        <v>3.08</v>
      </c>
      <c r="Q8593">
        <v>3.12</v>
      </c>
      <c r="R8593">
        <v>3</v>
      </c>
      <c r="S8593">
        <v>19</v>
      </c>
      <c r="T8593">
        <v>-77.122370000000004</v>
      </c>
      <c r="U8593">
        <v>39.806150000000002</v>
      </c>
      <c r="V8593">
        <v>30725.35</v>
      </c>
      <c r="W8593">
        <v>20230305</v>
      </c>
      <c r="X8593" s="1">
        <v>0.70368055555555553</v>
      </c>
      <c r="Y8593">
        <v>0.61</v>
      </c>
      <c r="Z8593">
        <v>4.82</v>
      </c>
      <c r="AA8593">
        <v>4.5999999999999996</v>
      </c>
      <c r="AB8593">
        <v>10</v>
      </c>
    </row>
    <row r="8594" spans="1:28" x14ac:dyDescent="0.35">
      <c r="A8594">
        <v>8686</v>
      </c>
      <c r="M8594">
        <v>8</v>
      </c>
      <c r="N8594">
        <v>-0.01</v>
      </c>
      <c r="O8594">
        <v>-10.9</v>
      </c>
      <c r="P8594">
        <v>3.08</v>
      </c>
      <c r="Q8594">
        <v>3.12</v>
      </c>
      <c r="R8594">
        <v>3</v>
      </c>
      <c r="S8594">
        <v>17</v>
      </c>
      <c r="T8594">
        <v>-77.122380000000007</v>
      </c>
      <c r="U8594">
        <v>39.806150000000002</v>
      </c>
      <c r="V8594">
        <v>30730.28</v>
      </c>
      <c r="W8594">
        <v>20230305</v>
      </c>
      <c r="X8594" s="1">
        <v>0.70369212962962957</v>
      </c>
      <c r="Y8594">
        <v>0.82</v>
      </c>
      <c r="Z8594">
        <v>4.78</v>
      </c>
      <c r="AA8594">
        <v>4.5999999999999996</v>
      </c>
      <c r="AB8594">
        <v>355</v>
      </c>
    </row>
    <row r="8595" spans="1:28" x14ac:dyDescent="0.35">
      <c r="A8595">
        <v>8687</v>
      </c>
      <c r="M8595">
        <v>7.93</v>
      </c>
      <c r="N8595">
        <v>-0.01</v>
      </c>
      <c r="O8595">
        <v>-10.8</v>
      </c>
      <c r="P8595">
        <v>3.08</v>
      </c>
      <c r="Q8595">
        <v>3.12</v>
      </c>
      <c r="R8595">
        <v>3</v>
      </c>
      <c r="S8595">
        <v>18</v>
      </c>
      <c r="T8595">
        <v>-77.122380000000007</v>
      </c>
      <c r="U8595">
        <v>39.806159999999998</v>
      </c>
      <c r="V8595">
        <v>30735.05</v>
      </c>
      <c r="W8595">
        <v>20230305</v>
      </c>
      <c r="X8595" s="1">
        <v>0.70370370370370372</v>
      </c>
      <c r="Y8595">
        <v>0.81</v>
      </c>
      <c r="Z8595">
        <v>4.67</v>
      </c>
      <c r="AA8595">
        <v>4.5999999999999996</v>
      </c>
      <c r="AB8595">
        <v>351</v>
      </c>
    </row>
    <row r="8596" spans="1:28" x14ac:dyDescent="0.35">
      <c r="A8596">
        <v>8688</v>
      </c>
      <c r="M8596">
        <v>8.08</v>
      </c>
      <c r="N8596">
        <v>-0.01</v>
      </c>
      <c r="O8596">
        <v>-10.8</v>
      </c>
      <c r="P8596">
        <v>3.08</v>
      </c>
      <c r="Q8596">
        <v>3.12</v>
      </c>
      <c r="R8596">
        <v>3</v>
      </c>
      <c r="S8596">
        <v>17</v>
      </c>
      <c r="T8596">
        <v>-77.122380000000007</v>
      </c>
      <c r="U8596">
        <v>39.806170000000002</v>
      </c>
      <c r="V8596">
        <v>30739.88</v>
      </c>
      <c r="W8596">
        <v>20230305</v>
      </c>
      <c r="X8596" s="1">
        <v>0.70371527777777787</v>
      </c>
      <c r="Y8596">
        <v>1.02</v>
      </c>
      <c r="Z8596">
        <v>4.75</v>
      </c>
      <c r="AA8596">
        <v>4.6100000000000003</v>
      </c>
      <c r="AB8596">
        <v>350</v>
      </c>
    </row>
    <row r="8597" spans="1:28" x14ac:dyDescent="0.35">
      <c r="A8597">
        <v>8689</v>
      </c>
      <c r="M8597">
        <v>8.08</v>
      </c>
      <c r="N8597">
        <v>-0.01</v>
      </c>
      <c r="O8597">
        <v>-10.9</v>
      </c>
      <c r="P8597">
        <v>3.08</v>
      </c>
      <c r="Q8597">
        <v>3.12</v>
      </c>
      <c r="R8597">
        <v>3</v>
      </c>
      <c r="S8597">
        <v>17</v>
      </c>
      <c r="T8597">
        <v>-77.122380000000007</v>
      </c>
      <c r="U8597">
        <v>39.806179999999998</v>
      </c>
      <c r="V8597">
        <v>30744.59</v>
      </c>
      <c r="W8597">
        <v>20230305</v>
      </c>
      <c r="X8597" s="1">
        <v>0.7037268518518518</v>
      </c>
      <c r="Y8597">
        <v>1.19</v>
      </c>
      <c r="Z8597">
        <v>4.66</v>
      </c>
      <c r="AA8597">
        <v>4.6100000000000003</v>
      </c>
      <c r="AB8597">
        <v>352</v>
      </c>
    </row>
    <row r="8598" spans="1:28" x14ac:dyDescent="0.35">
      <c r="A8598">
        <v>8690</v>
      </c>
      <c r="M8598">
        <v>8.0299999999999994</v>
      </c>
      <c r="N8598">
        <v>-0.01</v>
      </c>
      <c r="O8598">
        <v>-10.9</v>
      </c>
      <c r="P8598">
        <v>3.08</v>
      </c>
      <c r="Q8598">
        <v>3.12</v>
      </c>
      <c r="R8598">
        <v>3</v>
      </c>
      <c r="S8598">
        <v>17</v>
      </c>
      <c r="T8598">
        <v>-77.122389999999996</v>
      </c>
      <c r="U8598">
        <v>39.806190000000001</v>
      </c>
      <c r="V8598">
        <v>30749.17</v>
      </c>
      <c r="W8598">
        <v>20230305</v>
      </c>
      <c r="X8598" s="1">
        <v>0.70373842592592595</v>
      </c>
      <c r="Y8598">
        <v>1.19</v>
      </c>
      <c r="Z8598">
        <v>4.53</v>
      </c>
      <c r="AA8598">
        <v>4.6100000000000003</v>
      </c>
      <c r="AB8598">
        <v>354</v>
      </c>
    </row>
    <row r="8599" spans="1:28" x14ac:dyDescent="0.35">
      <c r="A8599">
        <v>8691</v>
      </c>
      <c r="M8599">
        <v>8.1199999999999992</v>
      </c>
      <c r="N8599">
        <v>0</v>
      </c>
      <c r="O8599">
        <v>-10.9</v>
      </c>
      <c r="P8599">
        <v>3.09</v>
      </c>
      <c r="Q8599">
        <v>3.12</v>
      </c>
      <c r="R8599">
        <v>3</v>
      </c>
      <c r="S8599">
        <v>18</v>
      </c>
      <c r="T8599">
        <v>-77.122389999999996</v>
      </c>
      <c r="U8599">
        <v>39.806199999999997</v>
      </c>
      <c r="V8599">
        <v>30753.73</v>
      </c>
      <c r="W8599">
        <v>20230305</v>
      </c>
      <c r="X8599" s="1">
        <v>0.70374999999999999</v>
      </c>
      <c r="Y8599">
        <v>1.52</v>
      </c>
      <c r="Z8599">
        <v>4.5199999999999996</v>
      </c>
      <c r="AA8599">
        <v>4.5999999999999996</v>
      </c>
      <c r="AB8599">
        <v>353</v>
      </c>
    </row>
    <row r="8600" spans="1:28" x14ac:dyDescent="0.35">
      <c r="A8600">
        <v>8692</v>
      </c>
      <c r="C8600" t="s">
        <v>28</v>
      </c>
      <c r="M8600">
        <v>7.94</v>
      </c>
      <c r="N8600">
        <v>-0.01</v>
      </c>
      <c r="O8600">
        <v>-11</v>
      </c>
      <c r="P8600">
        <v>3.09</v>
      </c>
      <c r="Q8600">
        <v>3.12</v>
      </c>
      <c r="R8600">
        <v>3</v>
      </c>
      <c r="S8600">
        <v>18</v>
      </c>
      <c r="T8600">
        <v>-77.122389999999996</v>
      </c>
      <c r="U8600">
        <v>39.806220000000003</v>
      </c>
      <c r="V8600">
        <v>30758.28</v>
      </c>
      <c r="W8600">
        <v>20230305</v>
      </c>
      <c r="X8600" s="1">
        <v>0.70376157407407414</v>
      </c>
      <c r="Y8600">
        <v>1.87</v>
      </c>
      <c r="Z8600">
        <v>4.47</v>
      </c>
      <c r="AA8600">
        <v>4.5999999999999996</v>
      </c>
      <c r="AB8600">
        <v>355</v>
      </c>
    </row>
    <row r="8601" spans="1:28" x14ac:dyDescent="0.35">
      <c r="A8601">
        <v>8693</v>
      </c>
      <c r="C8601" t="s">
        <v>28</v>
      </c>
      <c r="M8601">
        <v>8.01</v>
      </c>
      <c r="N8601">
        <v>-0.01</v>
      </c>
      <c r="O8601">
        <v>-11</v>
      </c>
      <c r="P8601">
        <v>3.09</v>
      </c>
      <c r="Q8601">
        <v>3.12</v>
      </c>
      <c r="R8601">
        <v>3</v>
      </c>
      <c r="S8601">
        <v>18</v>
      </c>
      <c r="T8601">
        <v>-77.122389999999996</v>
      </c>
      <c r="U8601">
        <v>39.806240000000003</v>
      </c>
      <c r="V8601">
        <v>30762.97</v>
      </c>
      <c r="W8601">
        <v>20230305</v>
      </c>
      <c r="X8601" s="1">
        <v>0.70377314814814806</v>
      </c>
      <c r="Y8601">
        <v>1.96</v>
      </c>
      <c r="Z8601">
        <v>4.62</v>
      </c>
      <c r="AA8601">
        <v>4.5999999999999996</v>
      </c>
      <c r="AB8601">
        <v>354</v>
      </c>
    </row>
    <row r="8602" spans="1:28" x14ac:dyDescent="0.35">
      <c r="A8602">
        <v>8694</v>
      </c>
      <c r="C8602" t="s">
        <v>28</v>
      </c>
      <c r="M8602">
        <v>8.0399999999999991</v>
      </c>
      <c r="N8602">
        <v>-0.01</v>
      </c>
      <c r="O8602">
        <v>-11</v>
      </c>
      <c r="P8602">
        <v>3.09</v>
      </c>
      <c r="Q8602">
        <v>3.12</v>
      </c>
      <c r="R8602">
        <v>3</v>
      </c>
      <c r="S8602">
        <v>18</v>
      </c>
      <c r="T8602">
        <v>-77.122389999999996</v>
      </c>
      <c r="U8602">
        <v>39.806260000000002</v>
      </c>
      <c r="V8602">
        <v>30767.41</v>
      </c>
      <c r="W8602">
        <v>20230305</v>
      </c>
      <c r="X8602" s="1">
        <v>0.70378472222222221</v>
      </c>
      <c r="Y8602">
        <v>2.16</v>
      </c>
      <c r="Z8602">
        <v>4.51</v>
      </c>
      <c r="AA8602">
        <v>4.5999999999999996</v>
      </c>
      <c r="AB8602">
        <v>356</v>
      </c>
    </row>
    <row r="8603" spans="1:28" x14ac:dyDescent="0.35">
      <c r="A8603">
        <v>8695</v>
      </c>
      <c r="M8603">
        <v>8.0500000000000007</v>
      </c>
      <c r="N8603">
        <v>0</v>
      </c>
      <c r="O8603">
        <v>-10.9</v>
      </c>
      <c r="P8603">
        <v>3.09</v>
      </c>
      <c r="Q8603">
        <v>3.12</v>
      </c>
      <c r="R8603">
        <v>3</v>
      </c>
      <c r="S8603">
        <v>18</v>
      </c>
      <c r="T8603">
        <v>-77.122389999999996</v>
      </c>
      <c r="U8603">
        <v>39.806280000000001</v>
      </c>
      <c r="V8603">
        <v>30771.89</v>
      </c>
      <c r="W8603">
        <v>20230305</v>
      </c>
      <c r="X8603" s="1">
        <v>0.70379629629629636</v>
      </c>
      <c r="Y8603">
        <v>2.16</v>
      </c>
      <c r="Z8603">
        <v>4.45</v>
      </c>
      <c r="AA8603">
        <v>4.59</v>
      </c>
      <c r="AB8603">
        <v>357</v>
      </c>
    </row>
    <row r="8604" spans="1:28" x14ac:dyDescent="0.35">
      <c r="A8604">
        <v>8696</v>
      </c>
      <c r="M8604">
        <v>8.02</v>
      </c>
      <c r="N8604">
        <v>-0.01</v>
      </c>
      <c r="O8604">
        <v>-10.9</v>
      </c>
      <c r="P8604">
        <v>3.09</v>
      </c>
      <c r="Q8604">
        <v>3.12</v>
      </c>
      <c r="R8604">
        <v>3</v>
      </c>
      <c r="S8604">
        <v>18</v>
      </c>
      <c r="T8604">
        <v>-77.122389999999996</v>
      </c>
      <c r="U8604">
        <v>39.806289999999997</v>
      </c>
      <c r="V8604">
        <v>30776.46</v>
      </c>
      <c r="W8604">
        <v>20230305</v>
      </c>
      <c r="X8604" s="1">
        <v>0.7038078703703704</v>
      </c>
      <c r="Y8604">
        <v>2.11</v>
      </c>
      <c r="Z8604">
        <v>4.51</v>
      </c>
      <c r="AA8604">
        <v>4.59</v>
      </c>
      <c r="AB8604">
        <v>1</v>
      </c>
    </row>
    <row r="8605" spans="1:28" x14ac:dyDescent="0.35">
      <c r="A8605">
        <v>8697</v>
      </c>
      <c r="M8605">
        <v>8.0500000000000007</v>
      </c>
      <c r="N8605">
        <v>0</v>
      </c>
      <c r="O8605">
        <v>-10.8</v>
      </c>
      <c r="P8605">
        <v>3.09</v>
      </c>
      <c r="Q8605">
        <v>3.12</v>
      </c>
      <c r="R8605">
        <v>3</v>
      </c>
      <c r="S8605">
        <v>18</v>
      </c>
      <c r="T8605">
        <v>-77.122389999999996</v>
      </c>
      <c r="U8605">
        <v>39.806310000000003</v>
      </c>
      <c r="V8605">
        <v>30781.06</v>
      </c>
      <c r="W8605">
        <v>20230305</v>
      </c>
      <c r="X8605" s="1">
        <v>0.70381944444444444</v>
      </c>
      <c r="Y8605">
        <v>2.1</v>
      </c>
      <c r="Z8605">
        <v>4.58</v>
      </c>
      <c r="AA8605">
        <v>4.59</v>
      </c>
      <c r="AB8605">
        <v>6</v>
      </c>
    </row>
    <row r="8606" spans="1:28" x14ac:dyDescent="0.35">
      <c r="A8606">
        <v>8698</v>
      </c>
      <c r="M8606">
        <v>8.01</v>
      </c>
      <c r="N8606">
        <v>-0.01</v>
      </c>
      <c r="O8606">
        <v>-10.8</v>
      </c>
      <c r="P8606">
        <v>3.09</v>
      </c>
      <c r="Q8606">
        <v>3.12</v>
      </c>
      <c r="R8606">
        <v>3</v>
      </c>
      <c r="S8606">
        <v>18</v>
      </c>
      <c r="T8606">
        <v>-77.122380000000007</v>
      </c>
      <c r="U8606">
        <v>39.806330000000003</v>
      </c>
      <c r="V8606">
        <v>30785.72</v>
      </c>
      <c r="W8606">
        <v>20230305</v>
      </c>
      <c r="X8606" s="1">
        <v>0.70383101851851848</v>
      </c>
      <c r="Y8606">
        <v>2.09</v>
      </c>
      <c r="Z8606">
        <v>4.66</v>
      </c>
      <c r="AA8606">
        <v>4.59</v>
      </c>
      <c r="AB8606">
        <v>14</v>
      </c>
    </row>
    <row r="8607" spans="1:28" x14ac:dyDescent="0.35">
      <c r="A8607">
        <v>8699</v>
      </c>
      <c r="M8607">
        <v>7.79</v>
      </c>
      <c r="N8607">
        <v>-0.01</v>
      </c>
      <c r="O8607">
        <v>-10.9</v>
      </c>
      <c r="P8607">
        <v>3.09</v>
      </c>
      <c r="Q8607">
        <v>3.12</v>
      </c>
      <c r="R8607">
        <v>3</v>
      </c>
      <c r="S8607">
        <v>18</v>
      </c>
      <c r="T8607">
        <v>-77.12236</v>
      </c>
      <c r="U8607">
        <v>39.806350000000002</v>
      </c>
      <c r="V8607">
        <v>30790.73</v>
      </c>
      <c r="W8607">
        <v>20230305</v>
      </c>
      <c r="X8607" s="1">
        <v>0.70384259259259263</v>
      </c>
      <c r="Y8607">
        <v>2.13</v>
      </c>
      <c r="Z8607">
        <v>4.79</v>
      </c>
      <c r="AA8607">
        <v>4.5999999999999996</v>
      </c>
      <c r="AB8607">
        <v>21</v>
      </c>
    </row>
    <row r="8608" spans="1:28" x14ac:dyDescent="0.35">
      <c r="A8608">
        <v>8700</v>
      </c>
      <c r="M8608">
        <v>7.93</v>
      </c>
      <c r="N8608">
        <v>-0.01</v>
      </c>
      <c r="O8608">
        <v>-10.9</v>
      </c>
      <c r="P8608">
        <v>3.09</v>
      </c>
      <c r="Q8608">
        <v>3.12</v>
      </c>
      <c r="R8608">
        <v>3</v>
      </c>
      <c r="S8608">
        <v>18</v>
      </c>
      <c r="T8608">
        <v>-77.12236</v>
      </c>
      <c r="U8608">
        <v>39.806359999999998</v>
      </c>
      <c r="V8608">
        <v>30795.65</v>
      </c>
      <c r="W8608">
        <v>20230305</v>
      </c>
      <c r="X8608" s="1">
        <v>0.70385416666666656</v>
      </c>
      <c r="Y8608">
        <v>2.25</v>
      </c>
      <c r="Z8608">
        <v>4.8099999999999996</v>
      </c>
      <c r="AA8608">
        <v>4.5999999999999996</v>
      </c>
      <c r="AB8608">
        <v>29</v>
      </c>
    </row>
    <row r="8609" spans="1:28" x14ac:dyDescent="0.35">
      <c r="A8609">
        <v>8701</v>
      </c>
      <c r="M8609">
        <v>7.94</v>
      </c>
      <c r="N8609">
        <v>-0.01</v>
      </c>
      <c r="O8609">
        <v>-10.9</v>
      </c>
      <c r="P8609">
        <v>3.09</v>
      </c>
      <c r="Q8609">
        <v>3.12</v>
      </c>
      <c r="R8609">
        <v>3</v>
      </c>
      <c r="S8609">
        <v>17</v>
      </c>
      <c r="T8609">
        <v>-77.122330000000005</v>
      </c>
      <c r="U8609">
        <v>39.806379999999997</v>
      </c>
      <c r="V8609">
        <v>30800.54</v>
      </c>
      <c r="W8609">
        <v>20230305</v>
      </c>
      <c r="X8609" s="1">
        <v>0.70386574074074071</v>
      </c>
      <c r="Y8609">
        <v>2.34</v>
      </c>
      <c r="Z8609">
        <v>4.93</v>
      </c>
      <c r="AA8609">
        <v>4.6100000000000003</v>
      </c>
      <c r="AB8609">
        <v>37</v>
      </c>
    </row>
    <row r="8610" spans="1:28" x14ac:dyDescent="0.35">
      <c r="A8610">
        <v>8702</v>
      </c>
      <c r="M8610">
        <v>7.88</v>
      </c>
      <c r="N8610">
        <v>-0.01</v>
      </c>
      <c r="O8610">
        <v>-11</v>
      </c>
      <c r="P8610">
        <v>3.09</v>
      </c>
      <c r="Q8610">
        <v>3.12</v>
      </c>
      <c r="R8610">
        <v>3</v>
      </c>
      <c r="S8610">
        <v>17</v>
      </c>
      <c r="T8610">
        <v>-77.122309999999999</v>
      </c>
      <c r="U8610">
        <v>39.80639</v>
      </c>
      <c r="V8610">
        <v>30805.33</v>
      </c>
      <c r="W8610">
        <v>20230305</v>
      </c>
      <c r="X8610" s="1">
        <v>0.70387731481481486</v>
      </c>
      <c r="Y8610">
        <v>2.5099999999999998</v>
      </c>
      <c r="Z8610">
        <v>4.84</v>
      </c>
      <c r="AA8610">
        <v>4.62</v>
      </c>
      <c r="AB8610">
        <v>47</v>
      </c>
    </row>
    <row r="8611" spans="1:28" x14ac:dyDescent="0.35">
      <c r="A8611">
        <v>8703</v>
      </c>
      <c r="C8611" t="s">
        <v>28</v>
      </c>
      <c r="M8611">
        <v>7.85</v>
      </c>
      <c r="N8611">
        <v>-0.01</v>
      </c>
      <c r="O8611">
        <v>-11</v>
      </c>
      <c r="P8611">
        <v>3.09</v>
      </c>
      <c r="Q8611">
        <v>3.12</v>
      </c>
      <c r="R8611">
        <v>3</v>
      </c>
      <c r="S8611">
        <v>17</v>
      </c>
      <c r="T8611">
        <v>-77.122290000000007</v>
      </c>
      <c r="U8611">
        <v>39.80641</v>
      </c>
      <c r="V8611">
        <v>30810.06</v>
      </c>
      <c r="W8611">
        <v>20230305</v>
      </c>
      <c r="X8611" s="1">
        <v>0.7038888888888889</v>
      </c>
      <c r="Y8611">
        <v>2.79</v>
      </c>
      <c r="Z8611">
        <v>4.75</v>
      </c>
      <c r="AA8611">
        <v>4.62</v>
      </c>
      <c r="AB8611">
        <v>54</v>
      </c>
    </row>
    <row r="8612" spans="1:28" x14ac:dyDescent="0.35">
      <c r="A8612">
        <v>8704</v>
      </c>
      <c r="C8612" t="s">
        <v>28</v>
      </c>
      <c r="M8612">
        <v>7.91</v>
      </c>
      <c r="N8612">
        <v>-0.01</v>
      </c>
      <c r="O8612">
        <v>-11.1</v>
      </c>
      <c r="P8612">
        <v>3.09</v>
      </c>
      <c r="Q8612">
        <v>3.12</v>
      </c>
      <c r="R8612">
        <v>3</v>
      </c>
      <c r="S8612">
        <v>17</v>
      </c>
      <c r="T8612">
        <v>-77.122259999999997</v>
      </c>
      <c r="U8612">
        <v>39.806420000000003</v>
      </c>
      <c r="V8612">
        <v>30814.720000000001</v>
      </c>
      <c r="W8612">
        <v>20230305</v>
      </c>
      <c r="X8612" s="1">
        <v>0.70390046296296294</v>
      </c>
      <c r="Y8612">
        <v>2.9</v>
      </c>
      <c r="Z8612">
        <v>4.76</v>
      </c>
      <c r="AA8612">
        <v>4.63</v>
      </c>
      <c r="AB8612">
        <v>59</v>
      </c>
    </row>
    <row r="8613" spans="1:28" x14ac:dyDescent="0.35">
      <c r="A8613">
        <v>8705</v>
      </c>
      <c r="C8613" t="s">
        <v>28</v>
      </c>
      <c r="M8613">
        <v>7.8</v>
      </c>
      <c r="N8613">
        <v>-0.01</v>
      </c>
      <c r="O8613">
        <v>-11</v>
      </c>
      <c r="P8613">
        <v>3.09</v>
      </c>
      <c r="Q8613">
        <v>3.12</v>
      </c>
      <c r="R8613">
        <v>3</v>
      </c>
      <c r="S8613">
        <v>17</v>
      </c>
      <c r="T8613">
        <v>-77.122230000000002</v>
      </c>
      <c r="U8613">
        <v>39.806429999999999</v>
      </c>
      <c r="V8613">
        <v>30819.35</v>
      </c>
      <c r="W8613">
        <v>20230305</v>
      </c>
      <c r="X8613" s="1">
        <v>0.70391203703703698</v>
      </c>
      <c r="Y8613">
        <v>2.94</v>
      </c>
      <c r="Z8613">
        <v>4.72</v>
      </c>
      <c r="AA8613">
        <v>4.63</v>
      </c>
      <c r="AB8613">
        <v>64</v>
      </c>
    </row>
    <row r="8614" spans="1:28" x14ac:dyDescent="0.35">
      <c r="A8614">
        <v>8706</v>
      </c>
      <c r="M8614">
        <v>7.91</v>
      </c>
      <c r="N8614">
        <v>-0.01</v>
      </c>
      <c r="O8614">
        <v>-10.9</v>
      </c>
      <c r="P8614">
        <v>3.09</v>
      </c>
      <c r="Q8614">
        <v>3.12</v>
      </c>
      <c r="R8614">
        <v>3</v>
      </c>
      <c r="S8614">
        <v>18</v>
      </c>
      <c r="T8614">
        <v>-77.122200000000007</v>
      </c>
      <c r="U8614">
        <v>39.806429999999999</v>
      </c>
      <c r="V8614">
        <v>30824.13</v>
      </c>
      <c r="W8614">
        <v>20230305</v>
      </c>
      <c r="X8614" s="1">
        <v>0.70392361111111112</v>
      </c>
      <c r="Y8614">
        <v>2.97</v>
      </c>
      <c r="Z8614">
        <v>4.76</v>
      </c>
      <c r="AA8614">
        <v>4.63</v>
      </c>
      <c r="AB8614">
        <v>69</v>
      </c>
    </row>
    <row r="8615" spans="1:28" x14ac:dyDescent="0.35">
      <c r="A8615">
        <v>8707</v>
      </c>
      <c r="M8615">
        <v>8.06</v>
      </c>
      <c r="N8615">
        <v>0</v>
      </c>
      <c r="O8615">
        <v>-10.9</v>
      </c>
      <c r="P8615">
        <v>3.09</v>
      </c>
      <c r="Q8615">
        <v>3.12</v>
      </c>
      <c r="R8615">
        <v>3</v>
      </c>
      <c r="S8615">
        <v>18</v>
      </c>
      <c r="T8615">
        <v>-77.122159999999994</v>
      </c>
      <c r="U8615">
        <v>39.806440000000002</v>
      </c>
      <c r="V8615">
        <v>30829.11</v>
      </c>
      <c r="W8615">
        <v>20230305</v>
      </c>
      <c r="X8615" s="1">
        <v>0.70393518518518527</v>
      </c>
      <c r="Y8615">
        <v>2.77</v>
      </c>
      <c r="Z8615">
        <v>4.79</v>
      </c>
      <c r="AA8615">
        <v>4.6399999999999997</v>
      </c>
      <c r="AB8615">
        <v>72</v>
      </c>
    </row>
    <row r="8616" spans="1:28" x14ac:dyDescent="0.35">
      <c r="A8616">
        <v>8708</v>
      </c>
      <c r="M8616">
        <v>8.08</v>
      </c>
      <c r="N8616">
        <v>0</v>
      </c>
      <c r="O8616">
        <v>-10.9</v>
      </c>
      <c r="P8616">
        <v>3.09</v>
      </c>
      <c r="Q8616">
        <v>3.12</v>
      </c>
      <c r="R8616">
        <v>3</v>
      </c>
      <c r="S8616">
        <v>18</v>
      </c>
      <c r="T8616">
        <v>-77.122129999999999</v>
      </c>
      <c r="U8616">
        <v>39.806449999999998</v>
      </c>
      <c r="V8616">
        <v>30833.99</v>
      </c>
      <c r="W8616">
        <v>20230305</v>
      </c>
      <c r="X8616" s="1">
        <v>0.7039467592592592</v>
      </c>
      <c r="Y8616">
        <v>2.57</v>
      </c>
      <c r="Z8616">
        <v>4.87</v>
      </c>
      <c r="AA8616">
        <v>4.6500000000000004</v>
      </c>
      <c r="AB8616">
        <v>74</v>
      </c>
    </row>
    <row r="8617" spans="1:28" x14ac:dyDescent="0.35">
      <c r="A8617">
        <v>8709</v>
      </c>
      <c r="M8617">
        <v>7.89</v>
      </c>
      <c r="N8617">
        <v>-0.01</v>
      </c>
      <c r="O8617">
        <v>-10.9</v>
      </c>
      <c r="P8617">
        <v>3.09</v>
      </c>
      <c r="Q8617">
        <v>3.12</v>
      </c>
      <c r="R8617">
        <v>3</v>
      </c>
      <c r="S8617">
        <v>18</v>
      </c>
      <c r="T8617">
        <v>-77.122100000000003</v>
      </c>
      <c r="U8617">
        <v>39.806449999999998</v>
      </c>
      <c r="V8617">
        <v>30838.82</v>
      </c>
      <c r="W8617">
        <v>20230305</v>
      </c>
      <c r="X8617" s="1">
        <v>0.70395833333333335</v>
      </c>
      <c r="Y8617">
        <v>2.2200000000000002</v>
      </c>
      <c r="Z8617">
        <v>4.8899999999999997</v>
      </c>
      <c r="AA8617">
        <v>4.6500000000000004</v>
      </c>
      <c r="AB8617">
        <v>77</v>
      </c>
    </row>
    <row r="8618" spans="1:28" x14ac:dyDescent="0.35">
      <c r="A8618">
        <v>8710</v>
      </c>
      <c r="M8618">
        <v>7.96</v>
      </c>
      <c r="N8618">
        <v>0</v>
      </c>
      <c r="O8618">
        <v>-10.9</v>
      </c>
      <c r="P8618">
        <v>3.09</v>
      </c>
      <c r="Q8618">
        <v>3.12</v>
      </c>
      <c r="R8618">
        <v>3</v>
      </c>
      <c r="S8618">
        <v>18</v>
      </c>
      <c r="T8618">
        <v>-77.122069999999994</v>
      </c>
      <c r="U8618">
        <v>39.806449999999998</v>
      </c>
      <c r="V8618">
        <v>30843.77</v>
      </c>
      <c r="W8618">
        <v>20230305</v>
      </c>
      <c r="X8618" s="1">
        <v>0.70396990740740739</v>
      </c>
      <c r="Y8618">
        <v>1.99</v>
      </c>
      <c r="Z8618">
        <v>4.8499999999999996</v>
      </c>
      <c r="AA8618">
        <v>4.66</v>
      </c>
      <c r="AB8618">
        <v>79</v>
      </c>
    </row>
    <row r="8619" spans="1:28" x14ac:dyDescent="0.35">
      <c r="A8619">
        <v>8711</v>
      </c>
      <c r="M8619">
        <v>7.93</v>
      </c>
      <c r="N8619">
        <v>-0.01</v>
      </c>
      <c r="O8619">
        <v>-10.9</v>
      </c>
      <c r="P8619">
        <v>3.08</v>
      </c>
      <c r="Q8619">
        <v>3.12</v>
      </c>
      <c r="R8619">
        <v>3</v>
      </c>
      <c r="S8619">
        <v>18</v>
      </c>
      <c r="T8619">
        <v>-77.122060000000005</v>
      </c>
      <c r="U8619">
        <v>39.806460000000001</v>
      </c>
      <c r="V8619">
        <v>30848.71</v>
      </c>
      <c r="W8619">
        <v>20230305</v>
      </c>
      <c r="X8619" s="1">
        <v>0.70398148148148154</v>
      </c>
      <c r="Y8619">
        <v>1.65</v>
      </c>
      <c r="Z8619">
        <v>4.93</v>
      </c>
      <c r="AA8619">
        <v>4.67</v>
      </c>
      <c r="AB8619">
        <v>80</v>
      </c>
    </row>
    <row r="8620" spans="1:28" x14ac:dyDescent="0.35">
      <c r="A8620">
        <v>8712</v>
      </c>
      <c r="M8620">
        <v>7.75</v>
      </c>
      <c r="N8620">
        <v>-0.01</v>
      </c>
      <c r="O8620">
        <v>-11</v>
      </c>
      <c r="P8620">
        <v>3.08</v>
      </c>
      <c r="Q8620">
        <v>3.12</v>
      </c>
      <c r="R8620">
        <v>3</v>
      </c>
      <c r="S8620">
        <v>18</v>
      </c>
      <c r="T8620">
        <v>-77.122029999999995</v>
      </c>
      <c r="U8620">
        <v>39.806460000000001</v>
      </c>
      <c r="V8620">
        <v>30853.58</v>
      </c>
      <c r="W8620">
        <v>20230305</v>
      </c>
      <c r="X8620" s="1">
        <v>0.70399305555555547</v>
      </c>
      <c r="Y8620">
        <v>1.38</v>
      </c>
      <c r="Z8620">
        <v>4.9800000000000004</v>
      </c>
      <c r="AA8620">
        <v>4.68</v>
      </c>
      <c r="AB8620">
        <v>83</v>
      </c>
    </row>
    <row r="8621" spans="1:28" x14ac:dyDescent="0.35">
      <c r="A8621">
        <v>8713</v>
      </c>
      <c r="C8621" t="s">
        <v>28</v>
      </c>
      <c r="M8621">
        <v>7.81</v>
      </c>
      <c r="N8621">
        <v>-0.01</v>
      </c>
      <c r="O8621">
        <v>-11</v>
      </c>
      <c r="P8621">
        <v>3.08</v>
      </c>
      <c r="Q8621">
        <v>3.12</v>
      </c>
      <c r="R8621">
        <v>3</v>
      </c>
      <c r="S8621">
        <v>18</v>
      </c>
      <c r="T8621">
        <v>-77.122029999999995</v>
      </c>
      <c r="U8621">
        <v>39.806460000000001</v>
      </c>
      <c r="V8621">
        <v>30858.45</v>
      </c>
      <c r="W8621">
        <v>20230305</v>
      </c>
      <c r="X8621" s="1">
        <v>0.70400462962962962</v>
      </c>
      <c r="Y8621">
        <v>1.31</v>
      </c>
      <c r="Z8621">
        <v>4.9800000000000004</v>
      </c>
      <c r="AA8621">
        <v>4.68</v>
      </c>
      <c r="AB8621">
        <v>85</v>
      </c>
    </row>
    <row r="8622" spans="1:28" x14ac:dyDescent="0.35">
      <c r="A8622">
        <v>8714</v>
      </c>
      <c r="C8622" t="s">
        <v>28</v>
      </c>
      <c r="M8622">
        <v>7.82</v>
      </c>
      <c r="N8622">
        <v>-0.01</v>
      </c>
      <c r="O8622">
        <v>-11</v>
      </c>
      <c r="P8622">
        <v>3.08</v>
      </c>
      <c r="Q8622">
        <v>3.12</v>
      </c>
      <c r="R8622">
        <v>3</v>
      </c>
      <c r="S8622">
        <v>18</v>
      </c>
      <c r="T8622">
        <v>-77.122010000000003</v>
      </c>
      <c r="U8622">
        <v>39.806460000000001</v>
      </c>
      <c r="V8622">
        <v>30863.360000000001</v>
      </c>
      <c r="W8622">
        <v>20230305</v>
      </c>
      <c r="X8622" s="1">
        <v>0.70401620370370377</v>
      </c>
      <c r="Y8622">
        <v>1.27</v>
      </c>
      <c r="Z8622">
        <v>5.07</v>
      </c>
      <c r="AA8622">
        <v>4.7</v>
      </c>
      <c r="AB8622">
        <v>82</v>
      </c>
    </row>
    <row r="8623" spans="1:28" x14ac:dyDescent="0.35">
      <c r="A8623">
        <v>8715</v>
      </c>
      <c r="C8623" t="s">
        <v>28</v>
      </c>
      <c r="M8623">
        <v>7.79</v>
      </c>
      <c r="N8623">
        <v>-0.01</v>
      </c>
      <c r="O8623">
        <v>-11</v>
      </c>
      <c r="P8623">
        <v>3.08</v>
      </c>
      <c r="Q8623">
        <v>3.12</v>
      </c>
      <c r="R8623">
        <v>3</v>
      </c>
      <c r="S8623">
        <v>18</v>
      </c>
      <c r="T8623">
        <v>-77.122</v>
      </c>
      <c r="U8623">
        <v>39.806460000000001</v>
      </c>
      <c r="V8623">
        <v>30868.44</v>
      </c>
      <c r="W8623">
        <v>20230305</v>
      </c>
      <c r="X8623" s="1">
        <v>0.70402777777777781</v>
      </c>
      <c r="Y8623">
        <v>1.32</v>
      </c>
      <c r="Z8623">
        <v>5.03</v>
      </c>
      <c r="AA8623">
        <v>4.71</v>
      </c>
      <c r="AB8623">
        <v>76</v>
      </c>
    </row>
    <row r="8624" spans="1:28" x14ac:dyDescent="0.35">
      <c r="A8624">
        <v>8716</v>
      </c>
      <c r="M8624">
        <v>7.89</v>
      </c>
      <c r="N8624">
        <v>-0.01</v>
      </c>
      <c r="O8624">
        <v>-11</v>
      </c>
      <c r="P8624">
        <v>3.08</v>
      </c>
      <c r="Q8624">
        <v>3.12</v>
      </c>
      <c r="R8624">
        <v>3</v>
      </c>
      <c r="S8624">
        <v>18</v>
      </c>
      <c r="T8624">
        <v>-77.121979999999994</v>
      </c>
      <c r="U8624">
        <v>39.806469999999997</v>
      </c>
      <c r="V8624">
        <v>30873.39</v>
      </c>
      <c r="W8624">
        <v>20230305</v>
      </c>
      <c r="X8624" s="1">
        <v>0.70403935185185185</v>
      </c>
      <c r="Y8624">
        <v>1.58</v>
      </c>
      <c r="Z8624">
        <v>5.04</v>
      </c>
      <c r="AA8624">
        <v>4.72</v>
      </c>
      <c r="AB8624">
        <v>68</v>
      </c>
    </row>
    <row r="8625" spans="1:28" x14ac:dyDescent="0.35">
      <c r="A8625">
        <v>8717</v>
      </c>
      <c r="M8625">
        <v>7.82</v>
      </c>
      <c r="N8625">
        <v>-0.01</v>
      </c>
      <c r="O8625">
        <v>-10.9</v>
      </c>
      <c r="P8625">
        <v>3.08</v>
      </c>
      <c r="Q8625">
        <v>3.12</v>
      </c>
      <c r="R8625">
        <v>3</v>
      </c>
      <c r="S8625">
        <v>18</v>
      </c>
      <c r="T8625">
        <v>-77.121970000000005</v>
      </c>
      <c r="U8625">
        <v>39.806469999999997</v>
      </c>
      <c r="V8625">
        <v>30878.52</v>
      </c>
      <c r="W8625">
        <v>20230305</v>
      </c>
      <c r="X8625" s="1">
        <v>0.70405092592592589</v>
      </c>
      <c r="Y8625">
        <v>1.18</v>
      </c>
      <c r="Z8625">
        <v>5.08</v>
      </c>
      <c r="AA8625">
        <v>4.7300000000000004</v>
      </c>
      <c r="AB8625">
        <v>66</v>
      </c>
    </row>
    <row r="8626" spans="1:28" x14ac:dyDescent="0.35">
      <c r="A8626">
        <v>8718</v>
      </c>
      <c r="M8626">
        <v>7.8</v>
      </c>
      <c r="N8626">
        <v>-0.01</v>
      </c>
      <c r="O8626">
        <v>-10.8</v>
      </c>
      <c r="P8626">
        <v>3.08</v>
      </c>
      <c r="Q8626">
        <v>3.12</v>
      </c>
      <c r="R8626">
        <v>3</v>
      </c>
      <c r="S8626">
        <v>17</v>
      </c>
      <c r="T8626">
        <v>-77.121949999999998</v>
      </c>
      <c r="U8626">
        <v>39.806480000000001</v>
      </c>
      <c r="V8626">
        <v>30883.67</v>
      </c>
      <c r="W8626">
        <v>20230305</v>
      </c>
      <c r="X8626" s="1">
        <v>0.70406250000000004</v>
      </c>
      <c r="Y8626">
        <v>1.78</v>
      </c>
      <c r="Z8626">
        <v>5.17</v>
      </c>
      <c r="AA8626">
        <v>4.74</v>
      </c>
      <c r="AB8626">
        <v>55</v>
      </c>
    </row>
    <row r="8627" spans="1:28" x14ac:dyDescent="0.35">
      <c r="A8627">
        <v>8719</v>
      </c>
      <c r="M8627">
        <v>7.95</v>
      </c>
      <c r="N8627">
        <v>0</v>
      </c>
      <c r="O8627">
        <v>-10.9</v>
      </c>
      <c r="P8627">
        <v>3.08</v>
      </c>
      <c r="Q8627">
        <v>3.12</v>
      </c>
      <c r="R8627">
        <v>3</v>
      </c>
      <c r="S8627">
        <v>17</v>
      </c>
      <c r="T8627">
        <v>-77.121939999999995</v>
      </c>
      <c r="U8627">
        <v>39.806489999999997</v>
      </c>
      <c r="V8627">
        <v>30888.89</v>
      </c>
      <c r="W8627">
        <v>20230305</v>
      </c>
      <c r="X8627" s="1">
        <v>0.70407407407407396</v>
      </c>
      <c r="Y8627">
        <v>1.95</v>
      </c>
      <c r="Z8627">
        <v>5.3</v>
      </c>
      <c r="AA8627">
        <v>4.76</v>
      </c>
      <c r="AB8627">
        <v>50</v>
      </c>
    </row>
    <row r="8628" spans="1:28" x14ac:dyDescent="0.35">
      <c r="A8628">
        <v>8720</v>
      </c>
      <c r="M8628">
        <v>7.67</v>
      </c>
      <c r="N8628">
        <v>-0.01</v>
      </c>
      <c r="O8628">
        <v>-10.9</v>
      </c>
      <c r="P8628">
        <v>3.08</v>
      </c>
      <c r="Q8628">
        <v>3.12</v>
      </c>
      <c r="R8628">
        <v>3</v>
      </c>
      <c r="S8628">
        <v>17</v>
      </c>
      <c r="T8628">
        <v>-77.12191</v>
      </c>
      <c r="U8628">
        <v>39.806510000000003</v>
      </c>
      <c r="V8628">
        <v>30893.96</v>
      </c>
      <c r="W8628">
        <v>20230305</v>
      </c>
      <c r="X8628" s="1">
        <v>0.70408564814814811</v>
      </c>
      <c r="Y8628">
        <v>2.4</v>
      </c>
      <c r="Z8628">
        <v>5.1100000000000003</v>
      </c>
      <c r="AA8628">
        <v>4.7699999999999996</v>
      </c>
      <c r="AB8628">
        <v>44</v>
      </c>
    </row>
    <row r="8629" spans="1:28" x14ac:dyDescent="0.35">
      <c r="A8629">
        <v>8721</v>
      </c>
      <c r="M8629">
        <v>7.85</v>
      </c>
      <c r="N8629">
        <v>-0.01</v>
      </c>
      <c r="O8629">
        <v>-10.9</v>
      </c>
      <c r="P8629">
        <v>3.08</v>
      </c>
      <c r="Q8629">
        <v>3.11</v>
      </c>
      <c r="R8629">
        <v>3</v>
      </c>
      <c r="S8629">
        <v>17</v>
      </c>
      <c r="T8629">
        <v>-77.121899999999997</v>
      </c>
      <c r="U8629">
        <v>39.806519999999999</v>
      </c>
      <c r="V8629">
        <v>30898.99</v>
      </c>
      <c r="W8629">
        <v>20230305</v>
      </c>
      <c r="X8629" s="1">
        <v>0.70409722222222226</v>
      </c>
      <c r="Y8629">
        <v>2.62</v>
      </c>
      <c r="Z8629">
        <v>5.13</v>
      </c>
      <c r="AA8629">
        <v>4.78</v>
      </c>
      <c r="AB8629">
        <v>40</v>
      </c>
    </row>
    <row r="8630" spans="1:28" x14ac:dyDescent="0.35">
      <c r="A8630">
        <v>8722</v>
      </c>
      <c r="M8630">
        <v>7.86</v>
      </c>
      <c r="N8630">
        <v>-0.01</v>
      </c>
      <c r="O8630">
        <v>-10.9</v>
      </c>
      <c r="P8630">
        <v>3.08</v>
      </c>
      <c r="Q8630">
        <v>3.11</v>
      </c>
      <c r="R8630">
        <v>3</v>
      </c>
      <c r="S8630">
        <v>17</v>
      </c>
      <c r="T8630">
        <v>-77.121870000000001</v>
      </c>
      <c r="U8630">
        <v>39.806550000000001</v>
      </c>
      <c r="V8630">
        <v>30904.2</v>
      </c>
      <c r="W8630">
        <v>20230305</v>
      </c>
      <c r="X8630" s="1">
        <v>0.7041087962962963</v>
      </c>
      <c r="Y8630">
        <v>3.1</v>
      </c>
      <c r="Z8630">
        <v>5.16</v>
      </c>
      <c r="AA8630">
        <v>4.79</v>
      </c>
      <c r="AB8630">
        <v>40</v>
      </c>
    </row>
    <row r="8631" spans="1:28" x14ac:dyDescent="0.35">
      <c r="A8631">
        <v>8723</v>
      </c>
      <c r="M8631">
        <v>7.76</v>
      </c>
      <c r="N8631">
        <v>-0.01</v>
      </c>
      <c r="O8631">
        <v>-11</v>
      </c>
      <c r="P8631">
        <v>3.08</v>
      </c>
      <c r="Q8631">
        <v>3.11</v>
      </c>
      <c r="R8631">
        <v>3</v>
      </c>
      <c r="S8631">
        <v>17</v>
      </c>
      <c r="T8631">
        <v>-77.121849999999995</v>
      </c>
      <c r="U8631">
        <v>39.806570000000001</v>
      </c>
      <c r="V8631">
        <v>30909.11</v>
      </c>
      <c r="W8631">
        <v>20230305</v>
      </c>
      <c r="X8631" s="1">
        <v>0.70412037037037034</v>
      </c>
      <c r="Y8631">
        <v>3.25</v>
      </c>
      <c r="Z8631">
        <v>4.91</v>
      </c>
      <c r="AA8631">
        <v>4.79</v>
      </c>
      <c r="AB8631">
        <v>38</v>
      </c>
    </row>
    <row r="8632" spans="1:28" x14ac:dyDescent="0.35">
      <c r="A8632">
        <v>8724</v>
      </c>
      <c r="C8632" t="s">
        <v>28</v>
      </c>
      <c r="M8632">
        <v>7.86</v>
      </c>
      <c r="N8632">
        <v>0</v>
      </c>
      <c r="O8632">
        <v>-11.1</v>
      </c>
      <c r="P8632">
        <v>3.08</v>
      </c>
      <c r="Q8632">
        <v>3.11</v>
      </c>
      <c r="R8632">
        <v>3</v>
      </c>
      <c r="S8632">
        <v>18</v>
      </c>
      <c r="T8632">
        <v>-77.121840000000006</v>
      </c>
      <c r="U8632">
        <v>39.80659</v>
      </c>
      <c r="V8632">
        <v>30913.78</v>
      </c>
      <c r="W8632">
        <v>20230305</v>
      </c>
      <c r="X8632" s="1">
        <v>0.70413194444444438</v>
      </c>
      <c r="Y8632">
        <v>3.25</v>
      </c>
      <c r="Z8632">
        <v>4.78</v>
      </c>
      <c r="AA8632">
        <v>4.79</v>
      </c>
      <c r="AB8632">
        <v>36</v>
      </c>
    </row>
    <row r="8633" spans="1:28" x14ac:dyDescent="0.35">
      <c r="A8633">
        <v>8725</v>
      </c>
      <c r="C8633" t="s">
        <v>28</v>
      </c>
      <c r="M8633">
        <v>7.8</v>
      </c>
      <c r="N8633">
        <v>-0.01</v>
      </c>
      <c r="O8633">
        <v>-11.1</v>
      </c>
      <c r="P8633">
        <v>3.08</v>
      </c>
      <c r="Q8633">
        <v>3.11</v>
      </c>
      <c r="R8633">
        <v>3</v>
      </c>
      <c r="S8633">
        <v>18</v>
      </c>
      <c r="T8633">
        <v>-77.121809999999996</v>
      </c>
      <c r="U8633">
        <v>39.806609999999999</v>
      </c>
      <c r="V8633">
        <v>30918.31</v>
      </c>
      <c r="W8633">
        <v>20230305</v>
      </c>
      <c r="X8633" s="1">
        <v>0.70414351851851853</v>
      </c>
      <c r="Y8633">
        <v>3.3</v>
      </c>
      <c r="Z8633">
        <v>4.62</v>
      </c>
      <c r="AA8633">
        <v>4.79</v>
      </c>
      <c r="AB8633">
        <v>37</v>
      </c>
    </row>
    <row r="8634" spans="1:28" x14ac:dyDescent="0.35">
      <c r="A8634">
        <v>8726</v>
      </c>
      <c r="C8634" t="s">
        <v>28</v>
      </c>
      <c r="M8634">
        <v>7.72</v>
      </c>
      <c r="N8634">
        <v>-0.01</v>
      </c>
      <c r="O8634">
        <v>-11</v>
      </c>
      <c r="P8634">
        <v>3.08</v>
      </c>
      <c r="Q8634">
        <v>3.11</v>
      </c>
      <c r="R8634">
        <v>3</v>
      </c>
      <c r="S8634">
        <v>18</v>
      </c>
      <c r="T8634">
        <v>-77.121780000000001</v>
      </c>
      <c r="U8634">
        <v>39.806640000000002</v>
      </c>
      <c r="V8634">
        <v>30922.59</v>
      </c>
      <c r="W8634">
        <v>20230305</v>
      </c>
      <c r="X8634" s="1">
        <v>0.70415509259259268</v>
      </c>
      <c r="Y8634">
        <v>3.35</v>
      </c>
      <c r="Z8634">
        <v>4.3600000000000003</v>
      </c>
      <c r="AA8634">
        <v>4.7699999999999996</v>
      </c>
      <c r="AB8634">
        <v>36</v>
      </c>
    </row>
    <row r="8635" spans="1:28" x14ac:dyDescent="0.35">
      <c r="A8635">
        <v>8727</v>
      </c>
      <c r="M8635">
        <v>7.8</v>
      </c>
      <c r="N8635">
        <v>-0.01</v>
      </c>
      <c r="O8635">
        <v>-11</v>
      </c>
      <c r="P8635">
        <v>3.08</v>
      </c>
      <c r="Q8635">
        <v>3.11</v>
      </c>
      <c r="R8635">
        <v>3</v>
      </c>
      <c r="S8635">
        <v>18</v>
      </c>
      <c r="T8635">
        <v>-77.121759999999995</v>
      </c>
      <c r="U8635">
        <v>39.806660000000001</v>
      </c>
      <c r="V8635">
        <v>30927.21</v>
      </c>
      <c r="W8635">
        <v>20230305</v>
      </c>
      <c r="X8635" s="1">
        <v>0.70416666666666661</v>
      </c>
      <c r="Y8635">
        <v>3.39</v>
      </c>
      <c r="Z8635">
        <v>4.49</v>
      </c>
      <c r="AA8635">
        <v>4.76</v>
      </c>
      <c r="AB8635">
        <v>38</v>
      </c>
    </row>
    <row r="8636" spans="1:28" x14ac:dyDescent="0.35">
      <c r="A8636">
        <v>8728</v>
      </c>
      <c r="M8636">
        <v>7.82</v>
      </c>
      <c r="N8636">
        <v>-0.01</v>
      </c>
      <c r="O8636">
        <v>-10.9</v>
      </c>
      <c r="P8636">
        <v>3.08</v>
      </c>
      <c r="Q8636">
        <v>3.11</v>
      </c>
      <c r="R8636">
        <v>3</v>
      </c>
      <c r="S8636">
        <v>18</v>
      </c>
      <c r="T8636">
        <v>-77.121740000000003</v>
      </c>
      <c r="U8636">
        <v>39.806690000000003</v>
      </c>
      <c r="V8636">
        <v>30931.72</v>
      </c>
      <c r="W8636">
        <v>20230305</v>
      </c>
      <c r="X8636" s="1">
        <v>0.70417824074074076</v>
      </c>
      <c r="Y8636">
        <v>3.24</v>
      </c>
      <c r="Z8636">
        <v>4.54</v>
      </c>
      <c r="AA8636">
        <v>4.76</v>
      </c>
      <c r="AB8636">
        <v>37</v>
      </c>
    </row>
    <row r="8637" spans="1:28" x14ac:dyDescent="0.35">
      <c r="A8637">
        <v>8729</v>
      </c>
      <c r="M8637">
        <v>7.78</v>
      </c>
      <c r="N8637">
        <v>-0.01</v>
      </c>
      <c r="O8637">
        <v>-10.9</v>
      </c>
      <c r="P8637">
        <v>3.08</v>
      </c>
      <c r="Q8637">
        <v>3.11</v>
      </c>
      <c r="R8637">
        <v>3</v>
      </c>
      <c r="S8637">
        <v>18</v>
      </c>
      <c r="T8637">
        <v>-77.121709999999993</v>
      </c>
      <c r="U8637">
        <v>39.806710000000002</v>
      </c>
      <c r="V8637">
        <v>30936.28</v>
      </c>
      <c r="W8637">
        <v>20230305</v>
      </c>
      <c r="X8637" s="1">
        <v>0.7041898148148148</v>
      </c>
      <c r="Y8637">
        <v>3.02</v>
      </c>
      <c r="Z8637">
        <v>4.71</v>
      </c>
      <c r="AA8637">
        <v>4.76</v>
      </c>
      <c r="AB8637">
        <v>38</v>
      </c>
    </row>
    <row r="8638" spans="1:28" x14ac:dyDescent="0.35">
      <c r="A8638">
        <v>8730</v>
      </c>
      <c r="M8638">
        <v>7.83</v>
      </c>
      <c r="N8638">
        <v>0</v>
      </c>
      <c r="O8638">
        <v>-10.9</v>
      </c>
      <c r="P8638">
        <v>3.08</v>
      </c>
      <c r="Q8638">
        <v>3.11</v>
      </c>
      <c r="R8638">
        <v>3</v>
      </c>
      <c r="S8638">
        <v>18</v>
      </c>
      <c r="T8638">
        <v>-77.121690000000001</v>
      </c>
      <c r="U8638">
        <v>39.806730000000002</v>
      </c>
      <c r="V8638">
        <v>30941.119999999999</v>
      </c>
      <c r="W8638">
        <v>20230305</v>
      </c>
      <c r="X8638" s="1">
        <v>0.70420138888888895</v>
      </c>
      <c r="Y8638">
        <v>2.83</v>
      </c>
      <c r="Z8638">
        <v>4.96</v>
      </c>
      <c r="AA8638">
        <v>4.76</v>
      </c>
      <c r="AB8638">
        <v>39</v>
      </c>
    </row>
    <row r="8639" spans="1:28" x14ac:dyDescent="0.35">
      <c r="A8639">
        <v>8731</v>
      </c>
      <c r="M8639">
        <v>7.69</v>
      </c>
      <c r="N8639">
        <v>-0.01</v>
      </c>
      <c r="O8639">
        <v>-10.9</v>
      </c>
      <c r="P8639">
        <v>3.08</v>
      </c>
      <c r="Q8639">
        <v>3.11</v>
      </c>
      <c r="R8639">
        <v>3</v>
      </c>
      <c r="S8639">
        <v>18</v>
      </c>
      <c r="T8639">
        <v>-77.121679999999998</v>
      </c>
      <c r="U8639">
        <v>39.806750000000001</v>
      </c>
      <c r="V8639">
        <v>30946.080000000002</v>
      </c>
      <c r="W8639">
        <v>20230305</v>
      </c>
      <c r="X8639" s="1">
        <v>0.70421296296296287</v>
      </c>
      <c r="Y8639">
        <v>2.41</v>
      </c>
      <c r="Z8639">
        <v>5.12</v>
      </c>
      <c r="AA8639">
        <v>4.7699999999999996</v>
      </c>
      <c r="AB8639">
        <v>41</v>
      </c>
    </row>
    <row r="8640" spans="1:28" x14ac:dyDescent="0.35">
      <c r="A8640">
        <v>8732</v>
      </c>
      <c r="M8640">
        <v>7.7</v>
      </c>
      <c r="N8640">
        <v>-0.01</v>
      </c>
      <c r="O8640">
        <v>-11</v>
      </c>
      <c r="P8640">
        <v>3.08</v>
      </c>
      <c r="Q8640">
        <v>3.11</v>
      </c>
      <c r="R8640">
        <v>3</v>
      </c>
      <c r="S8640">
        <v>18</v>
      </c>
      <c r="T8640">
        <v>-77.121650000000002</v>
      </c>
      <c r="U8640">
        <v>39.806759999999997</v>
      </c>
      <c r="V8640">
        <v>30951.24</v>
      </c>
      <c r="W8640">
        <v>20230305</v>
      </c>
      <c r="X8640" s="1">
        <v>0.70422453703703702</v>
      </c>
      <c r="Y8640">
        <v>1.9</v>
      </c>
      <c r="Z8640">
        <v>5.26</v>
      </c>
      <c r="AA8640">
        <v>4.79</v>
      </c>
      <c r="AB8640">
        <v>43</v>
      </c>
    </row>
    <row r="8641" spans="1:28" x14ac:dyDescent="0.35">
      <c r="A8641">
        <v>8733</v>
      </c>
      <c r="M8641">
        <v>7.71</v>
      </c>
      <c r="N8641">
        <v>-0.01</v>
      </c>
      <c r="O8641">
        <v>-11</v>
      </c>
      <c r="P8641">
        <v>3.08</v>
      </c>
      <c r="Q8641">
        <v>3.11</v>
      </c>
      <c r="R8641">
        <v>3</v>
      </c>
      <c r="S8641">
        <v>18</v>
      </c>
      <c r="T8641">
        <v>-77.121639999999999</v>
      </c>
      <c r="U8641">
        <v>39.80677</v>
      </c>
      <c r="V8641">
        <v>30956.51</v>
      </c>
      <c r="W8641">
        <v>20230305</v>
      </c>
      <c r="X8641" s="1">
        <v>0.70423611111111117</v>
      </c>
      <c r="Y8641">
        <v>1.33</v>
      </c>
      <c r="Z8641">
        <v>5.32</v>
      </c>
      <c r="AA8641">
        <v>4.8</v>
      </c>
      <c r="AB8641">
        <v>45</v>
      </c>
    </row>
    <row r="8642" spans="1:28" x14ac:dyDescent="0.35">
      <c r="A8642">
        <v>8734</v>
      </c>
      <c r="C8642" t="s">
        <v>28</v>
      </c>
      <c r="M8642">
        <v>7.61</v>
      </c>
      <c r="N8642">
        <v>-0.01</v>
      </c>
      <c r="O8642">
        <v>-11</v>
      </c>
      <c r="P8642">
        <v>3.08</v>
      </c>
      <c r="Q8642">
        <v>3.11</v>
      </c>
      <c r="R8642">
        <v>3</v>
      </c>
      <c r="S8642">
        <v>18</v>
      </c>
      <c r="T8642">
        <v>-77.121639999999999</v>
      </c>
      <c r="U8642">
        <v>39.80677</v>
      </c>
      <c r="V8642">
        <v>30961.69</v>
      </c>
      <c r="W8642">
        <v>20230305</v>
      </c>
      <c r="X8642" s="1">
        <v>0.70424768518518521</v>
      </c>
      <c r="Y8642">
        <v>0.63</v>
      </c>
      <c r="Z8642">
        <v>5.22</v>
      </c>
      <c r="AA8642">
        <v>4.82</v>
      </c>
      <c r="AB8642">
        <v>47</v>
      </c>
    </row>
    <row r="8643" spans="1:28" x14ac:dyDescent="0.35">
      <c r="A8643">
        <v>8735</v>
      </c>
      <c r="C8643" t="s">
        <v>28</v>
      </c>
      <c r="M8643">
        <v>7.75</v>
      </c>
      <c r="N8643">
        <v>-0.01</v>
      </c>
      <c r="O8643">
        <v>-11</v>
      </c>
      <c r="P8643">
        <v>3.08</v>
      </c>
      <c r="Q8643">
        <v>3.11</v>
      </c>
      <c r="R8643">
        <v>3</v>
      </c>
      <c r="S8643">
        <v>18</v>
      </c>
      <c r="T8643">
        <v>-77.121629999999996</v>
      </c>
      <c r="U8643">
        <v>39.80677</v>
      </c>
      <c r="V8643">
        <v>30966.69</v>
      </c>
      <c r="W8643">
        <v>20230305</v>
      </c>
      <c r="X8643" s="1">
        <v>0.70425925925925925</v>
      </c>
      <c r="Y8643">
        <v>0.25</v>
      </c>
      <c r="Z8643">
        <v>4.99</v>
      </c>
      <c r="AA8643">
        <v>4.82</v>
      </c>
      <c r="AB8643">
        <v>47</v>
      </c>
    </row>
    <row r="8644" spans="1:28" x14ac:dyDescent="0.35">
      <c r="A8644">
        <v>8736</v>
      </c>
      <c r="C8644" t="s">
        <v>28</v>
      </c>
      <c r="M8644">
        <v>7.73</v>
      </c>
      <c r="N8644">
        <v>-0.01</v>
      </c>
      <c r="O8644">
        <v>-11</v>
      </c>
      <c r="P8644">
        <v>3.08</v>
      </c>
      <c r="Q8644">
        <v>3.11</v>
      </c>
      <c r="R8644">
        <v>3</v>
      </c>
      <c r="S8644">
        <v>18</v>
      </c>
      <c r="T8644">
        <v>-77.121629999999996</v>
      </c>
      <c r="U8644">
        <v>39.80677</v>
      </c>
      <c r="V8644">
        <v>30971.39</v>
      </c>
      <c r="W8644">
        <v>20230305</v>
      </c>
      <c r="X8644" s="1">
        <v>0.70427083333333329</v>
      </c>
      <c r="Y8644">
        <v>0.5</v>
      </c>
      <c r="Z8644">
        <v>4.71</v>
      </c>
      <c r="AA8644">
        <v>4.82</v>
      </c>
      <c r="AB8644">
        <v>117</v>
      </c>
    </row>
    <row r="8645" spans="1:28" x14ac:dyDescent="0.35">
      <c r="A8645">
        <v>8737</v>
      </c>
      <c r="M8645">
        <v>7.69</v>
      </c>
      <c r="N8645">
        <v>-0.01</v>
      </c>
      <c r="O8645">
        <v>-11</v>
      </c>
      <c r="P8645">
        <v>3.08</v>
      </c>
      <c r="Q8645">
        <v>3.11</v>
      </c>
      <c r="R8645">
        <v>3</v>
      </c>
      <c r="S8645">
        <v>18</v>
      </c>
      <c r="T8645">
        <v>-77.121639999999999</v>
      </c>
      <c r="U8645">
        <v>39.80677</v>
      </c>
      <c r="V8645">
        <v>30975.93</v>
      </c>
      <c r="W8645">
        <v>20230305</v>
      </c>
      <c r="X8645" s="1">
        <v>0.70428240740740744</v>
      </c>
      <c r="Y8645">
        <v>0.66</v>
      </c>
      <c r="Z8645">
        <v>4.49</v>
      </c>
      <c r="AA8645">
        <v>4.8099999999999996</v>
      </c>
      <c r="AB8645">
        <v>175</v>
      </c>
    </row>
    <row r="8646" spans="1:28" x14ac:dyDescent="0.35">
      <c r="A8646">
        <v>8738</v>
      </c>
      <c r="M8646">
        <v>7.84</v>
      </c>
      <c r="N8646">
        <v>0</v>
      </c>
      <c r="O8646">
        <v>-10.9</v>
      </c>
      <c r="P8646">
        <v>3.08</v>
      </c>
      <c r="Q8646">
        <v>3.11</v>
      </c>
      <c r="R8646">
        <v>3</v>
      </c>
      <c r="S8646">
        <v>18</v>
      </c>
      <c r="T8646">
        <v>-77.121639999999999</v>
      </c>
      <c r="U8646">
        <v>39.806759999999997</v>
      </c>
      <c r="V8646">
        <v>30980.23</v>
      </c>
      <c r="W8646">
        <v>20230305</v>
      </c>
      <c r="X8646" s="1">
        <v>0.70429398148148137</v>
      </c>
      <c r="Y8646">
        <v>0.89</v>
      </c>
      <c r="Z8646">
        <v>4.25</v>
      </c>
      <c r="AA8646">
        <v>4.79</v>
      </c>
      <c r="AB8646">
        <v>200</v>
      </c>
    </row>
    <row r="8647" spans="1:28" x14ac:dyDescent="0.35">
      <c r="A8647">
        <v>8739</v>
      </c>
      <c r="M8647">
        <v>7.6</v>
      </c>
      <c r="N8647">
        <v>-0.01</v>
      </c>
      <c r="O8647">
        <v>-10.8</v>
      </c>
      <c r="P8647">
        <v>3.08</v>
      </c>
      <c r="Q8647">
        <v>3.11</v>
      </c>
      <c r="R8647">
        <v>3</v>
      </c>
      <c r="S8647">
        <v>18</v>
      </c>
      <c r="T8647">
        <v>-77.121650000000002</v>
      </c>
      <c r="U8647">
        <v>39.806750000000001</v>
      </c>
      <c r="V8647">
        <v>30984.47</v>
      </c>
      <c r="W8647">
        <v>20230305</v>
      </c>
      <c r="X8647" s="1">
        <v>0.70430555555555552</v>
      </c>
      <c r="Y8647">
        <v>1.18</v>
      </c>
      <c r="Z8647">
        <v>4.32</v>
      </c>
      <c r="AA8647">
        <v>4.78</v>
      </c>
      <c r="AB8647">
        <v>212</v>
      </c>
    </row>
    <row r="8648" spans="1:28" x14ac:dyDescent="0.35">
      <c r="A8648">
        <v>8740</v>
      </c>
      <c r="M8648">
        <v>7.68</v>
      </c>
      <c r="N8648">
        <v>-0.01</v>
      </c>
      <c r="O8648">
        <v>-10.9</v>
      </c>
      <c r="P8648">
        <v>3.08</v>
      </c>
      <c r="Q8648">
        <v>3.11</v>
      </c>
      <c r="R8648">
        <v>3</v>
      </c>
      <c r="S8648">
        <v>18</v>
      </c>
      <c r="T8648">
        <v>-77.121650000000002</v>
      </c>
      <c r="U8648">
        <v>39.806750000000001</v>
      </c>
      <c r="V8648">
        <v>30988.67</v>
      </c>
      <c r="W8648">
        <v>20230305</v>
      </c>
      <c r="X8648" s="1">
        <v>0.70431712962962967</v>
      </c>
      <c r="Y8648">
        <v>1.42</v>
      </c>
      <c r="Z8648">
        <v>4.29</v>
      </c>
      <c r="AA8648">
        <v>4.76</v>
      </c>
      <c r="AB8648">
        <v>219</v>
      </c>
    </row>
    <row r="8649" spans="1:28" x14ac:dyDescent="0.35">
      <c r="A8649">
        <v>8741</v>
      </c>
      <c r="M8649">
        <v>7.6</v>
      </c>
      <c r="N8649">
        <v>-0.01</v>
      </c>
      <c r="O8649">
        <v>-10.9</v>
      </c>
      <c r="P8649">
        <v>3.08</v>
      </c>
      <c r="Q8649">
        <v>3.11</v>
      </c>
      <c r="R8649">
        <v>3</v>
      </c>
      <c r="S8649">
        <v>18</v>
      </c>
      <c r="T8649">
        <v>-77.121669999999995</v>
      </c>
      <c r="U8649">
        <v>39.806730000000002</v>
      </c>
      <c r="V8649">
        <v>30993.07</v>
      </c>
      <c r="W8649">
        <v>20230305</v>
      </c>
      <c r="X8649" s="1">
        <v>0.70432870370370371</v>
      </c>
      <c r="Y8649">
        <v>1.33</v>
      </c>
      <c r="Z8649">
        <v>4.42</v>
      </c>
      <c r="AA8649">
        <v>4.75</v>
      </c>
      <c r="AB8649">
        <v>224</v>
      </c>
    </row>
    <row r="8650" spans="1:28" x14ac:dyDescent="0.35">
      <c r="A8650">
        <v>8742</v>
      </c>
      <c r="M8650">
        <v>7.5</v>
      </c>
      <c r="N8650">
        <v>-0.01</v>
      </c>
      <c r="O8650">
        <v>-10.9</v>
      </c>
      <c r="P8650">
        <v>3.08</v>
      </c>
      <c r="Q8650">
        <v>3.11</v>
      </c>
      <c r="R8650">
        <v>3</v>
      </c>
      <c r="S8650">
        <v>18</v>
      </c>
      <c r="T8650">
        <v>-77.121679999999998</v>
      </c>
      <c r="U8650">
        <v>39.806730000000002</v>
      </c>
      <c r="V8650">
        <v>30997.599999999999</v>
      </c>
      <c r="W8650">
        <v>20230305</v>
      </c>
      <c r="X8650" s="1">
        <v>0.70434027777777775</v>
      </c>
      <c r="Y8650">
        <v>1.39</v>
      </c>
      <c r="Z8650">
        <v>4.5599999999999996</v>
      </c>
      <c r="AA8650">
        <v>4.74</v>
      </c>
      <c r="AB8650">
        <v>231</v>
      </c>
    </row>
    <row r="8651" spans="1:28" x14ac:dyDescent="0.35">
      <c r="A8651">
        <v>8743</v>
      </c>
      <c r="M8651">
        <v>7.65</v>
      </c>
      <c r="N8651">
        <v>-0.01</v>
      </c>
      <c r="O8651">
        <v>-11</v>
      </c>
      <c r="P8651">
        <v>3.08</v>
      </c>
      <c r="Q8651">
        <v>3.11</v>
      </c>
      <c r="R8651">
        <v>3</v>
      </c>
      <c r="S8651">
        <v>18</v>
      </c>
      <c r="T8651">
        <v>-77.121690000000001</v>
      </c>
      <c r="U8651">
        <v>39.806719999999999</v>
      </c>
      <c r="V8651">
        <v>31002.25</v>
      </c>
      <c r="W8651">
        <v>20230305</v>
      </c>
      <c r="X8651" s="1">
        <v>0.70435185185185178</v>
      </c>
      <c r="Y8651">
        <v>1.26</v>
      </c>
      <c r="Z8651">
        <v>4.7</v>
      </c>
      <c r="AA8651">
        <v>4.74</v>
      </c>
      <c r="AB8651">
        <v>240</v>
      </c>
    </row>
    <row r="8652" spans="1:28" x14ac:dyDescent="0.35">
      <c r="A8652">
        <v>8744</v>
      </c>
      <c r="M8652">
        <v>7.57</v>
      </c>
      <c r="N8652">
        <v>-0.01</v>
      </c>
      <c r="O8652">
        <v>-11</v>
      </c>
      <c r="P8652">
        <v>3.08</v>
      </c>
      <c r="Q8652">
        <v>3.11</v>
      </c>
      <c r="R8652">
        <v>3</v>
      </c>
      <c r="S8652">
        <v>18</v>
      </c>
      <c r="T8652">
        <v>-77.121709999999993</v>
      </c>
      <c r="U8652">
        <v>39.806719999999999</v>
      </c>
      <c r="V8652">
        <v>31006.92</v>
      </c>
      <c r="W8652">
        <v>20230305</v>
      </c>
      <c r="X8652" s="1">
        <v>0.70436342592592593</v>
      </c>
      <c r="Y8652">
        <v>0.91</v>
      </c>
      <c r="Z8652">
        <v>4.83</v>
      </c>
      <c r="AA8652">
        <v>4.75</v>
      </c>
      <c r="AB8652">
        <v>253</v>
      </c>
    </row>
    <row r="8653" spans="1:28" x14ac:dyDescent="0.35">
      <c r="A8653">
        <v>8745</v>
      </c>
      <c r="C8653" t="s">
        <v>28</v>
      </c>
      <c r="M8653">
        <v>7.57</v>
      </c>
      <c r="N8653">
        <v>-0.01</v>
      </c>
      <c r="O8653">
        <v>-11</v>
      </c>
      <c r="P8653">
        <v>3.08</v>
      </c>
      <c r="Q8653">
        <v>3.11</v>
      </c>
      <c r="R8653">
        <v>3</v>
      </c>
      <c r="S8653">
        <v>18</v>
      </c>
      <c r="T8653">
        <v>-77.121709999999993</v>
      </c>
      <c r="U8653">
        <v>39.806730000000002</v>
      </c>
      <c r="V8653">
        <v>31011.56</v>
      </c>
      <c r="W8653">
        <v>20230305</v>
      </c>
      <c r="X8653" s="1">
        <v>0.70437500000000008</v>
      </c>
      <c r="Y8653">
        <v>0.82</v>
      </c>
      <c r="Z8653">
        <v>4.7699999999999996</v>
      </c>
      <c r="AA8653">
        <v>4.75</v>
      </c>
      <c r="AB8653">
        <v>289</v>
      </c>
    </row>
    <row r="8654" spans="1:28" x14ac:dyDescent="0.35">
      <c r="A8654">
        <v>8746</v>
      </c>
      <c r="C8654" t="s">
        <v>28</v>
      </c>
      <c r="M8654">
        <v>7.69</v>
      </c>
      <c r="N8654">
        <v>-0.01</v>
      </c>
      <c r="O8654">
        <v>-11.1</v>
      </c>
      <c r="P8654">
        <v>3.08</v>
      </c>
      <c r="Q8654">
        <v>3.11</v>
      </c>
      <c r="R8654">
        <v>3</v>
      </c>
      <c r="S8654">
        <v>18</v>
      </c>
      <c r="T8654">
        <v>-77.121709999999993</v>
      </c>
      <c r="U8654">
        <v>39.806739999999998</v>
      </c>
      <c r="V8654">
        <v>31016.31</v>
      </c>
      <c r="W8654">
        <v>20230305</v>
      </c>
      <c r="X8654" s="1">
        <v>0.70438657407407401</v>
      </c>
      <c r="Y8654">
        <v>1.37</v>
      </c>
      <c r="Z8654">
        <v>4.8499999999999996</v>
      </c>
      <c r="AA8654">
        <v>4.75</v>
      </c>
      <c r="AB8654">
        <v>349</v>
      </c>
    </row>
    <row r="8655" spans="1:28" x14ac:dyDescent="0.35">
      <c r="A8655">
        <v>8747</v>
      </c>
      <c r="C8655" t="s">
        <v>28</v>
      </c>
      <c r="M8655">
        <v>7.64</v>
      </c>
      <c r="N8655">
        <v>-0.01</v>
      </c>
      <c r="O8655">
        <v>-11</v>
      </c>
      <c r="P8655">
        <v>3.08</v>
      </c>
      <c r="Q8655">
        <v>3.11</v>
      </c>
      <c r="R8655">
        <v>3</v>
      </c>
      <c r="S8655">
        <v>18</v>
      </c>
      <c r="T8655">
        <v>-77.121709999999993</v>
      </c>
      <c r="U8655">
        <v>39.806750000000001</v>
      </c>
      <c r="V8655">
        <v>31020.7</v>
      </c>
      <c r="W8655">
        <v>20230305</v>
      </c>
      <c r="X8655" s="1">
        <v>0.70439814814814816</v>
      </c>
      <c r="Y8655">
        <v>2.02</v>
      </c>
      <c r="Z8655">
        <v>4.3899999999999997</v>
      </c>
      <c r="AA8655">
        <v>4.74</v>
      </c>
      <c r="AB8655">
        <v>10</v>
      </c>
    </row>
    <row r="8656" spans="1:28" x14ac:dyDescent="0.35">
      <c r="A8656">
        <v>8748</v>
      </c>
      <c r="M8656">
        <v>7.59</v>
      </c>
      <c r="N8656">
        <v>-0.01</v>
      </c>
      <c r="O8656">
        <v>-11</v>
      </c>
      <c r="P8656">
        <v>3.08</v>
      </c>
      <c r="Q8656">
        <v>3.11</v>
      </c>
      <c r="R8656">
        <v>3</v>
      </c>
      <c r="S8656">
        <v>18</v>
      </c>
      <c r="T8656">
        <v>-77.121700000000004</v>
      </c>
      <c r="U8656">
        <v>39.806780000000003</v>
      </c>
      <c r="V8656">
        <v>31024.79</v>
      </c>
      <c r="W8656">
        <v>20230305</v>
      </c>
      <c r="X8656" s="1">
        <v>0.7044097222222222</v>
      </c>
      <c r="Y8656">
        <v>2.54</v>
      </c>
      <c r="Z8656">
        <v>4.1399999999999997</v>
      </c>
      <c r="AA8656">
        <v>4.72</v>
      </c>
      <c r="AB8656">
        <v>15</v>
      </c>
    </row>
    <row r="8657" spans="1:28" x14ac:dyDescent="0.35">
      <c r="A8657">
        <v>8749</v>
      </c>
      <c r="M8657">
        <v>7.69</v>
      </c>
      <c r="N8657">
        <v>0</v>
      </c>
      <c r="O8657">
        <v>-10.9</v>
      </c>
      <c r="P8657">
        <v>3.08</v>
      </c>
      <c r="Q8657">
        <v>3.11</v>
      </c>
      <c r="R8657">
        <v>3</v>
      </c>
      <c r="S8657">
        <v>18</v>
      </c>
      <c r="T8657">
        <v>-77.121690000000001</v>
      </c>
      <c r="U8657">
        <v>39.806800000000003</v>
      </c>
      <c r="V8657">
        <v>31028.75</v>
      </c>
      <c r="W8657">
        <v>20230305</v>
      </c>
      <c r="X8657" s="1">
        <v>0.70442129629629635</v>
      </c>
      <c r="Y8657">
        <v>2.62</v>
      </c>
      <c r="Z8657">
        <v>3.96</v>
      </c>
      <c r="AA8657">
        <v>4.7</v>
      </c>
      <c r="AB8657">
        <v>18</v>
      </c>
    </row>
    <row r="8658" spans="1:28" x14ac:dyDescent="0.35">
      <c r="A8658">
        <v>8750</v>
      </c>
      <c r="M8658">
        <v>7.6</v>
      </c>
      <c r="N8658">
        <v>-0.01</v>
      </c>
      <c r="O8658">
        <v>-10.9</v>
      </c>
      <c r="P8658">
        <v>3.08</v>
      </c>
      <c r="Q8658">
        <v>3.11</v>
      </c>
      <c r="R8658">
        <v>3</v>
      </c>
      <c r="S8658">
        <v>19</v>
      </c>
      <c r="T8658">
        <v>-77.121679999999998</v>
      </c>
      <c r="U8658">
        <v>39.806820000000002</v>
      </c>
      <c r="V8658">
        <v>31032.65</v>
      </c>
      <c r="W8658">
        <v>20230305</v>
      </c>
      <c r="X8658" s="1">
        <v>0.70443287037037028</v>
      </c>
      <c r="Y8658">
        <v>2.79</v>
      </c>
      <c r="Z8658">
        <v>3.85</v>
      </c>
      <c r="AA8658">
        <v>4.67</v>
      </c>
      <c r="AB8658">
        <v>19</v>
      </c>
    </row>
    <row r="8659" spans="1:28" x14ac:dyDescent="0.35">
      <c r="A8659">
        <v>8751</v>
      </c>
      <c r="M8659">
        <v>7.55</v>
      </c>
      <c r="N8659">
        <v>-0.01</v>
      </c>
      <c r="O8659">
        <v>-10.9</v>
      </c>
      <c r="P8659">
        <v>3.08</v>
      </c>
      <c r="Q8659">
        <v>3.11</v>
      </c>
      <c r="R8659">
        <v>3</v>
      </c>
      <c r="S8659">
        <v>19</v>
      </c>
      <c r="T8659">
        <v>-77.121669999999995</v>
      </c>
      <c r="U8659">
        <v>39.806849999999997</v>
      </c>
      <c r="V8659">
        <v>31036.74</v>
      </c>
      <c r="W8659">
        <v>20230305</v>
      </c>
      <c r="X8659" s="1">
        <v>0.70444444444444443</v>
      </c>
      <c r="Y8659">
        <v>3.18</v>
      </c>
      <c r="Z8659">
        <v>3.97</v>
      </c>
      <c r="AA8659">
        <v>4.6500000000000004</v>
      </c>
      <c r="AB8659">
        <v>19</v>
      </c>
    </row>
    <row r="8660" spans="1:28" x14ac:dyDescent="0.35">
      <c r="A8660">
        <v>8752</v>
      </c>
      <c r="M8660">
        <v>7.48</v>
      </c>
      <c r="N8660">
        <v>-0.01</v>
      </c>
      <c r="O8660">
        <v>-10.9</v>
      </c>
      <c r="P8660">
        <v>3.08</v>
      </c>
      <c r="Q8660">
        <v>3.11</v>
      </c>
      <c r="R8660">
        <v>3</v>
      </c>
      <c r="S8660">
        <v>19</v>
      </c>
      <c r="T8660">
        <v>-77.121650000000002</v>
      </c>
      <c r="U8660">
        <v>39.806870000000004</v>
      </c>
      <c r="V8660">
        <v>31040.97</v>
      </c>
      <c r="W8660">
        <v>20230305</v>
      </c>
      <c r="X8660" s="1">
        <v>0.70445601851851858</v>
      </c>
      <c r="Y8660">
        <v>3.51</v>
      </c>
      <c r="Z8660">
        <v>4.21</v>
      </c>
      <c r="AA8660">
        <v>4.6399999999999997</v>
      </c>
      <c r="AB8660">
        <v>22</v>
      </c>
    </row>
    <row r="8661" spans="1:28" x14ac:dyDescent="0.35">
      <c r="A8661">
        <v>8753</v>
      </c>
      <c r="M8661">
        <v>7.65</v>
      </c>
      <c r="N8661">
        <v>0</v>
      </c>
      <c r="O8661">
        <v>-11</v>
      </c>
      <c r="P8661">
        <v>3.08</v>
      </c>
      <c r="Q8661">
        <v>3.11</v>
      </c>
      <c r="R8661">
        <v>3</v>
      </c>
      <c r="S8661">
        <v>19</v>
      </c>
      <c r="T8661">
        <v>-77.121639999999999</v>
      </c>
      <c r="U8661">
        <v>39.806899999999999</v>
      </c>
      <c r="V8661">
        <v>31045.38</v>
      </c>
      <c r="W8661">
        <v>20230305</v>
      </c>
      <c r="X8661" s="1">
        <v>0.70446759259259262</v>
      </c>
      <c r="Y8661">
        <v>3.88</v>
      </c>
      <c r="Z8661">
        <v>4.43</v>
      </c>
      <c r="AA8661">
        <v>4.63</v>
      </c>
      <c r="AB8661">
        <v>25</v>
      </c>
    </row>
    <row r="8662" spans="1:28" x14ac:dyDescent="0.35">
      <c r="A8662">
        <v>8754</v>
      </c>
      <c r="M8662">
        <v>7.57</v>
      </c>
      <c r="N8662">
        <v>-0.01</v>
      </c>
      <c r="O8662">
        <v>-11</v>
      </c>
      <c r="P8662">
        <v>3.08</v>
      </c>
      <c r="Q8662">
        <v>3.11</v>
      </c>
      <c r="R8662">
        <v>3</v>
      </c>
      <c r="S8662">
        <v>19</v>
      </c>
      <c r="T8662">
        <v>-77.121619999999993</v>
      </c>
      <c r="U8662">
        <v>39.806930000000001</v>
      </c>
      <c r="V8662">
        <v>31050</v>
      </c>
      <c r="W8662">
        <v>20230305</v>
      </c>
      <c r="X8662" s="1">
        <v>0.70447916666666666</v>
      </c>
      <c r="Y8662">
        <v>3.48</v>
      </c>
      <c r="Z8662">
        <v>4.68</v>
      </c>
      <c r="AA8662">
        <v>4.63</v>
      </c>
      <c r="AB8662">
        <v>26</v>
      </c>
    </row>
    <row r="8663" spans="1:28" x14ac:dyDescent="0.35">
      <c r="A8663">
        <v>8755</v>
      </c>
      <c r="C8663" t="s">
        <v>28</v>
      </c>
      <c r="M8663">
        <v>7.54</v>
      </c>
      <c r="N8663">
        <v>-0.01</v>
      </c>
      <c r="O8663">
        <v>-11</v>
      </c>
      <c r="P8663">
        <v>3.08</v>
      </c>
      <c r="Q8663">
        <v>3.11</v>
      </c>
      <c r="R8663">
        <v>3</v>
      </c>
      <c r="S8663">
        <v>19</v>
      </c>
      <c r="T8663">
        <v>-77.121600000000001</v>
      </c>
      <c r="U8663">
        <v>39.806959999999997</v>
      </c>
      <c r="V8663">
        <v>31054.75</v>
      </c>
      <c r="W8663">
        <v>20230305</v>
      </c>
      <c r="X8663" s="1">
        <v>0.7044907407407407</v>
      </c>
      <c r="Y8663">
        <v>3.38</v>
      </c>
      <c r="Z8663">
        <v>4.8</v>
      </c>
      <c r="AA8663">
        <v>4.6399999999999997</v>
      </c>
      <c r="AB8663">
        <v>27</v>
      </c>
    </row>
    <row r="8664" spans="1:28" x14ac:dyDescent="0.35">
      <c r="A8664">
        <v>8756</v>
      </c>
      <c r="C8664" t="s">
        <v>28</v>
      </c>
      <c r="M8664">
        <v>7.54</v>
      </c>
      <c r="N8664">
        <v>-0.01</v>
      </c>
      <c r="O8664">
        <v>-11.1</v>
      </c>
      <c r="P8664">
        <v>3.08</v>
      </c>
      <c r="Q8664">
        <v>3.11</v>
      </c>
      <c r="R8664">
        <v>3</v>
      </c>
      <c r="S8664">
        <v>18</v>
      </c>
      <c r="T8664">
        <v>-77.121579999999994</v>
      </c>
      <c r="U8664">
        <v>39.806980000000003</v>
      </c>
      <c r="V8664">
        <v>31059.74</v>
      </c>
      <c r="W8664">
        <v>20230305</v>
      </c>
      <c r="X8664" s="1">
        <v>0.70450231481481485</v>
      </c>
      <c r="Y8664">
        <v>2.94</v>
      </c>
      <c r="Z8664">
        <v>4.93</v>
      </c>
      <c r="AA8664">
        <v>4.6500000000000004</v>
      </c>
      <c r="AB8664">
        <v>28</v>
      </c>
    </row>
    <row r="8665" spans="1:28" x14ac:dyDescent="0.35">
      <c r="A8665">
        <v>8757</v>
      </c>
      <c r="C8665" t="s">
        <v>28</v>
      </c>
      <c r="M8665">
        <v>7.61</v>
      </c>
      <c r="N8665">
        <v>-0.01</v>
      </c>
      <c r="O8665">
        <v>-11</v>
      </c>
      <c r="P8665">
        <v>3.08</v>
      </c>
      <c r="Q8665">
        <v>3.11</v>
      </c>
      <c r="R8665">
        <v>3</v>
      </c>
      <c r="S8665">
        <v>19</v>
      </c>
      <c r="T8665">
        <v>-77.121560000000002</v>
      </c>
      <c r="U8665">
        <v>39.807000000000002</v>
      </c>
      <c r="V8665">
        <v>31064.69</v>
      </c>
      <c r="W8665">
        <v>20230305</v>
      </c>
      <c r="X8665" s="1">
        <v>0.70451388888888899</v>
      </c>
      <c r="Y8665">
        <v>2.4700000000000002</v>
      </c>
      <c r="Z8665">
        <v>4.88</v>
      </c>
      <c r="AA8665">
        <v>4.6500000000000004</v>
      </c>
      <c r="AB8665">
        <v>24</v>
      </c>
    </row>
    <row r="8666" spans="1:28" x14ac:dyDescent="0.35">
      <c r="A8666">
        <v>8758</v>
      </c>
      <c r="M8666">
        <v>7.53</v>
      </c>
      <c r="N8666">
        <v>-0.01</v>
      </c>
      <c r="O8666">
        <v>-11</v>
      </c>
      <c r="P8666">
        <v>3.08</v>
      </c>
      <c r="Q8666">
        <v>3.11</v>
      </c>
      <c r="R8666">
        <v>3</v>
      </c>
      <c r="S8666">
        <v>19</v>
      </c>
      <c r="T8666">
        <v>-77.121549999999999</v>
      </c>
      <c r="U8666">
        <v>39.807020000000001</v>
      </c>
      <c r="V8666">
        <v>31069.46</v>
      </c>
      <c r="W8666">
        <v>20230305</v>
      </c>
      <c r="X8666" s="1">
        <v>0.70452546296296292</v>
      </c>
      <c r="Y8666">
        <v>2.15</v>
      </c>
      <c r="Z8666">
        <v>4.6399999999999997</v>
      </c>
      <c r="AA8666">
        <v>4.6500000000000004</v>
      </c>
      <c r="AB8666">
        <v>17</v>
      </c>
    </row>
    <row r="8667" spans="1:28" x14ac:dyDescent="0.35">
      <c r="A8667">
        <v>8759</v>
      </c>
      <c r="M8667">
        <v>7.56</v>
      </c>
      <c r="N8667">
        <v>-0.01</v>
      </c>
      <c r="O8667">
        <v>-10.8</v>
      </c>
      <c r="P8667">
        <v>3.08</v>
      </c>
      <c r="Q8667">
        <v>3.11</v>
      </c>
      <c r="R8667">
        <v>3</v>
      </c>
      <c r="S8667">
        <v>19</v>
      </c>
      <c r="T8667">
        <v>-77.121549999999999</v>
      </c>
      <c r="U8667">
        <v>39.807040000000001</v>
      </c>
      <c r="V8667">
        <v>31073.89</v>
      </c>
      <c r="W8667">
        <v>20230305</v>
      </c>
      <c r="X8667" s="1">
        <v>0.70453703703703707</v>
      </c>
      <c r="Y8667">
        <v>2.04</v>
      </c>
      <c r="Z8667">
        <v>4.3099999999999996</v>
      </c>
      <c r="AA8667">
        <v>4.6399999999999997</v>
      </c>
      <c r="AB8667">
        <v>12</v>
      </c>
    </row>
    <row r="8668" spans="1:28" x14ac:dyDescent="0.35">
      <c r="A8668">
        <v>8760</v>
      </c>
      <c r="M8668">
        <v>7.5</v>
      </c>
      <c r="N8668">
        <v>-0.01</v>
      </c>
      <c r="O8668">
        <v>-10.9</v>
      </c>
      <c r="P8668">
        <v>3.08</v>
      </c>
      <c r="Q8668">
        <v>3.11</v>
      </c>
      <c r="R8668">
        <v>3</v>
      </c>
      <c r="S8668">
        <v>19</v>
      </c>
      <c r="T8668">
        <v>-77.121549999999999</v>
      </c>
      <c r="U8668">
        <v>39.80706</v>
      </c>
      <c r="V8668">
        <v>31078.03</v>
      </c>
      <c r="W8668">
        <v>20230305</v>
      </c>
      <c r="X8668" s="1">
        <v>0.70454861111111111</v>
      </c>
      <c r="Y8668">
        <v>2.0099999999999998</v>
      </c>
      <c r="Z8668">
        <v>3.95</v>
      </c>
      <c r="AA8668">
        <v>4.62</v>
      </c>
      <c r="AB8668">
        <v>7</v>
      </c>
    </row>
    <row r="8669" spans="1:28" x14ac:dyDescent="0.35">
      <c r="A8669">
        <v>8761</v>
      </c>
      <c r="M8669">
        <v>7.72</v>
      </c>
      <c r="N8669">
        <v>0</v>
      </c>
      <c r="O8669">
        <v>-10.9</v>
      </c>
      <c r="P8669">
        <v>3.08</v>
      </c>
      <c r="Q8669">
        <v>3.11</v>
      </c>
      <c r="R8669">
        <v>3</v>
      </c>
      <c r="S8669">
        <v>19</v>
      </c>
      <c r="T8669">
        <v>-77.121549999999999</v>
      </c>
      <c r="U8669">
        <v>39.807079999999999</v>
      </c>
      <c r="V8669">
        <v>31081.89</v>
      </c>
      <c r="W8669">
        <v>20230305</v>
      </c>
      <c r="X8669" s="1">
        <v>0.70456018518518526</v>
      </c>
      <c r="Y8669">
        <v>2.35</v>
      </c>
      <c r="Z8669">
        <v>3.77</v>
      </c>
      <c r="AA8669">
        <v>4.59</v>
      </c>
      <c r="AB8669">
        <v>7</v>
      </c>
    </row>
    <row r="8670" spans="1:28" x14ac:dyDescent="0.35">
      <c r="A8670">
        <v>8762</v>
      </c>
      <c r="M8670">
        <v>7.45</v>
      </c>
      <c r="N8670">
        <v>-0.01</v>
      </c>
      <c r="O8670">
        <v>-10.9</v>
      </c>
      <c r="P8670">
        <v>3.08</v>
      </c>
      <c r="Q8670">
        <v>3.11</v>
      </c>
      <c r="R8670">
        <v>3</v>
      </c>
      <c r="S8670">
        <v>19</v>
      </c>
      <c r="T8670">
        <v>-77.121549999999999</v>
      </c>
      <c r="U8670">
        <v>39.807099999999998</v>
      </c>
      <c r="V8670">
        <v>31085.73</v>
      </c>
      <c r="W8670">
        <v>20230305</v>
      </c>
      <c r="X8670" s="1">
        <v>0.70457175925925919</v>
      </c>
      <c r="Y8670">
        <v>2.2999999999999998</v>
      </c>
      <c r="Z8670">
        <v>3.82</v>
      </c>
      <c r="AA8670">
        <v>4.57</v>
      </c>
      <c r="AB8670">
        <v>6</v>
      </c>
    </row>
    <row r="8671" spans="1:28" x14ac:dyDescent="0.35">
      <c r="A8671">
        <v>8763</v>
      </c>
      <c r="M8671">
        <v>7.45</v>
      </c>
      <c r="N8671">
        <v>-0.01</v>
      </c>
      <c r="O8671">
        <v>-10.9</v>
      </c>
      <c r="P8671">
        <v>3.08</v>
      </c>
      <c r="Q8671">
        <v>3.11</v>
      </c>
      <c r="R8671">
        <v>3</v>
      </c>
      <c r="S8671">
        <v>19</v>
      </c>
      <c r="T8671">
        <v>-77.121549999999999</v>
      </c>
      <c r="U8671">
        <v>39.807119999999998</v>
      </c>
      <c r="V8671">
        <v>31089.56</v>
      </c>
      <c r="W8671">
        <v>20230305</v>
      </c>
      <c r="X8671" s="1">
        <v>0.70458333333333334</v>
      </c>
      <c r="Y8671">
        <v>2.2200000000000002</v>
      </c>
      <c r="Z8671">
        <v>3.85</v>
      </c>
      <c r="AA8671">
        <v>4.55</v>
      </c>
      <c r="AB8671">
        <v>1</v>
      </c>
    </row>
    <row r="8672" spans="1:28" x14ac:dyDescent="0.35">
      <c r="A8672">
        <v>8764</v>
      </c>
      <c r="M8672">
        <v>7.63</v>
      </c>
      <c r="N8672">
        <v>0</v>
      </c>
      <c r="O8672">
        <v>-11</v>
      </c>
      <c r="P8672">
        <v>3.08</v>
      </c>
      <c r="Q8672">
        <v>3.11</v>
      </c>
      <c r="R8672">
        <v>3</v>
      </c>
      <c r="S8672">
        <v>19</v>
      </c>
      <c r="T8672">
        <v>-77.121549999999999</v>
      </c>
      <c r="U8672">
        <v>39.807139999999997</v>
      </c>
      <c r="V8672">
        <v>31093.7</v>
      </c>
      <c r="W8672">
        <v>20230305</v>
      </c>
      <c r="X8672" s="1">
        <v>0.70459490740740749</v>
      </c>
      <c r="Y8672">
        <v>2.33</v>
      </c>
      <c r="Z8672">
        <v>4.0599999999999996</v>
      </c>
      <c r="AA8672">
        <v>4.53</v>
      </c>
      <c r="AB8672">
        <v>353</v>
      </c>
    </row>
    <row r="8673" spans="1:28" x14ac:dyDescent="0.35">
      <c r="A8673">
        <v>8765</v>
      </c>
      <c r="M8673">
        <v>7.5</v>
      </c>
      <c r="N8673">
        <v>-0.01</v>
      </c>
      <c r="O8673">
        <v>-11</v>
      </c>
      <c r="P8673">
        <v>3.08</v>
      </c>
      <c r="Q8673">
        <v>3.11</v>
      </c>
      <c r="R8673">
        <v>3</v>
      </c>
      <c r="S8673">
        <v>19</v>
      </c>
      <c r="T8673">
        <v>-77.121549999999999</v>
      </c>
      <c r="U8673">
        <v>39.807160000000003</v>
      </c>
      <c r="V8673">
        <v>31097.96</v>
      </c>
      <c r="W8673">
        <v>20230305</v>
      </c>
      <c r="X8673" s="1">
        <v>0.70460648148148142</v>
      </c>
      <c r="Y8673">
        <v>2.21</v>
      </c>
      <c r="Z8673">
        <v>4.3899999999999997</v>
      </c>
      <c r="AA8673">
        <v>4.53</v>
      </c>
      <c r="AB8673">
        <v>353</v>
      </c>
    </row>
    <row r="8674" spans="1:28" x14ac:dyDescent="0.35">
      <c r="A8674">
        <v>8766</v>
      </c>
      <c r="C8674" t="s">
        <v>28</v>
      </c>
      <c r="M8674">
        <v>7.48</v>
      </c>
      <c r="N8674">
        <v>-0.01</v>
      </c>
      <c r="O8674">
        <v>-11.1</v>
      </c>
      <c r="P8674">
        <v>3.08</v>
      </c>
      <c r="Q8674">
        <v>3.11</v>
      </c>
      <c r="R8674">
        <v>3</v>
      </c>
      <c r="S8674">
        <v>19</v>
      </c>
      <c r="T8674">
        <v>-77.121560000000002</v>
      </c>
      <c r="U8674">
        <v>39.807180000000002</v>
      </c>
      <c r="V8674">
        <v>31102.36</v>
      </c>
      <c r="W8674">
        <v>20230305</v>
      </c>
      <c r="X8674" s="1">
        <v>0.70461805555555557</v>
      </c>
      <c r="Y8674">
        <v>3.09</v>
      </c>
      <c r="Z8674">
        <v>4.47</v>
      </c>
      <c r="AA8674">
        <v>4.53</v>
      </c>
      <c r="AB8674">
        <v>349</v>
      </c>
    </row>
    <row r="8675" spans="1:28" x14ac:dyDescent="0.35">
      <c r="A8675">
        <v>8767</v>
      </c>
      <c r="C8675" t="s">
        <v>28</v>
      </c>
      <c r="M8675">
        <v>7.44</v>
      </c>
      <c r="N8675">
        <v>-0.01</v>
      </c>
      <c r="O8675">
        <v>-11.1</v>
      </c>
      <c r="P8675">
        <v>3.08</v>
      </c>
      <c r="Q8675">
        <v>3.11</v>
      </c>
      <c r="R8675">
        <v>3</v>
      </c>
      <c r="S8675">
        <v>19</v>
      </c>
      <c r="T8675">
        <v>-77.121560000000002</v>
      </c>
      <c r="U8675">
        <v>39.807220000000001</v>
      </c>
      <c r="V8675">
        <v>31106.95</v>
      </c>
      <c r="W8675">
        <v>20230305</v>
      </c>
      <c r="X8675" s="1">
        <v>0.70462962962962961</v>
      </c>
      <c r="Y8675">
        <v>3.65</v>
      </c>
      <c r="Z8675">
        <v>4.75</v>
      </c>
      <c r="AA8675">
        <v>4.53</v>
      </c>
      <c r="AB8675">
        <v>357</v>
      </c>
    </row>
    <row r="8676" spans="1:28" x14ac:dyDescent="0.35">
      <c r="A8676">
        <v>8768</v>
      </c>
      <c r="C8676" t="s">
        <v>28</v>
      </c>
      <c r="M8676">
        <v>7.52</v>
      </c>
      <c r="N8676">
        <v>-0.01</v>
      </c>
      <c r="O8676">
        <v>-11</v>
      </c>
      <c r="P8676">
        <v>3.08</v>
      </c>
      <c r="Q8676">
        <v>3.11</v>
      </c>
      <c r="R8676">
        <v>3</v>
      </c>
      <c r="S8676">
        <v>19</v>
      </c>
      <c r="T8676">
        <v>-77.121549999999999</v>
      </c>
      <c r="U8676">
        <v>39.807250000000003</v>
      </c>
      <c r="V8676">
        <v>31111.75</v>
      </c>
      <c r="W8676">
        <v>20230305</v>
      </c>
      <c r="X8676" s="1">
        <v>0.70464120370370376</v>
      </c>
      <c r="Y8676">
        <v>4.33</v>
      </c>
      <c r="Z8676">
        <v>4.87</v>
      </c>
      <c r="AA8676">
        <v>4.54</v>
      </c>
      <c r="AB8676">
        <v>4</v>
      </c>
    </row>
    <row r="8677" spans="1:28" x14ac:dyDescent="0.35">
      <c r="A8677">
        <v>8769</v>
      </c>
      <c r="M8677">
        <v>7.46</v>
      </c>
      <c r="N8677">
        <v>-0.01</v>
      </c>
      <c r="O8677">
        <v>-11</v>
      </c>
      <c r="P8677">
        <v>3.08</v>
      </c>
      <c r="Q8677">
        <v>3.11</v>
      </c>
      <c r="R8677">
        <v>3</v>
      </c>
      <c r="S8677">
        <v>19</v>
      </c>
      <c r="T8677">
        <v>-77.121549999999999</v>
      </c>
      <c r="U8677">
        <v>39.807299999999998</v>
      </c>
      <c r="V8677">
        <v>31116.57</v>
      </c>
      <c r="W8677">
        <v>20230305</v>
      </c>
      <c r="X8677" s="1">
        <v>0.70465277777777768</v>
      </c>
      <c r="Y8677">
        <v>5.04</v>
      </c>
      <c r="Z8677">
        <v>4.75</v>
      </c>
      <c r="AA8677">
        <v>4.55</v>
      </c>
      <c r="AB8677">
        <v>12</v>
      </c>
    </row>
    <row r="8678" spans="1:28" x14ac:dyDescent="0.35">
      <c r="A8678">
        <v>8770</v>
      </c>
      <c r="M8678">
        <v>7.4</v>
      </c>
      <c r="N8678">
        <v>-0.01</v>
      </c>
      <c r="O8678">
        <v>-10.9</v>
      </c>
      <c r="P8678">
        <v>3.08</v>
      </c>
      <c r="Q8678">
        <v>3.11</v>
      </c>
      <c r="R8678">
        <v>3</v>
      </c>
      <c r="S8678">
        <v>19</v>
      </c>
      <c r="T8678">
        <v>-77.121520000000004</v>
      </c>
      <c r="U8678">
        <v>39.807340000000003</v>
      </c>
      <c r="V8678">
        <v>31121.200000000001</v>
      </c>
      <c r="W8678">
        <v>20230305</v>
      </c>
      <c r="X8678" s="1">
        <v>0.70466435185185183</v>
      </c>
      <c r="Y8678">
        <v>5.3</v>
      </c>
      <c r="Z8678">
        <v>4.51</v>
      </c>
      <c r="AA8678">
        <v>4.55</v>
      </c>
      <c r="AB8678">
        <v>15</v>
      </c>
    </row>
    <row r="8679" spans="1:28" x14ac:dyDescent="0.35">
      <c r="A8679">
        <v>8771</v>
      </c>
      <c r="M8679">
        <v>7.44</v>
      </c>
      <c r="N8679">
        <v>-0.01</v>
      </c>
      <c r="O8679">
        <v>-10.9</v>
      </c>
      <c r="P8679">
        <v>3.08</v>
      </c>
      <c r="Q8679">
        <v>3.11</v>
      </c>
      <c r="R8679">
        <v>3</v>
      </c>
      <c r="S8679">
        <v>19</v>
      </c>
      <c r="T8679">
        <v>-77.121510000000001</v>
      </c>
      <c r="U8679">
        <v>39.807380000000002</v>
      </c>
      <c r="V8679">
        <v>31125.77</v>
      </c>
      <c r="W8679">
        <v>20230305</v>
      </c>
      <c r="X8679" s="1">
        <v>0.70467592592592598</v>
      </c>
      <c r="Y8679">
        <v>5.04</v>
      </c>
      <c r="Z8679">
        <v>4.5</v>
      </c>
      <c r="AA8679">
        <v>4.55</v>
      </c>
      <c r="AB8679">
        <v>16</v>
      </c>
    </row>
    <row r="8680" spans="1:28" x14ac:dyDescent="0.35">
      <c r="A8680">
        <v>8772</v>
      </c>
      <c r="M8680">
        <v>7.34</v>
      </c>
      <c r="N8680">
        <v>-0.01</v>
      </c>
      <c r="O8680">
        <v>-10.9</v>
      </c>
      <c r="P8680">
        <v>3.08</v>
      </c>
      <c r="Q8680">
        <v>3.11</v>
      </c>
      <c r="R8680">
        <v>3</v>
      </c>
      <c r="S8680">
        <v>19</v>
      </c>
      <c r="T8680">
        <v>-77.121489999999994</v>
      </c>
      <c r="U8680">
        <v>39.807429999999997</v>
      </c>
      <c r="V8680">
        <v>31130.46</v>
      </c>
      <c r="W8680">
        <v>20230305</v>
      </c>
      <c r="X8680" s="1">
        <v>0.70468750000000002</v>
      </c>
      <c r="Y8680">
        <v>5.21</v>
      </c>
      <c r="Z8680">
        <v>4.6399999999999997</v>
      </c>
      <c r="AA8680">
        <v>4.55</v>
      </c>
      <c r="AB8680">
        <v>17</v>
      </c>
    </row>
    <row r="8681" spans="1:28" x14ac:dyDescent="0.35">
      <c r="A8681">
        <v>8773</v>
      </c>
      <c r="M8681">
        <v>7.46</v>
      </c>
      <c r="N8681">
        <v>-0.01</v>
      </c>
      <c r="O8681">
        <v>-10.9</v>
      </c>
      <c r="P8681">
        <v>3.08</v>
      </c>
      <c r="Q8681">
        <v>3.11</v>
      </c>
      <c r="R8681">
        <v>3</v>
      </c>
      <c r="S8681">
        <v>19</v>
      </c>
      <c r="T8681">
        <v>-77.121470000000002</v>
      </c>
      <c r="U8681">
        <v>39.807470000000002</v>
      </c>
      <c r="V8681">
        <v>31135.05</v>
      </c>
      <c r="W8681">
        <v>20230305</v>
      </c>
      <c r="X8681" s="1">
        <v>0.70469907407407406</v>
      </c>
      <c r="Y8681">
        <v>5.51</v>
      </c>
      <c r="Z8681">
        <v>4.79</v>
      </c>
      <c r="AA8681">
        <v>4.5599999999999996</v>
      </c>
      <c r="AB8681">
        <v>17</v>
      </c>
    </row>
    <row r="8682" spans="1:28" x14ac:dyDescent="0.35">
      <c r="A8682">
        <v>8774</v>
      </c>
      <c r="M8682">
        <v>7.42</v>
      </c>
      <c r="N8682">
        <v>-0.01</v>
      </c>
      <c r="O8682">
        <v>-10.9</v>
      </c>
      <c r="P8682">
        <v>3.08</v>
      </c>
      <c r="Q8682">
        <v>3.11</v>
      </c>
      <c r="R8682">
        <v>3</v>
      </c>
      <c r="S8682">
        <v>19</v>
      </c>
      <c r="T8682">
        <v>-77.121449999999996</v>
      </c>
      <c r="U8682">
        <v>39.807519999999997</v>
      </c>
      <c r="V8682">
        <v>31139.94</v>
      </c>
      <c r="W8682">
        <v>20230305</v>
      </c>
      <c r="X8682" s="1">
        <v>0.7047106481481481</v>
      </c>
      <c r="Y8682">
        <v>6.38</v>
      </c>
      <c r="Z8682">
        <v>4.96</v>
      </c>
      <c r="AA8682">
        <v>4.57</v>
      </c>
      <c r="AB8682">
        <v>18</v>
      </c>
    </row>
    <row r="8683" spans="1:28" x14ac:dyDescent="0.35">
      <c r="A8683">
        <v>8775</v>
      </c>
      <c r="M8683">
        <v>7.34</v>
      </c>
      <c r="N8683">
        <v>-0.01</v>
      </c>
      <c r="O8683">
        <v>-11</v>
      </c>
      <c r="P8683">
        <v>3.08</v>
      </c>
      <c r="Q8683">
        <v>3.11</v>
      </c>
      <c r="R8683">
        <v>3</v>
      </c>
      <c r="S8683">
        <v>19</v>
      </c>
      <c r="T8683">
        <v>-77.121420000000001</v>
      </c>
      <c r="U8683">
        <v>39.807580000000002</v>
      </c>
      <c r="V8683">
        <v>31145.05</v>
      </c>
      <c r="W8683">
        <v>20230305</v>
      </c>
      <c r="X8683" s="1">
        <v>0.70472222222222225</v>
      </c>
      <c r="Y8683">
        <v>6.4</v>
      </c>
      <c r="Z8683">
        <v>5.16</v>
      </c>
      <c r="AA8683">
        <v>4.59</v>
      </c>
      <c r="AB8683">
        <v>19</v>
      </c>
    </row>
    <row r="8684" spans="1:28" x14ac:dyDescent="0.35">
      <c r="A8684">
        <v>8776</v>
      </c>
      <c r="C8684" t="s">
        <v>28</v>
      </c>
      <c r="M8684">
        <v>7.36</v>
      </c>
      <c r="N8684">
        <v>-0.01</v>
      </c>
      <c r="O8684">
        <v>-11</v>
      </c>
      <c r="P8684">
        <v>3.08</v>
      </c>
      <c r="Q8684">
        <v>3.11</v>
      </c>
      <c r="R8684">
        <v>3</v>
      </c>
      <c r="S8684">
        <v>19</v>
      </c>
      <c r="T8684">
        <v>-77.121399999999994</v>
      </c>
      <c r="U8684">
        <v>39.807630000000003</v>
      </c>
      <c r="V8684">
        <v>31150.31</v>
      </c>
      <c r="W8684">
        <v>20230305</v>
      </c>
      <c r="X8684" s="1">
        <v>0.7047337962962964</v>
      </c>
      <c r="Y8684">
        <v>6.26</v>
      </c>
      <c r="Z8684">
        <v>5.31</v>
      </c>
      <c r="AA8684">
        <v>4.6100000000000003</v>
      </c>
      <c r="AB8684">
        <v>22</v>
      </c>
    </row>
    <row r="8685" spans="1:28" x14ac:dyDescent="0.35">
      <c r="A8685">
        <v>8777</v>
      </c>
      <c r="C8685" t="s">
        <v>28</v>
      </c>
      <c r="M8685">
        <v>7.38</v>
      </c>
      <c r="N8685">
        <v>-0.01</v>
      </c>
      <c r="O8685">
        <v>-11</v>
      </c>
      <c r="P8685">
        <v>3.08</v>
      </c>
      <c r="Q8685">
        <v>3.11</v>
      </c>
      <c r="R8685">
        <v>3</v>
      </c>
      <c r="S8685">
        <v>19</v>
      </c>
      <c r="T8685">
        <v>-77.121369999999999</v>
      </c>
      <c r="U8685">
        <v>39.807679999999998</v>
      </c>
      <c r="V8685">
        <v>31155.67</v>
      </c>
      <c r="W8685">
        <v>20230305</v>
      </c>
      <c r="X8685" s="1">
        <v>0.70474537037037033</v>
      </c>
      <c r="Y8685">
        <v>5.92</v>
      </c>
      <c r="Z8685">
        <v>5.56</v>
      </c>
      <c r="AA8685">
        <v>4.6399999999999997</v>
      </c>
      <c r="AB8685">
        <v>16</v>
      </c>
    </row>
    <row r="8686" spans="1:28" x14ac:dyDescent="0.35">
      <c r="A8686">
        <v>8778</v>
      </c>
      <c r="C8686" t="s">
        <v>28</v>
      </c>
      <c r="M8686">
        <v>7.44</v>
      </c>
      <c r="N8686">
        <v>-0.01</v>
      </c>
      <c r="O8686">
        <v>-11</v>
      </c>
      <c r="P8686">
        <v>3.08</v>
      </c>
      <c r="Q8686">
        <v>3.11</v>
      </c>
      <c r="R8686">
        <v>3</v>
      </c>
      <c r="S8686">
        <v>19</v>
      </c>
      <c r="T8686">
        <v>-77.121359999999996</v>
      </c>
      <c r="U8686">
        <v>39.807729999999999</v>
      </c>
      <c r="V8686">
        <v>31161.21</v>
      </c>
      <c r="W8686">
        <v>20230305</v>
      </c>
      <c r="X8686" s="1">
        <v>0.70475694444444448</v>
      </c>
      <c r="Y8686">
        <v>5.09</v>
      </c>
      <c r="Z8686">
        <v>5.72</v>
      </c>
      <c r="AA8686">
        <v>4.67</v>
      </c>
      <c r="AB8686">
        <v>14</v>
      </c>
    </row>
    <row r="8687" spans="1:28" x14ac:dyDescent="0.35">
      <c r="A8687">
        <v>8779</v>
      </c>
      <c r="M8687">
        <v>7.5</v>
      </c>
      <c r="N8687">
        <v>0</v>
      </c>
      <c r="O8687">
        <v>-10.9</v>
      </c>
      <c r="P8687">
        <v>3.08</v>
      </c>
      <c r="Q8687">
        <v>3.11</v>
      </c>
      <c r="R8687">
        <v>3</v>
      </c>
      <c r="S8687">
        <v>19</v>
      </c>
      <c r="T8687">
        <v>-77.121350000000007</v>
      </c>
      <c r="U8687">
        <v>39.807769999999998</v>
      </c>
      <c r="V8687">
        <v>31166.63</v>
      </c>
      <c r="W8687">
        <v>20230305</v>
      </c>
      <c r="X8687" s="1">
        <v>0.70476851851851852</v>
      </c>
      <c r="Y8687">
        <v>4.3</v>
      </c>
      <c r="Z8687">
        <v>5.36</v>
      </c>
      <c r="AA8687">
        <v>4.6900000000000004</v>
      </c>
      <c r="AB8687">
        <v>10</v>
      </c>
    </row>
    <row r="8688" spans="1:28" x14ac:dyDescent="0.35">
      <c r="A8688">
        <v>8780</v>
      </c>
      <c r="M8688">
        <v>7.48</v>
      </c>
      <c r="N8688">
        <v>0</v>
      </c>
      <c r="O8688">
        <v>-10.9</v>
      </c>
      <c r="P8688">
        <v>3.08</v>
      </c>
      <c r="Q8688">
        <v>3.11</v>
      </c>
      <c r="R8688">
        <v>3</v>
      </c>
      <c r="S8688">
        <v>19</v>
      </c>
      <c r="T8688">
        <v>-77.121350000000007</v>
      </c>
      <c r="U8688">
        <v>39.807810000000003</v>
      </c>
      <c r="V8688">
        <v>31171.52</v>
      </c>
      <c r="W8688">
        <v>20230305</v>
      </c>
      <c r="X8688" s="1">
        <v>0.70478009259259267</v>
      </c>
      <c r="Y8688">
        <v>4.12</v>
      </c>
      <c r="Z8688">
        <v>4.8600000000000003</v>
      </c>
      <c r="AA8688">
        <v>4.6900000000000004</v>
      </c>
      <c r="AB8688">
        <v>7</v>
      </c>
    </row>
    <row r="8689" spans="1:28" x14ac:dyDescent="0.35">
      <c r="A8689">
        <v>8781</v>
      </c>
      <c r="M8689">
        <v>7.42</v>
      </c>
      <c r="N8689">
        <v>-0.01</v>
      </c>
      <c r="O8689">
        <v>-10.9</v>
      </c>
      <c r="P8689">
        <v>3.08</v>
      </c>
      <c r="Q8689">
        <v>3.11</v>
      </c>
      <c r="R8689">
        <v>3</v>
      </c>
      <c r="S8689">
        <v>19</v>
      </c>
      <c r="T8689">
        <v>-77.121350000000007</v>
      </c>
      <c r="U8689">
        <v>39.807839999999999</v>
      </c>
      <c r="V8689">
        <v>31176.35</v>
      </c>
      <c r="W8689">
        <v>20230305</v>
      </c>
      <c r="X8689" s="1">
        <v>0.70479166666666659</v>
      </c>
      <c r="Y8689">
        <v>4.1399999999999997</v>
      </c>
      <c r="Z8689">
        <v>4.71</v>
      </c>
      <c r="AA8689">
        <v>4.6900000000000004</v>
      </c>
      <c r="AB8689">
        <v>4</v>
      </c>
    </row>
    <row r="8690" spans="1:28" x14ac:dyDescent="0.35">
      <c r="A8690">
        <v>8782</v>
      </c>
      <c r="M8690">
        <v>7.24</v>
      </c>
      <c r="N8690">
        <v>-0.01</v>
      </c>
      <c r="O8690">
        <v>-10.9</v>
      </c>
      <c r="P8690">
        <v>3.08</v>
      </c>
      <c r="Q8690">
        <v>3.11</v>
      </c>
      <c r="R8690">
        <v>3</v>
      </c>
      <c r="S8690">
        <v>19</v>
      </c>
      <c r="T8690">
        <v>-77.121340000000004</v>
      </c>
      <c r="U8690">
        <v>39.807879999999997</v>
      </c>
      <c r="V8690">
        <v>31181.18</v>
      </c>
      <c r="W8690">
        <v>20230305</v>
      </c>
      <c r="X8690" s="1">
        <v>0.70480324074074074</v>
      </c>
      <c r="Y8690">
        <v>4.49</v>
      </c>
      <c r="Z8690">
        <v>4.74</v>
      </c>
      <c r="AA8690">
        <v>4.7</v>
      </c>
      <c r="AB8690">
        <v>6</v>
      </c>
    </row>
    <row r="8691" spans="1:28" x14ac:dyDescent="0.35">
      <c r="A8691">
        <v>8783</v>
      </c>
      <c r="M8691">
        <v>7.31</v>
      </c>
      <c r="N8691">
        <v>-0.01</v>
      </c>
      <c r="O8691">
        <v>-10.9</v>
      </c>
      <c r="P8691">
        <v>3.08</v>
      </c>
      <c r="Q8691">
        <v>3.11</v>
      </c>
      <c r="R8691">
        <v>3</v>
      </c>
      <c r="S8691">
        <v>19</v>
      </c>
      <c r="T8691">
        <v>-77.12133</v>
      </c>
      <c r="U8691">
        <v>39.807920000000003</v>
      </c>
      <c r="V8691">
        <v>31185.759999999998</v>
      </c>
      <c r="W8691">
        <v>20230305</v>
      </c>
      <c r="X8691" s="1">
        <v>0.70481481481481489</v>
      </c>
      <c r="Y8691">
        <v>4.16</v>
      </c>
      <c r="Z8691">
        <v>4.53</v>
      </c>
      <c r="AA8691">
        <v>4.6900000000000004</v>
      </c>
      <c r="AB8691">
        <v>7</v>
      </c>
    </row>
    <row r="8692" spans="1:28" x14ac:dyDescent="0.35">
      <c r="A8692">
        <v>8784</v>
      </c>
      <c r="M8692">
        <v>7.4</v>
      </c>
      <c r="N8692">
        <v>-0.01</v>
      </c>
      <c r="O8692">
        <v>-10.9</v>
      </c>
      <c r="P8692">
        <v>3.08</v>
      </c>
      <c r="Q8692">
        <v>3.11</v>
      </c>
      <c r="R8692">
        <v>3</v>
      </c>
      <c r="S8692">
        <v>19</v>
      </c>
      <c r="T8692">
        <v>-77.12133</v>
      </c>
      <c r="U8692">
        <v>39.807960000000001</v>
      </c>
      <c r="V8692">
        <v>31190.25</v>
      </c>
      <c r="W8692">
        <v>20230305</v>
      </c>
      <c r="X8692" s="1">
        <v>0.70482638888888882</v>
      </c>
      <c r="Y8692">
        <v>3.9</v>
      </c>
      <c r="Z8692">
        <v>4.46</v>
      </c>
      <c r="AA8692">
        <v>4.68</v>
      </c>
      <c r="AB8692">
        <v>7</v>
      </c>
    </row>
    <row r="8693" spans="1:28" x14ac:dyDescent="0.35">
      <c r="A8693">
        <v>8785</v>
      </c>
      <c r="M8693">
        <v>7.32</v>
      </c>
      <c r="N8693">
        <v>-0.01</v>
      </c>
      <c r="O8693">
        <v>-11</v>
      </c>
      <c r="P8693">
        <v>3.08</v>
      </c>
      <c r="Q8693">
        <v>3.11</v>
      </c>
      <c r="R8693">
        <v>3</v>
      </c>
      <c r="S8693">
        <v>19</v>
      </c>
      <c r="T8693">
        <v>-77.121319999999997</v>
      </c>
      <c r="U8693">
        <v>39.807989999999997</v>
      </c>
      <c r="V8693">
        <v>31194.71</v>
      </c>
      <c r="W8693">
        <v>20230305</v>
      </c>
      <c r="X8693" s="1">
        <v>0.70483796296296297</v>
      </c>
      <c r="Y8693">
        <v>3.86</v>
      </c>
      <c r="Z8693">
        <v>4.43</v>
      </c>
      <c r="AA8693">
        <v>4.68</v>
      </c>
      <c r="AB8693">
        <v>8</v>
      </c>
    </row>
    <row r="8694" spans="1:28" x14ac:dyDescent="0.35">
      <c r="A8694">
        <v>8786</v>
      </c>
      <c r="C8694" t="s">
        <v>28</v>
      </c>
      <c r="M8694">
        <v>7.24</v>
      </c>
      <c r="N8694">
        <v>-0.01</v>
      </c>
      <c r="O8694">
        <v>-11</v>
      </c>
      <c r="P8694">
        <v>3.08</v>
      </c>
      <c r="Q8694">
        <v>3.11</v>
      </c>
      <c r="R8694">
        <v>3</v>
      </c>
      <c r="S8694">
        <v>19</v>
      </c>
      <c r="T8694">
        <v>-77.121319999999997</v>
      </c>
      <c r="U8694">
        <v>39.808019999999999</v>
      </c>
      <c r="V8694">
        <v>31199.03</v>
      </c>
      <c r="W8694">
        <v>20230305</v>
      </c>
      <c r="X8694" s="1">
        <v>0.70484953703703701</v>
      </c>
      <c r="Y8694">
        <v>3.43</v>
      </c>
      <c r="Z8694">
        <v>4.41</v>
      </c>
      <c r="AA8694">
        <v>4.67</v>
      </c>
      <c r="AB8694">
        <v>8</v>
      </c>
    </row>
    <row r="8695" spans="1:28" x14ac:dyDescent="0.35">
      <c r="A8695">
        <v>8787</v>
      </c>
      <c r="C8695" t="s">
        <v>28</v>
      </c>
      <c r="M8695">
        <v>7.33</v>
      </c>
      <c r="N8695">
        <v>-0.01</v>
      </c>
      <c r="O8695">
        <v>-11</v>
      </c>
      <c r="P8695">
        <v>3.08</v>
      </c>
      <c r="Q8695">
        <v>3.11</v>
      </c>
      <c r="R8695">
        <v>3</v>
      </c>
      <c r="S8695">
        <v>19</v>
      </c>
      <c r="T8695">
        <v>-77.121300000000005</v>
      </c>
      <c r="U8695">
        <v>39.808050000000001</v>
      </c>
      <c r="V8695">
        <v>31203.41</v>
      </c>
      <c r="W8695">
        <v>20230305</v>
      </c>
      <c r="X8695" s="1">
        <v>0.70486111111111116</v>
      </c>
      <c r="Y8695">
        <v>3.31</v>
      </c>
      <c r="Z8695">
        <v>4.47</v>
      </c>
      <c r="AA8695">
        <v>4.66</v>
      </c>
      <c r="AB8695">
        <v>12</v>
      </c>
    </row>
    <row r="8696" spans="1:28" x14ac:dyDescent="0.35">
      <c r="A8696">
        <v>8788</v>
      </c>
      <c r="C8696" t="s">
        <v>28</v>
      </c>
      <c r="M8696">
        <v>7.38</v>
      </c>
      <c r="N8696">
        <v>-0.01</v>
      </c>
      <c r="O8696">
        <v>-11</v>
      </c>
      <c r="P8696">
        <v>3.08</v>
      </c>
      <c r="Q8696">
        <v>3.11</v>
      </c>
      <c r="R8696">
        <v>3</v>
      </c>
      <c r="S8696">
        <v>19</v>
      </c>
      <c r="T8696">
        <v>-77.121290000000002</v>
      </c>
      <c r="U8696">
        <v>39.808079999999997</v>
      </c>
      <c r="V8696">
        <v>31207.89</v>
      </c>
      <c r="W8696">
        <v>20230305</v>
      </c>
      <c r="X8696" s="1">
        <v>0.70487268518518509</v>
      </c>
      <c r="Y8696">
        <v>3.25</v>
      </c>
      <c r="Z8696">
        <v>4.55</v>
      </c>
      <c r="AA8696">
        <v>4.66</v>
      </c>
      <c r="AB8696">
        <v>15</v>
      </c>
    </row>
    <row r="8697" spans="1:28" x14ac:dyDescent="0.35">
      <c r="A8697">
        <v>8789</v>
      </c>
      <c r="M8697">
        <v>7.27</v>
      </c>
      <c r="N8697">
        <v>-0.01</v>
      </c>
      <c r="O8697">
        <v>-10.9</v>
      </c>
      <c r="P8697">
        <v>3.08</v>
      </c>
      <c r="Q8697">
        <v>3.11</v>
      </c>
      <c r="R8697">
        <v>3</v>
      </c>
      <c r="S8697">
        <v>19</v>
      </c>
      <c r="T8697">
        <v>-77.121279999999999</v>
      </c>
      <c r="U8697">
        <v>39.808109999999999</v>
      </c>
      <c r="V8697">
        <v>31212.47</v>
      </c>
      <c r="W8697">
        <v>20230305</v>
      </c>
      <c r="X8697" s="1">
        <v>0.70488425925925924</v>
      </c>
      <c r="Y8697">
        <v>3.68</v>
      </c>
      <c r="Z8697">
        <v>4.6900000000000004</v>
      </c>
      <c r="AA8697">
        <v>4.66</v>
      </c>
      <c r="AB8697">
        <v>18</v>
      </c>
    </row>
    <row r="8698" spans="1:28" x14ac:dyDescent="0.35">
      <c r="A8698">
        <v>8790</v>
      </c>
      <c r="M8698">
        <v>7.31</v>
      </c>
      <c r="N8698">
        <v>-0.01</v>
      </c>
      <c r="O8698">
        <v>-10.8</v>
      </c>
      <c r="P8698">
        <v>3.08</v>
      </c>
      <c r="Q8698">
        <v>3.11</v>
      </c>
      <c r="R8698">
        <v>3</v>
      </c>
      <c r="S8698">
        <v>19</v>
      </c>
      <c r="T8698">
        <v>-77.121260000000007</v>
      </c>
      <c r="U8698">
        <v>39.808140000000002</v>
      </c>
      <c r="V8698">
        <v>31217.26</v>
      </c>
      <c r="W8698">
        <v>20230305</v>
      </c>
      <c r="X8698" s="1">
        <v>0.70489583333333339</v>
      </c>
      <c r="Y8698">
        <v>3.97</v>
      </c>
      <c r="Z8698">
        <v>4.83</v>
      </c>
      <c r="AA8698">
        <v>4.66</v>
      </c>
      <c r="AB8698">
        <v>26</v>
      </c>
    </row>
    <row r="8699" spans="1:28" x14ac:dyDescent="0.35">
      <c r="A8699">
        <v>8791</v>
      </c>
      <c r="M8699">
        <v>7.39</v>
      </c>
      <c r="N8699">
        <v>0</v>
      </c>
      <c r="O8699">
        <v>-10.8</v>
      </c>
      <c r="P8699">
        <v>3.08</v>
      </c>
      <c r="Q8699">
        <v>3.11</v>
      </c>
      <c r="R8699">
        <v>3</v>
      </c>
      <c r="S8699">
        <v>19</v>
      </c>
      <c r="T8699">
        <v>-77.121229999999997</v>
      </c>
      <c r="U8699">
        <v>39.808169999999997</v>
      </c>
      <c r="V8699">
        <v>31222.26</v>
      </c>
      <c r="W8699">
        <v>20230305</v>
      </c>
      <c r="X8699" s="1">
        <v>0.70490740740740743</v>
      </c>
      <c r="Y8699">
        <v>4.38</v>
      </c>
      <c r="Z8699">
        <v>4.93</v>
      </c>
      <c r="AA8699">
        <v>4.67</v>
      </c>
      <c r="AB8699">
        <v>31</v>
      </c>
    </row>
    <row r="8700" spans="1:28" x14ac:dyDescent="0.35">
      <c r="A8700">
        <v>8792</v>
      </c>
      <c r="M8700">
        <v>7.14</v>
      </c>
      <c r="N8700">
        <v>-0.01</v>
      </c>
      <c r="O8700">
        <v>-10.9</v>
      </c>
      <c r="P8700">
        <v>3.08</v>
      </c>
      <c r="Q8700">
        <v>3.11</v>
      </c>
      <c r="R8700">
        <v>3</v>
      </c>
      <c r="S8700">
        <v>19</v>
      </c>
      <c r="T8700">
        <v>-77.121200000000002</v>
      </c>
      <c r="U8700">
        <v>39.808199999999999</v>
      </c>
      <c r="V8700">
        <v>31227.29</v>
      </c>
      <c r="W8700">
        <v>20230305</v>
      </c>
      <c r="X8700" s="1">
        <v>0.70491898148148147</v>
      </c>
      <c r="Y8700">
        <v>4.8899999999999997</v>
      </c>
      <c r="Z8700">
        <v>5</v>
      </c>
      <c r="AA8700">
        <v>4.68</v>
      </c>
      <c r="AB8700">
        <v>36</v>
      </c>
    </row>
    <row r="8701" spans="1:28" x14ac:dyDescent="0.35">
      <c r="A8701">
        <v>8793</v>
      </c>
      <c r="M8701">
        <v>7.34</v>
      </c>
      <c r="N8701">
        <v>-0.01</v>
      </c>
      <c r="O8701">
        <v>-10.9</v>
      </c>
      <c r="P8701">
        <v>3.08</v>
      </c>
      <c r="Q8701">
        <v>3.11</v>
      </c>
      <c r="R8701">
        <v>3</v>
      </c>
      <c r="S8701">
        <v>19</v>
      </c>
      <c r="T8701">
        <v>-77.121160000000003</v>
      </c>
      <c r="U8701">
        <v>39.808239999999998</v>
      </c>
      <c r="V8701">
        <v>31232.49</v>
      </c>
      <c r="W8701">
        <v>20230305</v>
      </c>
      <c r="X8701" s="1">
        <v>0.7049305555555555</v>
      </c>
      <c r="Y8701">
        <v>5.18</v>
      </c>
      <c r="Z8701">
        <v>4.92</v>
      </c>
      <c r="AA8701">
        <v>4.6900000000000004</v>
      </c>
      <c r="AB8701">
        <v>39</v>
      </c>
    </row>
    <row r="8702" spans="1:28" x14ac:dyDescent="0.35">
      <c r="A8702">
        <v>8794</v>
      </c>
      <c r="M8702">
        <v>7.41</v>
      </c>
      <c r="N8702">
        <v>0</v>
      </c>
      <c r="O8702">
        <v>-10.9</v>
      </c>
      <c r="P8702">
        <v>3.08</v>
      </c>
      <c r="Q8702">
        <v>3.11</v>
      </c>
      <c r="R8702">
        <v>3</v>
      </c>
      <c r="S8702">
        <v>19</v>
      </c>
      <c r="T8702">
        <v>-77.121120000000005</v>
      </c>
      <c r="U8702">
        <v>39.80827</v>
      </c>
      <c r="V8702">
        <v>31237.26</v>
      </c>
      <c r="W8702">
        <v>20230305</v>
      </c>
      <c r="X8702" s="1">
        <v>0.70494212962962965</v>
      </c>
      <c r="Y8702">
        <v>5.0999999999999996</v>
      </c>
      <c r="Z8702">
        <v>4.78</v>
      </c>
      <c r="AA8702">
        <v>4.6900000000000004</v>
      </c>
      <c r="AB8702">
        <v>41</v>
      </c>
    </row>
    <row r="8703" spans="1:28" x14ac:dyDescent="0.35">
      <c r="A8703">
        <v>8795</v>
      </c>
      <c r="M8703">
        <v>7.36</v>
      </c>
      <c r="N8703">
        <v>0</v>
      </c>
      <c r="O8703">
        <v>-10.9</v>
      </c>
      <c r="P8703">
        <v>3.08</v>
      </c>
      <c r="Q8703">
        <v>3.11</v>
      </c>
      <c r="R8703">
        <v>3</v>
      </c>
      <c r="S8703">
        <v>19</v>
      </c>
      <c r="T8703">
        <v>-77.121070000000003</v>
      </c>
      <c r="U8703">
        <v>39.808309999999999</v>
      </c>
      <c r="V8703">
        <v>31242.15</v>
      </c>
      <c r="W8703">
        <v>20230305</v>
      </c>
      <c r="X8703" s="1">
        <v>0.7049537037037038</v>
      </c>
      <c r="Y8703">
        <v>5.6</v>
      </c>
      <c r="Z8703">
        <v>4.87</v>
      </c>
      <c r="AA8703">
        <v>4.7</v>
      </c>
      <c r="AB8703">
        <v>43</v>
      </c>
    </row>
    <row r="8704" spans="1:28" x14ac:dyDescent="0.35">
      <c r="A8704">
        <v>8796</v>
      </c>
      <c r="M8704">
        <v>7.23</v>
      </c>
      <c r="N8704">
        <v>-0.01</v>
      </c>
      <c r="O8704">
        <v>-11</v>
      </c>
      <c r="P8704">
        <v>3.08</v>
      </c>
      <c r="Q8704">
        <v>3.11</v>
      </c>
      <c r="R8704">
        <v>3</v>
      </c>
      <c r="S8704">
        <v>19</v>
      </c>
      <c r="T8704">
        <v>-77.121030000000005</v>
      </c>
      <c r="U8704">
        <v>39.808340000000001</v>
      </c>
      <c r="V8704">
        <v>31246.87</v>
      </c>
      <c r="W8704">
        <v>20230305</v>
      </c>
      <c r="X8704" s="1">
        <v>0.70496527777777773</v>
      </c>
      <c r="Y8704">
        <v>5.87</v>
      </c>
      <c r="Z8704">
        <v>4.71</v>
      </c>
      <c r="AA8704">
        <v>4.7</v>
      </c>
      <c r="AB8704">
        <v>45</v>
      </c>
    </row>
    <row r="8705" spans="1:28" x14ac:dyDescent="0.35">
      <c r="A8705">
        <v>8797</v>
      </c>
      <c r="C8705" t="s">
        <v>28</v>
      </c>
      <c r="M8705">
        <v>7.38</v>
      </c>
      <c r="N8705">
        <v>0</v>
      </c>
      <c r="O8705">
        <v>-11</v>
      </c>
      <c r="P8705">
        <v>3.08</v>
      </c>
      <c r="Q8705">
        <v>3.11</v>
      </c>
      <c r="R8705">
        <v>3</v>
      </c>
      <c r="S8705">
        <v>19</v>
      </c>
      <c r="T8705">
        <v>-77.12097</v>
      </c>
      <c r="U8705">
        <v>39.80838</v>
      </c>
      <c r="V8705">
        <v>31251.49</v>
      </c>
      <c r="W8705">
        <v>20230305</v>
      </c>
      <c r="X8705" s="1">
        <v>0.70497685185185188</v>
      </c>
      <c r="Y8705">
        <v>6.16</v>
      </c>
      <c r="Z8705">
        <v>4.67</v>
      </c>
      <c r="AA8705">
        <v>4.7</v>
      </c>
      <c r="AB8705">
        <v>46</v>
      </c>
    </row>
    <row r="8706" spans="1:28" x14ac:dyDescent="0.35">
      <c r="A8706">
        <v>8798</v>
      </c>
      <c r="C8706" t="s">
        <v>28</v>
      </c>
      <c r="M8706">
        <v>7.35</v>
      </c>
      <c r="N8706">
        <v>0</v>
      </c>
      <c r="O8706">
        <v>-11</v>
      </c>
      <c r="P8706">
        <v>3.08</v>
      </c>
      <c r="Q8706">
        <v>3.11</v>
      </c>
      <c r="R8706">
        <v>3</v>
      </c>
      <c r="S8706">
        <v>19</v>
      </c>
      <c r="T8706">
        <v>-77.120919999999998</v>
      </c>
      <c r="U8706">
        <v>39.808419999999998</v>
      </c>
      <c r="V8706">
        <v>31256.06</v>
      </c>
      <c r="W8706">
        <v>20230305</v>
      </c>
      <c r="X8706" s="1">
        <v>0.70498842592592592</v>
      </c>
      <c r="Y8706">
        <v>6.48</v>
      </c>
      <c r="Z8706">
        <v>4.6500000000000004</v>
      </c>
      <c r="AA8706">
        <v>4.6900000000000004</v>
      </c>
      <c r="AB8706">
        <v>46</v>
      </c>
    </row>
    <row r="8707" spans="1:28" x14ac:dyDescent="0.35">
      <c r="A8707">
        <v>8799</v>
      </c>
      <c r="C8707" t="s">
        <v>28</v>
      </c>
      <c r="M8707">
        <v>7.38</v>
      </c>
      <c r="N8707">
        <v>0</v>
      </c>
      <c r="O8707">
        <v>-11</v>
      </c>
      <c r="P8707">
        <v>3.08</v>
      </c>
      <c r="Q8707">
        <v>3.11</v>
      </c>
      <c r="R8707">
        <v>3</v>
      </c>
      <c r="S8707">
        <v>19</v>
      </c>
      <c r="T8707">
        <v>-77.120859999999993</v>
      </c>
      <c r="U8707">
        <v>39.808459999999997</v>
      </c>
      <c r="V8707">
        <v>31260.59</v>
      </c>
      <c r="W8707">
        <v>20230305</v>
      </c>
      <c r="X8707" s="1">
        <v>0.70500000000000007</v>
      </c>
      <c r="Y8707">
        <v>6.64</v>
      </c>
      <c r="Z8707">
        <v>4.6100000000000003</v>
      </c>
      <c r="AA8707">
        <v>4.6900000000000004</v>
      </c>
      <c r="AB8707">
        <v>50</v>
      </c>
    </row>
    <row r="8708" spans="1:28" x14ac:dyDescent="0.35">
      <c r="A8708">
        <v>8800</v>
      </c>
      <c r="M8708">
        <v>7.26</v>
      </c>
      <c r="N8708">
        <v>-0.01</v>
      </c>
      <c r="O8708">
        <v>-11</v>
      </c>
      <c r="P8708">
        <v>3.08</v>
      </c>
      <c r="Q8708">
        <v>3.11</v>
      </c>
      <c r="R8708">
        <v>3</v>
      </c>
      <c r="S8708">
        <v>19</v>
      </c>
      <c r="T8708">
        <v>-77.120800000000003</v>
      </c>
      <c r="U8708">
        <v>39.808489999999999</v>
      </c>
      <c r="V8708">
        <v>31265.19</v>
      </c>
      <c r="W8708">
        <v>20230305</v>
      </c>
      <c r="X8708" s="1">
        <v>0.705011574074074</v>
      </c>
      <c r="Y8708">
        <v>6.56</v>
      </c>
      <c r="Z8708">
        <v>4.67</v>
      </c>
      <c r="AA8708">
        <v>4.6900000000000004</v>
      </c>
      <c r="AB8708">
        <v>50</v>
      </c>
    </row>
    <row r="8709" spans="1:28" x14ac:dyDescent="0.35">
      <c r="A8709">
        <v>8801</v>
      </c>
      <c r="M8709">
        <v>7.42</v>
      </c>
      <c r="N8709">
        <v>0</v>
      </c>
      <c r="O8709">
        <v>-10.9</v>
      </c>
      <c r="P8709">
        <v>3.06</v>
      </c>
      <c r="Q8709">
        <v>3.09</v>
      </c>
      <c r="R8709">
        <v>3</v>
      </c>
      <c r="S8709">
        <v>19</v>
      </c>
      <c r="T8709">
        <v>-77.120750000000001</v>
      </c>
      <c r="U8709">
        <v>39.808529999999998</v>
      </c>
      <c r="V8709">
        <v>31270.01</v>
      </c>
      <c r="W8709">
        <v>20230305</v>
      </c>
      <c r="X8709" s="1">
        <v>0.70502314814814815</v>
      </c>
      <c r="Y8709">
        <v>6.24</v>
      </c>
      <c r="Z8709">
        <v>4.8</v>
      </c>
      <c r="AA8709">
        <v>4.6900000000000004</v>
      </c>
      <c r="AB8709">
        <v>51</v>
      </c>
    </row>
    <row r="8710" spans="1:28" x14ac:dyDescent="0.35">
      <c r="A8710">
        <v>8802</v>
      </c>
      <c r="M8710">
        <v>7.23</v>
      </c>
      <c r="N8710">
        <v>-0.01</v>
      </c>
      <c r="O8710">
        <v>-10.9</v>
      </c>
      <c r="P8710">
        <v>3.06</v>
      </c>
      <c r="Q8710">
        <v>3.09</v>
      </c>
      <c r="R8710">
        <v>3</v>
      </c>
      <c r="S8710">
        <v>19</v>
      </c>
      <c r="T8710">
        <v>-77.120679999999993</v>
      </c>
      <c r="U8710">
        <v>39.808570000000003</v>
      </c>
      <c r="V8710">
        <v>31275.040000000001</v>
      </c>
      <c r="W8710">
        <v>20230305</v>
      </c>
      <c r="X8710" s="1">
        <v>0.7050347222222223</v>
      </c>
      <c r="Y8710">
        <v>5.78</v>
      </c>
      <c r="Z8710">
        <v>4.96</v>
      </c>
      <c r="AA8710">
        <v>4.7</v>
      </c>
      <c r="AB8710">
        <v>51</v>
      </c>
    </row>
    <row r="8711" spans="1:28" x14ac:dyDescent="0.35">
      <c r="A8711">
        <v>8803</v>
      </c>
      <c r="M8711">
        <v>7.29</v>
      </c>
      <c r="N8711">
        <v>-0.01</v>
      </c>
      <c r="O8711">
        <v>-10.9</v>
      </c>
      <c r="P8711">
        <v>3.06</v>
      </c>
      <c r="Q8711">
        <v>3.09</v>
      </c>
      <c r="R8711">
        <v>3</v>
      </c>
      <c r="S8711">
        <v>19</v>
      </c>
      <c r="T8711">
        <v>-77.120639999999995</v>
      </c>
      <c r="U8711">
        <v>39.808599999999998</v>
      </c>
      <c r="V8711">
        <v>31280.11</v>
      </c>
      <c r="W8711">
        <v>20230305</v>
      </c>
      <c r="X8711" s="1">
        <v>0.70504629629629623</v>
      </c>
      <c r="Y8711">
        <v>5.68</v>
      </c>
      <c r="Z8711">
        <v>5.1100000000000003</v>
      </c>
      <c r="AA8711">
        <v>4.71</v>
      </c>
      <c r="AB8711">
        <v>51</v>
      </c>
    </row>
    <row r="8712" spans="1:28" x14ac:dyDescent="0.35">
      <c r="A8712">
        <v>8804</v>
      </c>
      <c r="M8712">
        <v>7.25</v>
      </c>
      <c r="N8712">
        <v>-0.01</v>
      </c>
      <c r="O8712">
        <v>-10.9</v>
      </c>
      <c r="P8712">
        <v>3.06</v>
      </c>
      <c r="Q8712">
        <v>3.09</v>
      </c>
      <c r="R8712">
        <v>3</v>
      </c>
      <c r="S8712">
        <v>18</v>
      </c>
      <c r="T8712">
        <v>-77.120590000000007</v>
      </c>
      <c r="U8712">
        <v>39.808630000000001</v>
      </c>
      <c r="V8712">
        <v>31285.17</v>
      </c>
      <c r="W8712">
        <v>20230305</v>
      </c>
      <c r="X8712" s="1">
        <v>0.70505787037037038</v>
      </c>
      <c r="Y8712">
        <v>5.27</v>
      </c>
      <c r="Z8712">
        <v>5.13</v>
      </c>
      <c r="AA8712">
        <v>4.7300000000000004</v>
      </c>
      <c r="AB8712">
        <v>51</v>
      </c>
    </row>
    <row r="8713" spans="1:28" x14ac:dyDescent="0.35">
      <c r="A8713">
        <v>8805</v>
      </c>
      <c r="M8713">
        <v>7.06</v>
      </c>
      <c r="N8713">
        <v>-0.01</v>
      </c>
      <c r="O8713">
        <v>-10.9</v>
      </c>
      <c r="P8713">
        <v>3.06</v>
      </c>
      <c r="Q8713">
        <v>3.09</v>
      </c>
      <c r="R8713">
        <v>3</v>
      </c>
      <c r="S8713">
        <v>19</v>
      </c>
      <c r="T8713">
        <v>-77.120549999999994</v>
      </c>
      <c r="U8713">
        <v>39.80865</v>
      </c>
      <c r="V8713">
        <v>31290.18</v>
      </c>
      <c r="W8713">
        <v>20230305</v>
      </c>
      <c r="X8713" s="1">
        <v>0.70506944444444442</v>
      </c>
      <c r="Y8713">
        <v>4.6900000000000004</v>
      </c>
      <c r="Z8713">
        <v>5.0599999999999996</v>
      </c>
      <c r="AA8713">
        <v>4.74</v>
      </c>
      <c r="AB8713">
        <v>49</v>
      </c>
    </row>
    <row r="8714" spans="1:28" x14ac:dyDescent="0.35">
      <c r="A8714">
        <v>8806</v>
      </c>
      <c r="M8714">
        <v>7.17</v>
      </c>
      <c r="N8714">
        <v>-0.01</v>
      </c>
      <c r="O8714">
        <v>-11</v>
      </c>
      <c r="P8714">
        <v>3.06</v>
      </c>
      <c r="Q8714">
        <v>3.09</v>
      </c>
      <c r="R8714">
        <v>3</v>
      </c>
      <c r="S8714">
        <v>19</v>
      </c>
      <c r="T8714">
        <v>-77.120509999999996</v>
      </c>
      <c r="U8714">
        <v>39.808680000000003</v>
      </c>
      <c r="V8714">
        <v>31295.05</v>
      </c>
      <c r="W8714">
        <v>20230305</v>
      </c>
      <c r="X8714" s="1">
        <v>0.70508101851851857</v>
      </c>
      <c r="Y8714">
        <v>4.53</v>
      </c>
      <c r="Z8714">
        <v>5.03</v>
      </c>
      <c r="AA8714">
        <v>4.74</v>
      </c>
      <c r="AB8714">
        <v>48</v>
      </c>
    </row>
    <row r="8715" spans="1:28" x14ac:dyDescent="0.35">
      <c r="A8715">
        <v>8807</v>
      </c>
      <c r="C8715" t="s">
        <v>28</v>
      </c>
      <c r="M8715">
        <v>7.28</v>
      </c>
      <c r="N8715">
        <v>0</v>
      </c>
      <c r="O8715">
        <v>-11</v>
      </c>
      <c r="P8715">
        <v>3.06</v>
      </c>
      <c r="Q8715">
        <v>3.09</v>
      </c>
      <c r="R8715">
        <v>3</v>
      </c>
      <c r="S8715">
        <v>19</v>
      </c>
      <c r="T8715">
        <v>-77.120469999999997</v>
      </c>
      <c r="U8715">
        <v>39.808709999999998</v>
      </c>
      <c r="V8715">
        <v>31299.87</v>
      </c>
      <c r="W8715">
        <v>20230305</v>
      </c>
      <c r="X8715" s="1">
        <v>0.70509259259259249</v>
      </c>
      <c r="Y8715">
        <v>4.17</v>
      </c>
      <c r="Z8715">
        <v>4.78</v>
      </c>
      <c r="AA8715">
        <v>4.75</v>
      </c>
      <c r="AB8715">
        <v>50</v>
      </c>
    </row>
    <row r="8716" spans="1:28" x14ac:dyDescent="0.35">
      <c r="A8716">
        <v>8808</v>
      </c>
      <c r="C8716" t="s">
        <v>28</v>
      </c>
      <c r="M8716">
        <v>7.2</v>
      </c>
      <c r="N8716">
        <v>-0.01</v>
      </c>
      <c r="O8716">
        <v>-11</v>
      </c>
      <c r="P8716">
        <v>3.06</v>
      </c>
      <c r="Q8716">
        <v>3.09</v>
      </c>
      <c r="R8716">
        <v>3</v>
      </c>
      <c r="S8716">
        <v>19</v>
      </c>
      <c r="T8716">
        <v>-77.120429999999999</v>
      </c>
      <c r="U8716">
        <v>39.808729999999997</v>
      </c>
      <c r="V8716">
        <v>31304.47</v>
      </c>
      <c r="W8716">
        <v>20230305</v>
      </c>
      <c r="X8716" s="1">
        <v>0.70510416666666664</v>
      </c>
      <c r="Y8716">
        <v>3.79</v>
      </c>
      <c r="Z8716">
        <v>4.63</v>
      </c>
      <c r="AA8716">
        <v>4.74</v>
      </c>
      <c r="AB8716">
        <v>51</v>
      </c>
    </row>
    <row r="8717" spans="1:28" x14ac:dyDescent="0.35">
      <c r="A8717">
        <v>8809</v>
      </c>
      <c r="M8717">
        <v>7.09</v>
      </c>
      <c r="N8717">
        <v>-0.01</v>
      </c>
      <c r="O8717">
        <v>-11</v>
      </c>
      <c r="P8717">
        <v>3.06</v>
      </c>
      <c r="Q8717">
        <v>3.09</v>
      </c>
      <c r="R8717">
        <v>3</v>
      </c>
      <c r="S8717">
        <v>19</v>
      </c>
      <c r="T8717">
        <v>-77.12039</v>
      </c>
      <c r="U8717">
        <v>39.808750000000003</v>
      </c>
      <c r="V8717">
        <v>31308.959999999999</v>
      </c>
      <c r="W8717">
        <v>20230305</v>
      </c>
      <c r="X8717" s="1">
        <v>0.70511574074074079</v>
      </c>
      <c r="Y8717">
        <v>3.5</v>
      </c>
      <c r="Z8717">
        <v>4.55</v>
      </c>
      <c r="AA8717">
        <v>4.74</v>
      </c>
      <c r="AB8717">
        <v>54</v>
      </c>
    </row>
    <row r="8718" spans="1:28" x14ac:dyDescent="0.35">
      <c r="A8718">
        <v>8810</v>
      </c>
      <c r="M8718">
        <v>7.23</v>
      </c>
      <c r="N8718">
        <v>-0.01</v>
      </c>
      <c r="O8718">
        <v>-10.9</v>
      </c>
      <c r="P8718">
        <v>3.06</v>
      </c>
      <c r="Q8718">
        <v>3.09</v>
      </c>
      <c r="R8718">
        <v>3</v>
      </c>
      <c r="S8718">
        <v>19</v>
      </c>
      <c r="T8718">
        <v>-77.120360000000005</v>
      </c>
      <c r="U8718">
        <v>39.808759999999999</v>
      </c>
      <c r="V8718">
        <v>31313.3</v>
      </c>
      <c r="W8718">
        <v>20230305</v>
      </c>
      <c r="X8718" s="1">
        <v>0.70512731481481483</v>
      </c>
      <c r="Y8718">
        <v>3.52</v>
      </c>
      <c r="Z8718">
        <v>4.59</v>
      </c>
      <c r="AA8718">
        <v>4.7300000000000004</v>
      </c>
      <c r="AB8718">
        <v>57</v>
      </c>
    </row>
    <row r="8719" spans="1:28" x14ac:dyDescent="0.35">
      <c r="A8719">
        <v>8811</v>
      </c>
      <c r="M8719">
        <v>7.17</v>
      </c>
      <c r="N8719">
        <v>-0.01</v>
      </c>
      <c r="O8719">
        <v>-10.9</v>
      </c>
      <c r="P8719">
        <v>3.08</v>
      </c>
      <c r="Q8719">
        <v>3.11</v>
      </c>
      <c r="R8719">
        <v>3</v>
      </c>
      <c r="S8719">
        <v>19</v>
      </c>
      <c r="T8719">
        <v>-77.120329999999996</v>
      </c>
      <c r="U8719">
        <v>39.808779999999999</v>
      </c>
      <c r="V8719">
        <v>31317.93</v>
      </c>
      <c r="W8719">
        <v>20230305</v>
      </c>
      <c r="X8719" s="1">
        <v>0.70513888888888887</v>
      </c>
      <c r="Y8719">
        <v>3.61</v>
      </c>
      <c r="Z8719">
        <v>4.66</v>
      </c>
      <c r="AA8719">
        <v>4.7300000000000004</v>
      </c>
      <c r="AB8719">
        <v>60</v>
      </c>
    </row>
    <row r="8720" spans="1:28" x14ac:dyDescent="0.35">
      <c r="A8720">
        <v>8812</v>
      </c>
      <c r="M8720">
        <v>7.13</v>
      </c>
      <c r="N8720">
        <v>-0.01</v>
      </c>
      <c r="O8720">
        <v>-11</v>
      </c>
      <c r="P8720">
        <v>3.08</v>
      </c>
      <c r="Q8720">
        <v>3.11</v>
      </c>
      <c r="R8720">
        <v>3</v>
      </c>
      <c r="S8720">
        <v>19</v>
      </c>
      <c r="T8720">
        <v>-77.120289999999997</v>
      </c>
      <c r="U8720">
        <v>39.808790000000002</v>
      </c>
      <c r="V8720">
        <v>31322.720000000001</v>
      </c>
      <c r="W8720">
        <v>20230305</v>
      </c>
      <c r="X8720" s="1">
        <v>0.70515046296296291</v>
      </c>
      <c r="Y8720">
        <v>4</v>
      </c>
      <c r="Z8720">
        <v>4.91</v>
      </c>
      <c r="AA8720">
        <v>4.7300000000000004</v>
      </c>
      <c r="AB8720">
        <v>66</v>
      </c>
    </row>
    <row r="8721" spans="1:28" x14ac:dyDescent="0.35">
      <c r="A8721">
        <v>8813</v>
      </c>
      <c r="M8721">
        <v>7.08</v>
      </c>
      <c r="N8721">
        <v>-0.01</v>
      </c>
      <c r="O8721">
        <v>-10.9</v>
      </c>
      <c r="P8721">
        <v>3.08</v>
      </c>
      <c r="Q8721">
        <v>3.11</v>
      </c>
      <c r="R8721">
        <v>3</v>
      </c>
      <c r="S8721">
        <v>19</v>
      </c>
      <c r="T8721">
        <v>-77.120230000000006</v>
      </c>
      <c r="U8721">
        <v>39.808799999999998</v>
      </c>
      <c r="V8721">
        <v>31327.64</v>
      </c>
      <c r="W8721">
        <v>20230305</v>
      </c>
      <c r="X8721" s="1">
        <v>0.70516203703703706</v>
      </c>
      <c r="Y8721">
        <v>4.43</v>
      </c>
      <c r="Z8721">
        <v>5.0599999999999996</v>
      </c>
      <c r="AA8721">
        <v>4.74</v>
      </c>
      <c r="AB8721">
        <v>70</v>
      </c>
    </row>
    <row r="8722" spans="1:28" x14ac:dyDescent="0.35">
      <c r="A8722">
        <v>8814</v>
      </c>
      <c r="M8722">
        <v>7.16</v>
      </c>
      <c r="N8722">
        <v>-0.01</v>
      </c>
      <c r="O8722">
        <v>-11</v>
      </c>
      <c r="P8722">
        <v>3.08</v>
      </c>
      <c r="Q8722">
        <v>3.11</v>
      </c>
      <c r="R8722">
        <v>3</v>
      </c>
      <c r="S8722">
        <v>19</v>
      </c>
      <c r="T8722">
        <v>-77.120180000000005</v>
      </c>
      <c r="U8722">
        <v>39.808810000000001</v>
      </c>
      <c r="V8722">
        <v>31332.65</v>
      </c>
      <c r="W8722">
        <v>20230305</v>
      </c>
      <c r="X8722" s="1">
        <v>0.70517361111111121</v>
      </c>
      <c r="Y8722">
        <v>5.12</v>
      </c>
      <c r="Z8722">
        <v>5.05</v>
      </c>
      <c r="AA8722">
        <v>4.75</v>
      </c>
      <c r="AB8722">
        <v>75</v>
      </c>
    </row>
    <row r="8723" spans="1:28" x14ac:dyDescent="0.35">
      <c r="A8723">
        <v>8815</v>
      </c>
      <c r="C8723" t="s">
        <v>28</v>
      </c>
      <c r="M8723">
        <v>7.15</v>
      </c>
      <c r="N8723">
        <v>-0.01</v>
      </c>
      <c r="O8723">
        <v>-11</v>
      </c>
      <c r="P8723">
        <v>3.08</v>
      </c>
      <c r="Q8723">
        <v>3.11</v>
      </c>
      <c r="R8723">
        <v>3</v>
      </c>
      <c r="S8723">
        <v>19</v>
      </c>
      <c r="T8723">
        <v>-77.12012</v>
      </c>
      <c r="U8723">
        <v>39.808819999999997</v>
      </c>
      <c r="V8723">
        <v>31337.57</v>
      </c>
      <c r="W8723">
        <v>20230305</v>
      </c>
      <c r="X8723" s="1">
        <v>0.70518518518518514</v>
      </c>
      <c r="Y8723">
        <v>5.54</v>
      </c>
      <c r="Z8723">
        <v>5</v>
      </c>
      <c r="AA8723">
        <v>4.76</v>
      </c>
      <c r="AB8723">
        <v>78</v>
      </c>
    </row>
    <row r="8724" spans="1:28" x14ac:dyDescent="0.35">
      <c r="A8724">
        <v>8816</v>
      </c>
      <c r="C8724" t="s">
        <v>28</v>
      </c>
      <c r="M8724">
        <v>7.2</v>
      </c>
      <c r="N8724">
        <v>-0.01</v>
      </c>
      <c r="O8724">
        <v>-11</v>
      </c>
      <c r="P8724">
        <v>3.08</v>
      </c>
      <c r="Q8724">
        <v>3.11</v>
      </c>
      <c r="R8724">
        <v>3</v>
      </c>
      <c r="S8724">
        <v>19</v>
      </c>
      <c r="T8724">
        <v>-77.120050000000006</v>
      </c>
      <c r="U8724">
        <v>39.80883</v>
      </c>
      <c r="V8724">
        <v>31342.26</v>
      </c>
      <c r="W8724">
        <v>20230305</v>
      </c>
      <c r="X8724" s="1">
        <v>0.70519675925925929</v>
      </c>
      <c r="Y8724">
        <v>5.53</v>
      </c>
      <c r="Z8724">
        <v>4.8499999999999996</v>
      </c>
      <c r="AA8724">
        <v>4.76</v>
      </c>
      <c r="AB8724">
        <v>81</v>
      </c>
    </row>
    <row r="8725" spans="1:28" x14ac:dyDescent="0.35">
      <c r="A8725">
        <v>8817</v>
      </c>
      <c r="C8725" t="s">
        <v>28</v>
      </c>
      <c r="M8725">
        <v>7.15</v>
      </c>
      <c r="N8725">
        <v>-0.01</v>
      </c>
      <c r="O8725">
        <v>-11</v>
      </c>
      <c r="P8725">
        <v>3.08</v>
      </c>
      <c r="Q8725">
        <v>3.11</v>
      </c>
      <c r="R8725">
        <v>3</v>
      </c>
      <c r="S8725">
        <v>19</v>
      </c>
      <c r="T8725">
        <v>-77.119990000000001</v>
      </c>
      <c r="U8725">
        <v>39.80883</v>
      </c>
      <c r="V8725">
        <v>31346.89</v>
      </c>
      <c r="W8725">
        <v>20230305</v>
      </c>
      <c r="X8725" s="1">
        <v>0.70520833333333333</v>
      </c>
      <c r="Y8725">
        <v>5.67</v>
      </c>
      <c r="Z8725">
        <v>4.75</v>
      </c>
      <c r="AA8725">
        <v>4.76</v>
      </c>
      <c r="AB8725">
        <v>84</v>
      </c>
    </row>
    <row r="8726" spans="1:28" x14ac:dyDescent="0.35">
      <c r="A8726">
        <v>8818</v>
      </c>
      <c r="M8726">
        <v>7.17</v>
      </c>
      <c r="N8726">
        <v>-0.01</v>
      </c>
      <c r="O8726">
        <v>-10.9</v>
      </c>
      <c r="P8726">
        <v>3.08</v>
      </c>
      <c r="Q8726">
        <v>3.11</v>
      </c>
      <c r="R8726">
        <v>3</v>
      </c>
      <c r="S8726">
        <v>19</v>
      </c>
      <c r="T8726">
        <v>-77.119929999999997</v>
      </c>
      <c r="U8726">
        <v>39.80883</v>
      </c>
      <c r="V8726">
        <v>31351.46</v>
      </c>
      <c r="W8726">
        <v>20230305</v>
      </c>
      <c r="X8726" s="1">
        <v>0.70521990740740748</v>
      </c>
      <c r="Y8726">
        <v>5.65</v>
      </c>
      <c r="Z8726">
        <v>4.58</v>
      </c>
      <c r="AA8726">
        <v>4.76</v>
      </c>
      <c r="AB8726">
        <v>86</v>
      </c>
    </row>
    <row r="8727" spans="1:28" x14ac:dyDescent="0.35">
      <c r="A8727">
        <v>8819</v>
      </c>
      <c r="M8727">
        <v>6.99</v>
      </c>
      <c r="N8727">
        <v>-0.01</v>
      </c>
      <c r="O8727">
        <v>-10.9</v>
      </c>
      <c r="P8727">
        <v>3.08</v>
      </c>
      <c r="Q8727">
        <v>3.11</v>
      </c>
      <c r="R8727">
        <v>3</v>
      </c>
      <c r="S8727">
        <v>19</v>
      </c>
      <c r="T8727">
        <v>-77.11985</v>
      </c>
      <c r="U8727">
        <v>39.80883</v>
      </c>
      <c r="V8727">
        <v>31355.83</v>
      </c>
      <c r="W8727">
        <v>20230305</v>
      </c>
      <c r="X8727" s="1">
        <v>0.7052314814814814</v>
      </c>
      <c r="Y8727">
        <v>5.93</v>
      </c>
      <c r="Z8727">
        <v>4.4800000000000004</v>
      </c>
      <c r="AA8727">
        <v>4.75</v>
      </c>
      <c r="AB8727">
        <v>88</v>
      </c>
    </row>
    <row r="8728" spans="1:28" x14ac:dyDescent="0.35">
      <c r="A8728">
        <v>8820</v>
      </c>
      <c r="M8728">
        <v>7.23</v>
      </c>
      <c r="N8728">
        <v>0</v>
      </c>
      <c r="O8728">
        <v>-10.8</v>
      </c>
      <c r="P8728">
        <v>3.08</v>
      </c>
      <c r="Q8728">
        <v>3.11</v>
      </c>
      <c r="R8728">
        <v>3</v>
      </c>
      <c r="S8728">
        <v>19</v>
      </c>
      <c r="T8728">
        <v>-77.119780000000006</v>
      </c>
      <c r="U8728">
        <v>39.80883</v>
      </c>
      <c r="V8728">
        <v>31360.35</v>
      </c>
      <c r="W8728">
        <v>20230305</v>
      </c>
      <c r="X8728" s="1">
        <v>0.70524305555555555</v>
      </c>
      <c r="Y8728">
        <v>5.93</v>
      </c>
      <c r="Z8728">
        <v>4.54</v>
      </c>
      <c r="AA8728">
        <v>4.74</v>
      </c>
      <c r="AB8728">
        <v>88</v>
      </c>
    </row>
    <row r="8729" spans="1:28" x14ac:dyDescent="0.35">
      <c r="A8729">
        <v>8821</v>
      </c>
      <c r="M8729">
        <v>7.03</v>
      </c>
      <c r="N8729">
        <v>-0.01</v>
      </c>
      <c r="O8729">
        <v>-10.9</v>
      </c>
      <c r="P8729">
        <v>3.08</v>
      </c>
      <c r="Q8729">
        <v>3.11</v>
      </c>
      <c r="R8729">
        <v>3</v>
      </c>
      <c r="S8729">
        <v>19</v>
      </c>
      <c r="T8729">
        <v>-77.119720000000001</v>
      </c>
      <c r="U8729">
        <v>39.808839999999996</v>
      </c>
      <c r="V8729">
        <v>31365.02</v>
      </c>
      <c r="W8729">
        <v>20230305</v>
      </c>
      <c r="X8729" s="1">
        <v>0.7052546296296297</v>
      </c>
      <c r="Y8729">
        <v>5.97</v>
      </c>
      <c r="Z8729">
        <v>4.66</v>
      </c>
      <c r="AA8729">
        <v>4.74</v>
      </c>
      <c r="AB8729">
        <v>88</v>
      </c>
    </row>
    <row r="8730" spans="1:28" x14ac:dyDescent="0.35">
      <c r="A8730">
        <v>8822</v>
      </c>
      <c r="M8730">
        <v>7.19</v>
      </c>
      <c r="N8730">
        <v>0</v>
      </c>
      <c r="O8730">
        <v>-10.9</v>
      </c>
      <c r="P8730">
        <v>3.08</v>
      </c>
      <c r="Q8730">
        <v>3.11</v>
      </c>
      <c r="R8730">
        <v>3</v>
      </c>
      <c r="S8730">
        <v>19</v>
      </c>
      <c r="T8730">
        <v>-77.119649999999993</v>
      </c>
      <c r="U8730">
        <v>39.808839999999996</v>
      </c>
      <c r="V8730">
        <v>31369.75</v>
      </c>
      <c r="W8730">
        <v>20230305</v>
      </c>
      <c r="X8730" s="1">
        <v>0.70526620370370363</v>
      </c>
      <c r="Y8730">
        <v>6.15</v>
      </c>
      <c r="Z8730">
        <v>4.6900000000000004</v>
      </c>
      <c r="AA8730">
        <v>4.74</v>
      </c>
      <c r="AB8730">
        <v>87</v>
      </c>
    </row>
    <row r="8731" spans="1:28" x14ac:dyDescent="0.35">
      <c r="A8731">
        <v>8823</v>
      </c>
      <c r="M8731">
        <v>7.15</v>
      </c>
      <c r="N8731">
        <v>-0.01</v>
      </c>
      <c r="O8731">
        <v>-10.9</v>
      </c>
      <c r="P8731">
        <v>3.08</v>
      </c>
      <c r="Q8731">
        <v>3.11</v>
      </c>
      <c r="R8731">
        <v>3</v>
      </c>
      <c r="S8731">
        <v>18</v>
      </c>
      <c r="T8731">
        <v>-77.119579999999999</v>
      </c>
      <c r="U8731">
        <v>39.808839999999996</v>
      </c>
      <c r="V8731">
        <v>31374.44</v>
      </c>
      <c r="W8731">
        <v>20230305</v>
      </c>
      <c r="X8731" s="1">
        <v>0.70527777777777778</v>
      </c>
      <c r="Y8731">
        <v>6</v>
      </c>
      <c r="Z8731">
        <v>4.78</v>
      </c>
      <c r="AA8731">
        <v>4.74</v>
      </c>
      <c r="AB8731">
        <v>89</v>
      </c>
    </row>
    <row r="8732" spans="1:28" x14ac:dyDescent="0.35">
      <c r="A8732">
        <v>8824</v>
      </c>
      <c r="M8732">
        <v>7.02</v>
      </c>
      <c r="N8732">
        <v>-0.01</v>
      </c>
      <c r="O8732">
        <v>-10.9</v>
      </c>
      <c r="P8732">
        <v>3.08</v>
      </c>
      <c r="Q8732">
        <v>3.11</v>
      </c>
      <c r="R8732">
        <v>3</v>
      </c>
      <c r="S8732">
        <v>18</v>
      </c>
      <c r="T8732">
        <v>-77.119510000000005</v>
      </c>
      <c r="U8732">
        <v>39.808839999999996</v>
      </c>
      <c r="V8732">
        <v>31379.279999999999</v>
      </c>
      <c r="W8732">
        <v>20230305</v>
      </c>
      <c r="X8732" s="1">
        <v>0.70528935185185182</v>
      </c>
      <c r="Y8732">
        <v>5.91</v>
      </c>
      <c r="Z8732">
        <v>4.95</v>
      </c>
      <c r="AA8732">
        <v>4.75</v>
      </c>
      <c r="AB8732">
        <v>90</v>
      </c>
    </row>
    <row r="8733" spans="1:28" x14ac:dyDescent="0.35">
      <c r="A8733">
        <v>8825</v>
      </c>
      <c r="C8733" t="s">
        <v>28</v>
      </c>
      <c r="M8733">
        <v>7.12</v>
      </c>
      <c r="N8733">
        <v>-0.01</v>
      </c>
      <c r="O8733">
        <v>-11</v>
      </c>
      <c r="P8733">
        <v>3.08</v>
      </c>
      <c r="Q8733">
        <v>3.11</v>
      </c>
      <c r="R8733">
        <v>3</v>
      </c>
      <c r="S8733">
        <v>18</v>
      </c>
      <c r="T8733">
        <v>-77.119450000000001</v>
      </c>
      <c r="U8733">
        <v>39.808839999999996</v>
      </c>
      <c r="V8733">
        <v>31384.52</v>
      </c>
      <c r="W8733">
        <v>20230305</v>
      </c>
      <c r="X8733" s="1">
        <v>0.70530092592592597</v>
      </c>
      <c r="Y8733">
        <v>5.63</v>
      </c>
      <c r="Z8733">
        <v>5.39</v>
      </c>
      <c r="AA8733">
        <v>4.76</v>
      </c>
      <c r="AB8733">
        <v>90</v>
      </c>
    </row>
    <row r="8734" spans="1:28" x14ac:dyDescent="0.35">
      <c r="A8734">
        <v>8826</v>
      </c>
      <c r="C8734" t="s">
        <v>28</v>
      </c>
      <c r="M8734">
        <v>7.13</v>
      </c>
      <c r="N8734">
        <v>-0.01</v>
      </c>
      <c r="O8734">
        <v>-11</v>
      </c>
      <c r="P8734">
        <v>3.08</v>
      </c>
      <c r="Q8734">
        <v>3.11</v>
      </c>
      <c r="R8734">
        <v>3</v>
      </c>
      <c r="S8734">
        <v>18</v>
      </c>
      <c r="T8734">
        <v>-77.119380000000007</v>
      </c>
      <c r="U8734">
        <v>39.808839999999996</v>
      </c>
      <c r="V8734">
        <v>31390.1</v>
      </c>
      <c r="W8734">
        <v>20230305</v>
      </c>
      <c r="X8734" s="1">
        <v>0.7053124999999999</v>
      </c>
      <c r="Y8734">
        <v>5.22</v>
      </c>
      <c r="Z8734">
        <v>5.89</v>
      </c>
      <c r="AA8734">
        <v>4.8</v>
      </c>
      <c r="AB8734">
        <v>89</v>
      </c>
    </row>
    <row r="8735" spans="1:28" x14ac:dyDescent="0.35">
      <c r="A8735">
        <v>8827</v>
      </c>
      <c r="M8735">
        <v>7.06</v>
      </c>
      <c r="N8735">
        <v>-0.01</v>
      </c>
      <c r="O8735">
        <v>-11</v>
      </c>
      <c r="P8735">
        <v>3.08</v>
      </c>
      <c r="Q8735">
        <v>3.11</v>
      </c>
      <c r="R8735">
        <v>3</v>
      </c>
      <c r="S8735">
        <v>18</v>
      </c>
      <c r="T8735">
        <v>-77.119330000000005</v>
      </c>
      <c r="U8735">
        <v>39.808839999999996</v>
      </c>
      <c r="V8735">
        <v>31395.75</v>
      </c>
      <c r="W8735">
        <v>20230305</v>
      </c>
      <c r="X8735" s="1">
        <v>0.70532407407407405</v>
      </c>
      <c r="Y8735">
        <v>4.8899999999999997</v>
      </c>
      <c r="Z8735">
        <v>5.54</v>
      </c>
      <c r="AA8735">
        <v>4.82</v>
      </c>
      <c r="AB8735">
        <v>88</v>
      </c>
    </row>
    <row r="8736" spans="1:28" x14ac:dyDescent="0.35">
      <c r="A8736">
        <v>8828</v>
      </c>
      <c r="M8736">
        <v>7.05</v>
      </c>
      <c r="N8736">
        <v>-0.01</v>
      </c>
      <c r="O8736">
        <v>-10.9</v>
      </c>
      <c r="P8736">
        <v>3.08</v>
      </c>
      <c r="Q8736">
        <v>3.11</v>
      </c>
      <c r="R8736">
        <v>3</v>
      </c>
      <c r="S8736">
        <v>18</v>
      </c>
      <c r="T8736">
        <v>-77.11927</v>
      </c>
      <c r="U8736">
        <v>39.808839999999996</v>
      </c>
      <c r="V8736">
        <v>31401.33</v>
      </c>
      <c r="W8736">
        <v>20230305</v>
      </c>
      <c r="X8736" s="1">
        <v>0.7053356481481482</v>
      </c>
      <c r="Y8736">
        <v>4.53</v>
      </c>
      <c r="Z8736">
        <v>5.45</v>
      </c>
      <c r="AA8736">
        <v>4.84</v>
      </c>
      <c r="AB8736">
        <v>86</v>
      </c>
    </row>
    <row r="8737" spans="1:28" x14ac:dyDescent="0.35">
      <c r="A8737">
        <v>8829</v>
      </c>
      <c r="M8737">
        <v>7.03</v>
      </c>
      <c r="N8737">
        <v>-0.01</v>
      </c>
      <c r="O8737">
        <v>-10.9</v>
      </c>
      <c r="P8737">
        <v>3.08</v>
      </c>
      <c r="Q8737">
        <v>3.11</v>
      </c>
      <c r="R8737">
        <v>3</v>
      </c>
      <c r="S8737">
        <v>18</v>
      </c>
      <c r="T8737">
        <v>-77.119209999999995</v>
      </c>
      <c r="U8737">
        <v>39.80885</v>
      </c>
      <c r="V8737">
        <v>31406.75</v>
      </c>
      <c r="W8737">
        <v>20230305</v>
      </c>
      <c r="X8737" s="1">
        <v>0.70534722222222224</v>
      </c>
      <c r="Y8737">
        <v>4.34</v>
      </c>
      <c r="Z8737">
        <v>5.3</v>
      </c>
      <c r="AA8737">
        <v>4.8499999999999996</v>
      </c>
      <c r="AB8737">
        <v>83</v>
      </c>
    </row>
    <row r="8738" spans="1:28" x14ac:dyDescent="0.35">
      <c r="A8738">
        <v>8830</v>
      </c>
      <c r="M8738">
        <v>6.95</v>
      </c>
      <c r="N8738">
        <v>-0.01</v>
      </c>
      <c r="O8738">
        <v>-10.9</v>
      </c>
      <c r="P8738">
        <v>3.08</v>
      </c>
      <c r="Q8738">
        <v>3.11</v>
      </c>
      <c r="R8738">
        <v>3</v>
      </c>
      <c r="S8738">
        <v>18</v>
      </c>
      <c r="T8738">
        <v>-77.119169999999997</v>
      </c>
      <c r="U8738">
        <v>39.808860000000003</v>
      </c>
      <c r="V8738">
        <v>31411.79</v>
      </c>
      <c r="W8738">
        <v>20230305</v>
      </c>
      <c r="X8738" s="1">
        <v>0.70535879629629628</v>
      </c>
      <c r="Y8738">
        <v>3.78</v>
      </c>
      <c r="Z8738">
        <v>4.9800000000000004</v>
      </c>
      <c r="AA8738">
        <v>4.8600000000000003</v>
      </c>
      <c r="AB8738">
        <v>80</v>
      </c>
    </row>
    <row r="8739" spans="1:28" x14ac:dyDescent="0.35">
      <c r="A8739">
        <v>8831</v>
      </c>
      <c r="M8739">
        <v>6.97</v>
      </c>
      <c r="N8739">
        <v>-0.01</v>
      </c>
      <c r="O8739">
        <v>-10.9</v>
      </c>
      <c r="P8739">
        <v>3.09</v>
      </c>
      <c r="Q8739">
        <v>3.12</v>
      </c>
      <c r="R8739">
        <v>3</v>
      </c>
      <c r="S8739">
        <v>18</v>
      </c>
      <c r="T8739">
        <v>-77.119140000000002</v>
      </c>
      <c r="U8739">
        <v>39.808860000000003</v>
      </c>
      <c r="V8739">
        <v>31416.68</v>
      </c>
      <c r="W8739">
        <v>20230305</v>
      </c>
      <c r="X8739" s="1">
        <v>0.70537037037037031</v>
      </c>
      <c r="Y8739">
        <v>3.43</v>
      </c>
      <c r="Z8739">
        <v>4.88</v>
      </c>
      <c r="AA8739">
        <v>4.8600000000000003</v>
      </c>
      <c r="AB8739">
        <v>79</v>
      </c>
    </row>
    <row r="8740" spans="1:28" x14ac:dyDescent="0.35">
      <c r="A8740">
        <v>8832</v>
      </c>
      <c r="M8740">
        <v>7.05</v>
      </c>
      <c r="N8740">
        <v>-0.01</v>
      </c>
      <c r="O8740">
        <v>-11</v>
      </c>
      <c r="P8740">
        <v>3.09</v>
      </c>
      <c r="Q8740">
        <v>3.12</v>
      </c>
      <c r="R8740">
        <v>3</v>
      </c>
      <c r="S8740">
        <v>19</v>
      </c>
      <c r="T8740">
        <v>-77.119100000000003</v>
      </c>
      <c r="U8740">
        <v>39.808869999999999</v>
      </c>
      <c r="V8740">
        <v>31421.39</v>
      </c>
      <c r="W8740">
        <v>20230305</v>
      </c>
      <c r="X8740" s="1">
        <v>0.70538194444444446</v>
      </c>
      <c r="Y8740">
        <v>3.01</v>
      </c>
      <c r="Z8740">
        <v>4.75</v>
      </c>
      <c r="AA8740">
        <v>4.8499999999999996</v>
      </c>
      <c r="AB8740">
        <v>82</v>
      </c>
    </row>
    <row r="8741" spans="1:28" x14ac:dyDescent="0.35">
      <c r="A8741">
        <v>8833</v>
      </c>
      <c r="C8741" t="s">
        <v>28</v>
      </c>
      <c r="M8741">
        <v>7.02</v>
      </c>
      <c r="N8741">
        <v>-0.01</v>
      </c>
      <c r="O8741">
        <v>-11</v>
      </c>
      <c r="P8741">
        <v>3.09</v>
      </c>
      <c r="Q8741">
        <v>3.12</v>
      </c>
      <c r="R8741">
        <v>3</v>
      </c>
      <c r="S8741">
        <v>19</v>
      </c>
      <c r="T8741">
        <v>-77.119060000000005</v>
      </c>
      <c r="U8741">
        <v>39.808869999999999</v>
      </c>
      <c r="V8741">
        <v>31425.96</v>
      </c>
      <c r="W8741">
        <v>20230305</v>
      </c>
      <c r="X8741" s="1">
        <v>0.70539351851851861</v>
      </c>
      <c r="Y8741">
        <v>2.75</v>
      </c>
      <c r="Z8741">
        <v>4.66</v>
      </c>
      <c r="AA8741">
        <v>4.8499999999999996</v>
      </c>
      <c r="AB8741">
        <v>84</v>
      </c>
    </row>
    <row r="8742" spans="1:28" x14ac:dyDescent="0.35">
      <c r="A8742">
        <v>8834</v>
      </c>
      <c r="C8742" t="s">
        <v>28</v>
      </c>
      <c r="M8742">
        <v>7.08</v>
      </c>
      <c r="N8742">
        <v>-0.01</v>
      </c>
      <c r="O8742">
        <v>-11.1</v>
      </c>
      <c r="P8742">
        <v>3.09</v>
      </c>
      <c r="Q8742">
        <v>3.12</v>
      </c>
      <c r="R8742">
        <v>3</v>
      </c>
      <c r="S8742">
        <v>19</v>
      </c>
      <c r="T8742">
        <v>-77.119029999999995</v>
      </c>
      <c r="U8742">
        <v>39.808869999999999</v>
      </c>
      <c r="V8742">
        <v>31430.37</v>
      </c>
      <c r="W8742">
        <v>20230305</v>
      </c>
      <c r="X8742" s="1">
        <v>0.70540509259259254</v>
      </c>
      <c r="Y8742">
        <v>2.4700000000000002</v>
      </c>
      <c r="Z8742">
        <v>4.49</v>
      </c>
      <c r="AA8742">
        <v>4.84</v>
      </c>
      <c r="AB8742">
        <v>88</v>
      </c>
    </row>
    <row r="8743" spans="1:28" x14ac:dyDescent="0.35">
      <c r="A8743">
        <v>8835</v>
      </c>
      <c r="C8743" t="s">
        <v>28</v>
      </c>
      <c r="M8743">
        <v>7.07</v>
      </c>
      <c r="N8743">
        <v>-0.01</v>
      </c>
      <c r="O8743">
        <v>-11</v>
      </c>
      <c r="P8743">
        <v>3.09</v>
      </c>
      <c r="Q8743">
        <v>3.12</v>
      </c>
      <c r="R8743">
        <v>3</v>
      </c>
      <c r="S8743">
        <v>19</v>
      </c>
      <c r="T8743">
        <v>-77.119010000000003</v>
      </c>
      <c r="U8743">
        <v>39.808869999999999</v>
      </c>
      <c r="V8743">
        <v>31434.87</v>
      </c>
      <c r="W8743">
        <v>20230305</v>
      </c>
      <c r="X8743" s="1">
        <v>0.70541666666666669</v>
      </c>
      <c r="Y8743">
        <v>2.54</v>
      </c>
      <c r="Z8743">
        <v>4.6100000000000003</v>
      </c>
      <c r="AA8743">
        <v>4.83</v>
      </c>
      <c r="AB8743">
        <v>92</v>
      </c>
    </row>
    <row r="8744" spans="1:28" x14ac:dyDescent="0.35">
      <c r="A8744">
        <v>8836</v>
      </c>
      <c r="M8744">
        <v>6.96</v>
      </c>
      <c r="N8744">
        <v>-0.01</v>
      </c>
      <c r="O8744">
        <v>-10.9</v>
      </c>
      <c r="P8744">
        <v>3.09</v>
      </c>
      <c r="Q8744">
        <v>3.12</v>
      </c>
      <c r="R8744">
        <v>3</v>
      </c>
      <c r="S8744">
        <v>19</v>
      </c>
      <c r="T8744">
        <v>-77.118979999999993</v>
      </c>
      <c r="U8744">
        <v>39.808860000000003</v>
      </c>
      <c r="V8744">
        <v>31439.5</v>
      </c>
      <c r="W8744">
        <v>20230305</v>
      </c>
      <c r="X8744" s="1">
        <v>0.70542824074074073</v>
      </c>
      <c r="Y8744">
        <v>2.5499999999999998</v>
      </c>
      <c r="Z8744">
        <v>4.55</v>
      </c>
      <c r="AA8744">
        <v>4.82</v>
      </c>
      <c r="AB8744">
        <v>95</v>
      </c>
    </row>
    <row r="8745" spans="1:28" x14ac:dyDescent="0.35">
      <c r="A8745">
        <v>8837</v>
      </c>
      <c r="M8745">
        <v>7.14</v>
      </c>
      <c r="N8745">
        <v>0</v>
      </c>
      <c r="O8745">
        <v>-10.9</v>
      </c>
      <c r="P8745">
        <v>3.09</v>
      </c>
      <c r="Q8745">
        <v>3.12</v>
      </c>
      <c r="R8745">
        <v>3</v>
      </c>
      <c r="S8745">
        <v>19</v>
      </c>
      <c r="T8745">
        <v>-77.118939999999995</v>
      </c>
      <c r="U8745">
        <v>39.808860000000003</v>
      </c>
      <c r="V8745">
        <v>31443.97</v>
      </c>
      <c r="W8745">
        <v>20230305</v>
      </c>
      <c r="X8745" s="1">
        <v>0.70543981481481488</v>
      </c>
      <c r="Y8745">
        <v>3.17</v>
      </c>
      <c r="Z8745">
        <v>4.3600000000000003</v>
      </c>
      <c r="AA8745">
        <v>4.8099999999999996</v>
      </c>
      <c r="AB8745">
        <v>96</v>
      </c>
    </row>
    <row r="8746" spans="1:28" x14ac:dyDescent="0.35">
      <c r="A8746">
        <v>8838</v>
      </c>
      <c r="M8746">
        <v>6.98</v>
      </c>
      <c r="N8746">
        <v>-0.01</v>
      </c>
      <c r="O8746">
        <v>-10.8</v>
      </c>
      <c r="P8746">
        <v>3.09</v>
      </c>
      <c r="Q8746">
        <v>3.12</v>
      </c>
      <c r="R8746">
        <v>3</v>
      </c>
      <c r="S8746">
        <v>19</v>
      </c>
      <c r="T8746">
        <v>-77.118899999999996</v>
      </c>
      <c r="U8746">
        <v>39.80885</v>
      </c>
      <c r="V8746">
        <v>31448.54</v>
      </c>
      <c r="W8746">
        <v>20230305</v>
      </c>
      <c r="X8746" s="1">
        <v>0.70545138888888881</v>
      </c>
      <c r="Y8746">
        <v>3.55</v>
      </c>
      <c r="Z8746">
        <v>4.6399999999999997</v>
      </c>
      <c r="AA8746">
        <v>4.8</v>
      </c>
      <c r="AB8746">
        <v>102</v>
      </c>
    </row>
    <row r="8747" spans="1:28" x14ac:dyDescent="0.35">
      <c r="A8747">
        <v>8839</v>
      </c>
      <c r="M8747">
        <v>7.1</v>
      </c>
      <c r="N8747">
        <v>0</v>
      </c>
      <c r="O8747">
        <v>-10.9</v>
      </c>
      <c r="P8747">
        <v>3.09</v>
      </c>
      <c r="Q8747">
        <v>3.12</v>
      </c>
      <c r="R8747">
        <v>3</v>
      </c>
      <c r="S8747">
        <v>19</v>
      </c>
      <c r="T8747">
        <v>-77.118849999999995</v>
      </c>
      <c r="U8747">
        <v>39.808839999999996</v>
      </c>
      <c r="V8747">
        <v>31453.51</v>
      </c>
      <c r="W8747">
        <v>20230305</v>
      </c>
      <c r="X8747" s="1">
        <v>0.70546296296296296</v>
      </c>
      <c r="Y8747">
        <v>4.05</v>
      </c>
      <c r="Z8747">
        <v>4.95</v>
      </c>
      <c r="AA8747">
        <v>4.8099999999999996</v>
      </c>
      <c r="AB8747">
        <v>106</v>
      </c>
    </row>
    <row r="8748" spans="1:28" x14ac:dyDescent="0.35">
      <c r="A8748">
        <v>8840</v>
      </c>
      <c r="M8748">
        <v>7.07</v>
      </c>
      <c r="N8748">
        <v>0</v>
      </c>
      <c r="O8748">
        <v>-10.8</v>
      </c>
      <c r="P8748">
        <v>3.09</v>
      </c>
      <c r="Q8748">
        <v>3.12</v>
      </c>
      <c r="R8748">
        <v>3</v>
      </c>
      <c r="S8748">
        <v>19</v>
      </c>
      <c r="T8748">
        <v>-77.118819999999999</v>
      </c>
      <c r="U8748">
        <v>39.80883</v>
      </c>
      <c r="V8748">
        <v>31458.39</v>
      </c>
      <c r="W8748">
        <v>20230305</v>
      </c>
      <c r="X8748" s="1">
        <v>0.70547453703703711</v>
      </c>
      <c r="Y8748">
        <v>4.59</v>
      </c>
      <c r="Z8748">
        <v>4.79</v>
      </c>
      <c r="AA8748">
        <v>4.8099999999999996</v>
      </c>
      <c r="AB8748">
        <v>109</v>
      </c>
    </row>
    <row r="8749" spans="1:28" x14ac:dyDescent="0.35">
      <c r="A8749">
        <v>8841</v>
      </c>
      <c r="M8749">
        <v>6.93</v>
      </c>
      <c r="N8749">
        <v>-0.01</v>
      </c>
      <c r="O8749">
        <v>-10.9</v>
      </c>
      <c r="P8749">
        <v>3.08</v>
      </c>
      <c r="Q8749">
        <v>3.11</v>
      </c>
      <c r="R8749">
        <v>3</v>
      </c>
      <c r="S8749">
        <v>19</v>
      </c>
      <c r="T8749">
        <v>-77.118759999999995</v>
      </c>
      <c r="U8749">
        <v>39.808810000000001</v>
      </c>
      <c r="V8749">
        <v>31463.32</v>
      </c>
      <c r="W8749">
        <v>20230305</v>
      </c>
      <c r="X8749" s="1">
        <v>0.70548611111111104</v>
      </c>
      <c r="Y8749">
        <v>5.1100000000000003</v>
      </c>
      <c r="Z8749">
        <v>4.91</v>
      </c>
      <c r="AA8749">
        <v>4.8099999999999996</v>
      </c>
      <c r="AB8749">
        <v>111</v>
      </c>
    </row>
    <row r="8750" spans="1:28" x14ac:dyDescent="0.35">
      <c r="A8750">
        <v>8842</v>
      </c>
      <c r="M8750">
        <v>6.96</v>
      </c>
      <c r="N8750">
        <v>-0.01</v>
      </c>
      <c r="O8750">
        <v>-10.9</v>
      </c>
      <c r="P8750">
        <v>3.08</v>
      </c>
      <c r="Q8750">
        <v>3.11</v>
      </c>
      <c r="R8750">
        <v>3</v>
      </c>
      <c r="S8750">
        <v>19</v>
      </c>
      <c r="T8750">
        <v>-77.118700000000004</v>
      </c>
      <c r="U8750">
        <v>39.808790000000002</v>
      </c>
      <c r="V8750">
        <v>31467.919999999998</v>
      </c>
      <c r="W8750">
        <v>20230305</v>
      </c>
      <c r="X8750" s="1">
        <v>0.70549768518518519</v>
      </c>
      <c r="Y8750">
        <v>5.12</v>
      </c>
      <c r="Z8750">
        <v>4.6100000000000003</v>
      </c>
      <c r="AA8750">
        <v>4.8</v>
      </c>
      <c r="AB8750">
        <v>114</v>
      </c>
    </row>
    <row r="8751" spans="1:28" x14ac:dyDescent="0.35">
      <c r="A8751">
        <v>8843</v>
      </c>
      <c r="C8751" t="s">
        <v>28</v>
      </c>
      <c r="M8751">
        <v>7.09</v>
      </c>
      <c r="N8751">
        <v>0</v>
      </c>
      <c r="O8751">
        <v>-11</v>
      </c>
      <c r="P8751">
        <v>3.08</v>
      </c>
      <c r="Q8751">
        <v>3.11</v>
      </c>
      <c r="R8751">
        <v>3</v>
      </c>
      <c r="S8751">
        <v>19</v>
      </c>
      <c r="T8751">
        <v>-77.118650000000002</v>
      </c>
      <c r="U8751">
        <v>39.808770000000003</v>
      </c>
      <c r="V8751">
        <v>31472.58</v>
      </c>
      <c r="W8751">
        <v>20230305</v>
      </c>
      <c r="X8751" s="1">
        <v>0.70550925925925922</v>
      </c>
      <c r="Y8751">
        <v>5.24</v>
      </c>
      <c r="Z8751">
        <v>4.53</v>
      </c>
      <c r="AA8751">
        <v>4.8</v>
      </c>
      <c r="AB8751">
        <v>114</v>
      </c>
    </row>
    <row r="8752" spans="1:28" x14ac:dyDescent="0.35">
      <c r="A8752">
        <v>8844</v>
      </c>
      <c r="M8752">
        <v>6.94</v>
      </c>
      <c r="N8752">
        <v>-0.01</v>
      </c>
      <c r="O8752">
        <v>-11</v>
      </c>
      <c r="P8752">
        <v>3.08</v>
      </c>
      <c r="Q8752">
        <v>3.11</v>
      </c>
      <c r="R8752">
        <v>3</v>
      </c>
      <c r="S8752">
        <v>19</v>
      </c>
      <c r="T8752">
        <v>-77.118589999999998</v>
      </c>
      <c r="U8752">
        <v>39.808750000000003</v>
      </c>
      <c r="V8752">
        <v>31477.03</v>
      </c>
      <c r="W8752">
        <v>20230305</v>
      </c>
      <c r="X8752" s="1">
        <v>0.70552083333333337</v>
      </c>
      <c r="Y8752">
        <v>5.57</v>
      </c>
      <c r="Z8752">
        <v>4.54</v>
      </c>
      <c r="AA8752">
        <v>4.79</v>
      </c>
      <c r="AB8752">
        <v>115</v>
      </c>
    </row>
    <row r="8753" spans="1:28" x14ac:dyDescent="0.35">
      <c r="A8753">
        <v>8845</v>
      </c>
      <c r="C8753" t="s">
        <v>28</v>
      </c>
      <c r="M8753">
        <v>7</v>
      </c>
      <c r="N8753">
        <v>-0.01</v>
      </c>
      <c r="O8753">
        <v>-11</v>
      </c>
      <c r="P8753">
        <v>3.08</v>
      </c>
      <c r="Q8753">
        <v>3.11</v>
      </c>
      <c r="R8753">
        <v>3</v>
      </c>
      <c r="S8753">
        <v>19</v>
      </c>
      <c r="T8753">
        <v>-77.118530000000007</v>
      </c>
      <c r="U8753">
        <v>39.808729999999997</v>
      </c>
      <c r="V8753">
        <v>31481.599999999999</v>
      </c>
      <c r="W8753">
        <v>20230305</v>
      </c>
      <c r="X8753" s="1">
        <v>0.7055324074074073</v>
      </c>
      <c r="Y8753">
        <v>5.8</v>
      </c>
      <c r="Z8753">
        <v>4.59</v>
      </c>
      <c r="AA8753">
        <v>4.78</v>
      </c>
      <c r="AB8753">
        <v>116</v>
      </c>
    </row>
    <row r="8754" spans="1:28" x14ac:dyDescent="0.35">
      <c r="A8754">
        <v>8846</v>
      </c>
      <c r="M8754">
        <v>6.86</v>
      </c>
      <c r="N8754">
        <v>-0.01</v>
      </c>
      <c r="O8754">
        <v>-11</v>
      </c>
      <c r="P8754">
        <v>3.08</v>
      </c>
      <c r="Q8754">
        <v>3.11</v>
      </c>
      <c r="R8754">
        <v>3</v>
      </c>
      <c r="S8754">
        <v>19</v>
      </c>
      <c r="T8754">
        <v>-77.118470000000002</v>
      </c>
      <c r="U8754">
        <v>39.808700000000002</v>
      </c>
      <c r="V8754">
        <v>31486.33</v>
      </c>
      <c r="W8754">
        <v>20230305</v>
      </c>
      <c r="X8754" s="1">
        <v>0.70554398148148145</v>
      </c>
      <c r="Y8754">
        <v>6.14</v>
      </c>
      <c r="Z8754">
        <v>4.75</v>
      </c>
      <c r="AA8754">
        <v>4.78</v>
      </c>
      <c r="AB8754">
        <v>118</v>
      </c>
    </row>
    <row r="8755" spans="1:28" x14ac:dyDescent="0.35">
      <c r="A8755">
        <v>8847</v>
      </c>
      <c r="M8755">
        <v>6.96</v>
      </c>
      <c r="N8755">
        <v>-0.01</v>
      </c>
      <c r="O8755">
        <v>-10.9</v>
      </c>
      <c r="P8755">
        <v>3.08</v>
      </c>
      <c r="Q8755">
        <v>3.11</v>
      </c>
      <c r="R8755">
        <v>3</v>
      </c>
      <c r="S8755">
        <v>19</v>
      </c>
      <c r="T8755">
        <v>-77.118409999999997</v>
      </c>
      <c r="U8755">
        <v>39.808669999999999</v>
      </c>
      <c r="V8755">
        <v>31490.91</v>
      </c>
      <c r="W8755">
        <v>20230305</v>
      </c>
      <c r="X8755" s="1">
        <v>0.7055555555555556</v>
      </c>
      <c r="Y8755">
        <v>6.13</v>
      </c>
      <c r="Z8755">
        <v>4.62</v>
      </c>
      <c r="AA8755">
        <v>4.78</v>
      </c>
      <c r="AB8755">
        <v>121</v>
      </c>
    </row>
    <row r="8756" spans="1:28" x14ac:dyDescent="0.35">
      <c r="A8756">
        <v>8848</v>
      </c>
      <c r="M8756">
        <v>6.93</v>
      </c>
      <c r="N8756">
        <v>-0.01</v>
      </c>
      <c r="O8756">
        <v>-10.9</v>
      </c>
      <c r="P8756">
        <v>3.08</v>
      </c>
      <c r="Q8756">
        <v>3.11</v>
      </c>
      <c r="R8756">
        <v>3</v>
      </c>
      <c r="S8756">
        <v>19</v>
      </c>
      <c r="T8756">
        <v>-77.118350000000007</v>
      </c>
      <c r="U8756">
        <v>39.808639999999997</v>
      </c>
      <c r="V8756">
        <v>31495.66</v>
      </c>
      <c r="W8756">
        <v>20230305</v>
      </c>
      <c r="X8756" s="1">
        <v>0.70556712962962964</v>
      </c>
      <c r="Y8756">
        <v>6.04</v>
      </c>
      <c r="Z8756">
        <v>4.74</v>
      </c>
      <c r="AA8756">
        <v>4.7699999999999996</v>
      </c>
      <c r="AB8756">
        <v>123</v>
      </c>
    </row>
    <row r="8757" spans="1:28" x14ac:dyDescent="0.35">
      <c r="A8757">
        <v>8849</v>
      </c>
      <c r="M8757">
        <v>7</v>
      </c>
      <c r="N8757">
        <v>0</v>
      </c>
      <c r="O8757">
        <v>-10.9</v>
      </c>
      <c r="P8757">
        <v>3.08</v>
      </c>
      <c r="Q8757">
        <v>3.11</v>
      </c>
      <c r="R8757">
        <v>3</v>
      </c>
      <c r="S8757">
        <v>19</v>
      </c>
      <c r="T8757">
        <v>-77.118300000000005</v>
      </c>
      <c r="U8757">
        <v>39.808610000000002</v>
      </c>
      <c r="V8757">
        <v>31500.639999999999</v>
      </c>
      <c r="W8757">
        <v>20230305</v>
      </c>
      <c r="X8757" s="1">
        <v>0.70557870370370368</v>
      </c>
      <c r="Y8757">
        <v>5.88</v>
      </c>
      <c r="Z8757">
        <v>4.91</v>
      </c>
      <c r="AA8757">
        <v>4.78</v>
      </c>
      <c r="AB8757">
        <v>125</v>
      </c>
    </row>
    <row r="8758" spans="1:28" x14ac:dyDescent="0.35">
      <c r="A8758">
        <v>8850</v>
      </c>
      <c r="M8758">
        <v>6.95</v>
      </c>
      <c r="N8758">
        <v>-0.01</v>
      </c>
      <c r="O8758">
        <v>-11</v>
      </c>
      <c r="P8758">
        <v>3.08</v>
      </c>
      <c r="Q8758">
        <v>3.11</v>
      </c>
      <c r="R8758">
        <v>3</v>
      </c>
      <c r="S8758">
        <v>19</v>
      </c>
      <c r="T8758">
        <v>-77.118250000000003</v>
      </c>
      <c r="U8758">
        <v>39.808570000000003</v>
      </c>
      <c r="V8758">
        <v>31505.53</v>
      </c>
      <c r="W8758">
        <v>20230305</v>
      </c>
      <c r="X8758" s="1">
        <v>0.70559027777777772</v>
      </c>
      <c r="Y8758">
        <v>5.31</v>
      </c>
      <c r="Z8758">
        <v>4.8099999999999996</v>
      </c>
      <c r="AA8758">
        <v>4.78</v>
      </c>
      <c r="AB8758">
        <v>127</v>
      </c>
    </row>
    <row r="8759" spans="1:28" x14ac:dyDescent="0.35">
      <c r="A8759">
        <v>8851</v>
      </c>
      <c r="C8759" t="s">
        <v>28</v>
      </c>
      <c r="M8759">
        <v>7</v>
      </c>
      <c r="N8759">
        <v>0</v>
      </c>
      <c r="O8759">
        <v>-11</v>
      </c>
      <c r="P8759">
        <v>3.09</v>
      </c>
      <c r="Q8759">
        <v>3.13</v>
      </c>
      <c r="R8759">
        <v>3</v>
      </c>
      <c r="S8759">
        <v>19</v>
      </c>
      <c r="T8759">
        <v>-77.118200000000002</v>
      </c>
      <c r="U8759">
        <v>39.808540000000001</v>
      </c>
      <c r="V8759">
        <v>31510.38</v>
      </c>
      <c r="W8759">
        <v>20230305</v>
      </c>
      <c r="X8759" s="1">
        <v>0.70560185185185187</v>
      </c>
      <c r="Y8759">
        <v>4.99</v>
      </c>
      <c r="Z8759">
        <v>4.8499999999999996</v>
      </c>
      <c r="AA8759">
        <v>4.78</v>
      </c>
      <c r="AB8759">
        <v>129</v>
      </c>
    </row>
    <row r="8760" spans="1:28" x14ac:dyDescent="0.35">
      <c r="A8760">
        <v>8852</v>
      </c>
      <c r="C8760" t="s">
        <v>28</v>
      </c>
      <c r="M8760">
        <v>6.85</v>
      </c>
      <c r="N8760">
        <v>-0.01</v>
      </c>
      <c r="O8760">
        <v>-11</v>
      </c>
      <c r="P8760">
        <v>3.09</v>
      </c>
      <c r="Q8760">
        <v>3.13</v>
      </c>
      <c r="R8760">
        <v>3</v>
      </c>
      <c r="S8760">
        <v>19</v>
      </c>
      <c r="T8760">
        <v>-77.118160000000003</v>
      </c>
      <c r="U8760">
        <v>39.808509999999998</v>
      </c>
      <c r="V8760">
        <v>31515.08</v>
      </c>
      <c r="W8760">
        <v>20230305</v>
      </c>
      <c r="X8760" s="1">
        <v>0.70561342592592602</v>
      </c>
      <c r="Y8760">
        <v>4.54</v>
      </c>
      <c r="Z8760">
        <v>4.84</v>
      </c>
      <c r="AA8760">
        <v>4.78</v>
      </c>
      <c r="AB8760">
        <v>131</v>
      </c>
    </row>
    <row r="8761" spans="1:28" x14ac:dyDescent="0.35">
      <c r="A8761">
        <v>8853</v>
      </c>
      <c r="M8761">
        <v>6.96</v>
      </c>
      <c r="N8761">
        <v>-0.01</v>
      </c>
      <c r="O8761">
        <v>-11</v>
      </c>
      <c r="P8761">
        <v>3.09</v>
      </c>
      <c r="Q8761">
        <v>3.13</v>
      </c>
      <c r="R8761">
        <v>3</v>
      </c>
      <c r="S8761">
        <v>19</v>
      </c>
      <c r="T8761">
        <v>-77.118120000000005</v>
      </c>
      <c r="U8761">
        <v>39.808489999999999</v>
      </c>
      <c r="V8761">
        <v>31519.88</v>
      </c>
      <c r="W8761">
        <v>20230305</v>
      </c>
      <c r="X8761" s="1">
        <v>0.70562499999999995</v>
      </c>
      <c r="Y8761">
        <v>4.33</v>
      </c>
      <c r="Z8761">
        <v>4.71</v>
      </c>
      <c r="AA8761">
        <v>4.78</v>
      </c>
      <c r="AB8761">
        <v>133</v>
      </c>
    </row>
    <row r="8762" spans="1:28" x14ac:dyDescent="0.35">
      <c r="A8762">
        <v>8854</v>
      </c>
      <c r="M8762">
        <v>6.95</v>
      </c>
      <c r="N8762">
        <v>-0.01</v>
      </c>
      <c r="O8762">
        <v>-10.9</v>
      </c>
      <c r="P8762">
        <v>3.09</v>
      </c>
      <c r="Q8762">
        <v>3.13</v>
      </c>
      <c r="R8762">
        <v>3</v>
      </c>
      <c r="S8762">
        <v>19</v>
      </c>
      <c r="T8762">
        <v>-77.118089999999995</v>
      </c>
      <c r="U8762">
        <v>39.808459999999997</v>
      </c>
      <c r="V8762">
        <v>31524.48</v>
      </c>
      <c r="W8762">
        <v>20230305</v>
      </c>
      <c r="X8762" s="1">
        <v>0.7056365740740741</v>
      </c>
      <c r="Y8762">
        <v>4.17</v>
      </c>
      <c r="Z8762">
        <v>4.49</v>
      </c>
      <c r="AA8762">
        <v>4.7699999999999996</v>
      </c>
      <c r="AB8762">
        <v>136</v>
      </c>
    </row>
    <row r="8763" spans="1:28" x14ac:dyDescent="0.35">
      <c r="A8763">
        <v>8855</v>
      </c>
      <c r="M8763">
        <v>6.88</v>
      </c>
      <c r="N8763">
        <v>-0.01</v>
      </c>
      <c r="O8763">
        <v>-10.9</v>
      </c>
      <c r="P8763">
        <v>3.09</v>
      </c>
      <c r="Q8763">
        <v>3.13</v>
      </c>
      <c r="R8763">
        <v>3</v>
      </c>
      <c r="S8763">
        <v>19</v>
      </c>
      <c r="T8763">
        <v>-77.11806</v>
      </c>
      <c r="U8763">
        <v>39.808430000000001</v>
      </c>
      <c r="V8763">
        <v>31528.92</v>
      </c>
      <c r="W8763">
        <v>20230305</v>
      </c>
      <c r="X8763" s="1">
        <v>0.70564814814814814</v>
      </c>
      <c r="Y8763">
        <v>4.0199999999999996</v>
      </c>
      <c r="Z8763">
        <v>4.3</v>
      </c>
      <c r="AA8763">
        <v>4.76</v>
      </c>
      <c r="AB8763">
        <v>138</v>
      </c>
    </row>
    <row r="8764" spans="1:28" x14ac:dyDescent="0.35">
      <c r="A8764">
        <v>8856</v>
      </c>
      <c r="M8764">
        <v>7.01</v>
      </c>
      <c r="N8764">
        <v>0</v>
      </c>
      <c r="O8764">
        <v>-10.9</v>
      </c>
      <c r="P8764">
        <v>3.09</v>
      </c>
      <c r="Q8764">
        <v>3.13</v>
      </c>
      <c r="R8764">
        <v>3</v>
      </c>
      <c r="S8764">
        <v>19</v>
      </c>
      <c r="T8764">
        <v>-77.118030000000005</v>
      </c>
      <c r="U8764">
        <v>39.808399999999999</v>
      </c>
      <c r="V8764">
        <v>31533.18</v>
      </c>
      <c r="W8764">
        <v>20230305</v>
      </c>
      <c r="X8764" s="1">
        <v>0.70565972222222229</v>
      </c>
      <c r="Y8764">
        <v>3.79</v>
      </c>
      <c r="Z8764">
        <v>4.1900000000000004</v>
      </c>
      <c r="AA8764">
        <v>4.74</v>
      </c>
      <c r="AB8764">
        <v>141</v>
      </c>
    </row>
    <row r="8765" spans="1:28" x14ac:dyDescent="0.35">
      <c r="A8765">
        <v>8857</v>
      </c>
      <c r="M8765">
        <v>6.8</v>
      </c>
      <c r="N8765">
        <v>-0.01</v>
      </c>
      <c r="O8765">
        <v>-10.9</v>
      </c>
      <c r="P8765">
        <v>3.09</v>
      </c>
      <c r="Q8765">
        <v>3.13</v>
      </c>
      <c r="R8765">
        <v>3</v>
      </c>
      <c r="S8765">
        <v>19</v>
      </c>
      <c r="T8765">
        <v>-77.118009999999998</v>
      </c>
      <c r="U8765">
        <v>39.808369999999996</v>
      </c>
      <c r="V8765">
        <v>31537.53</v>
      </c>
      <c r="W8765">
        <v>20230305</v>
      </c>
      <c r="X8765" s="1">
        <v>0.70567129629629621</v>
      </c>
      <c r="Y8765">
        <v>3.56</v>
      </c>
      <c r="Z8765">
        <v>4.28</v>
      </c>
      <c r="AA8765">
        <v>4.7300000000000004</v>
      </c>
      <c r="AB8765">
        <v>143</v>
      </c>
    </row>
    <row r="8766" spans="1:28" x14ac:dyDescent="0.35">
      <c r="A8766">
        <v>8858</v>
      </c>
      <c r="M8766">
        <v>6.95</v>
      </c>
      <c r="N8766">
        <v>0</v>
      </c>
      <c r="O8766">
        <v>-11</v>
      </c>
      <c r="P8766">
        <v>3.09</v>
      </c>
      <c r="Q8766">
        <v>3.13</v>
      </c>
      <c r="R8766">
        <v>3</v>
      </c>
      <c r="S8766">
        <v>19</v>
      </c>
      <c r="T8766">
        <v>-77.117980000000003</v>
      </c>
      <c r="U8766">
        <v>39.808349999999997</v>
      </c>
      <c r="V8766">
        <v>31541.91</v>
      </c>
      <c r="W8766">
        <v>20230305</v>
      </c>
      <c r="X8766" s="1">
        <v>0.70568287037037036</v>
      </c>
      <c r="Y8766">
        <v>3.37</v>
      </c>
      <c r="Z8766">
        <v>4.21</v>
      </c>
      <c r="AA8766">
        <v>4.71</v>
      </c>
      <c r="AB8766">
        <v>143</v>
      </c>
    </row>
    <row r="8767" spans="1:28" x14ac:dyDescent="0.35">
      <c r="A8767">
        <v>8859</v>
      </c>
      <c r="C8767" t="s">
        <v>28</v>
      </c>
      <c r="M8767">
        <v>6.79</v>
      </c>
      <c r="N8767">
        <v>-0.01</v>
      </c>
      <c r="O8767">
        <v>-11</v>
      </c>
      <c r="P8767">
        <v>3.09</v>
      </c>
      <c r="Q8767">
        <v>3.13</v>
      </c>
      <c r="R8767">
        <v>3</v>
      </c>
      <c r="S8767">
        <v>19</v>
      </c>
      <c r="T8767">
        <v>-77.117959999999997</v>
      </c>
      <c r="U8767">
        <v>39.808329999999998</v>
      </c>
      <c r="V8767">
        <v>31546.11</v>
      </c>
      <c r="W8767">
        <v>20230305</v>
      </c>
      <c r="X8767" s="1">
        <v>0.70569444444444451</v>
      </c>
      <c r="Y8767">
        <v>3.36</v>
      </c>
      <c r="Z8767">
        <v>4.25</v>
      </c>
      <c r="AA8767">
        <v>4.7</v>
      </c>
      <c r="AB8767">
        <v>143</v>
      </c>
    </row>
    <row r="8768" spans="1:28" x14ac:dyDescent="0.35">
      <c r="A8768">
        <v>8860</v>
      </c>
      <c r="C8768" t="s">
        <v>28</v>
      </c>
      <c r="M8768">
        <v>6.78</v>
      </c>
      <c r="N8768">
        <v>-0.01</v>
      </c>
      <c r="O8768">
        <v>-11</v>
      </c>
      <c r="P8768">
        <v>3.09</v>
      </c>
      <c r="Q8768">
        <v>3.13</v>
      </c>
      <c r="R8768">
        <v>3</v>
      </c>
      <c r="S8768">
        <v>19</v>
      </c>
      <c r="T8768">
        <v>-77.117949999999993</v>
      </c>
      <c r="U8768">
        <v>39.808300000000003</v>
      </c>
      <c r="V8768">
        <v>31550.35</v>
      </c>
      <c r="W8768">
        <v>20230305</v>
      </c>
      <c r="X8768" s="1">
        <v>0.70570601851851855</v>
      </c>
      <c r="Y8768">
        <v>3.22</v>
      </c>
      <c r="Z8768">
        <v>4.38</v>
      </c>
      <c r="AA8768">
        <v>4.6900000000000004</v>
      </c>
      <c r="AB8768">
        <v>142</v>
      </c>
    </row>
    <row r="8769" spans="1:28" x14ac:dyDescent="0.35">
      <c r="A8769">
        <v>8861</v>
      </c>
      <c r="M8769">
        <v>6.92</v>
      </c>
      <c r="N8769">
        <v>0</v>
      </c>
      <c r="O8769">
        <v>-11</v>
      </c>
      <c r="P8769">
        <v>2.96</v>
      </c>
      <c r="Q8769">
        <v>2.99</v>
      </c>
      <c r="R8769">
        <v>3</v>
      </c>
      <c r="S8769">
        <v>19</v>
      </c>
      <c r="T8769">
        <v>-77.117909999999995</v>
      </c>
      <c r="U8769">
        <v>39.808280000000003</v>
      </c>
      <c r="V8769">
        <v>31554.799999999999</v>
      </c>
      <c r="W8769">
        <v>20230305</v>
      </c>
      <c r="X8769" s="1">
        <v>0.70571759259259259</v>
      </c>
      <c r="Y8769">
        <v>3.6</v>
      </c>
      <c r="Z8769">
        <v>4.59</v>
      </c>
      <c r="AA8769">
        <v>4.68</v>
      </c>
      <c r="AB8769">
        <v>140</v>
      </c>
    </row>
    <row r="8770" spans="1:28" x14ac:dyDescent="0.35">
      <c r="A8770">
        <v>8862</v>
      </c>
      <c r="M8770">
        <v>6.87</v>
      </c>
      <c r="N8770">
        <v>-0.01</v>
      </c>
      <c r="O8770">
        <v>-11</v>
      </c>
      <c r="P8770">
        <v>2.96</v>
      </c>
      <c r="Q8770">
        <v>2.99</v>
      </c>
      <c r="R8770">
        <v>3</v>
      </c>
      <c r="S8770">
        <v>19</v>
      </c>
      <c r="T8770">
        <v>-77.11788</v>
      </c>
      <c r="U8770">
        <v>39.808250000000001</v>
      </c>
      <c r="V8770">
        <v>31559.439999999999</v>
      </c>
      <c r="W8770">
        <v>20230305</v>
      </c>
      <c r="X8770" s="1">
        <v>0.70572916666666663</v>
      </c>
      <c r="Y8770">
        <v>3.88</v>
      </c>
      <c r="Z8770">
        <v>4.6100000000000003</v>
      </c>
      <c r="AA8770">
        <v>4.68</v>
      </c>
      <c r="AB8770">
        <v>139</v>
      </c>
    </row>
    <row r="8771" spans="1:28" x14ac:dyDescent="0.35">
      <c r="A8771">
        <v>8863</v>
      </c>
      <c r="M8771">
        <v>6.99</v>
      </c>
      <c r="N8771">
        <v>0</v>
      </c>
      <c r="O8771">
        <v>-10.9</v>
      </c>
      <c r="P8771">
        <v>2.96</v>
      </c>
      <c r="Q8771">
        <v>2.99</v>
      </c>
      <c r="R8771">
        <v>3</v>
      </c>
      <c r="S8771">
        <v>19</v>
      </c>
      <c r="T8771">
        <v>-77.117850000000004</v>
      </c>
      <c r="U8771">
        <v>39.808230000000002</v>
      </c>
      <c r="V8771">
        <v>31564.49</v>
      </c>
      <c r="W8771">
        <v>20230305</v>
      </c>
      <c r="X8771" s="1">
        <v>0.70574074074074078</v>
      </c>
      <c r="Y8771">
        <v>4.03</v>
      </c>
      <c r="Z8771">
        <v>4.8499999999999996</v>
      </c>
      <c r="AA8771">
        <v>4.6900000000000004</v>
      </c>
      <c r="AB8771">
        <v>136</v>
      </c>
    </row>
    <row r="8772" spans="1:28" x14ac:dyDescent="0.35">
      <c r="A8772">
        <v>8864</v>
      </c>
      <c r="M8772">
        <v>6.78</v>
      </c>
      <c r="N8772">
        <v>-0.01</v>
      </c>
      <c r="O8772">
        <v>-10.9</v>
      </c>
      <c r="P8772">
        <v>2.96</v>
      </c>
      <c r="Q8772">
        <v>2.99</v>
      </c>
      <c r="R8772">
        <v>3</v>
      </c>
      <c r="S8772">
        <v>19</v>
      </c>
      <c r="T8772">
        <v>-77.117819999999995</v>
      </c>
      <c r="U8772">
        <v>39.808199999999999</v>
      </c>
      <c r="V8772">
        <v>31569.53</v>
      </c>
      <c r="W8772">
        <v>20230305</v>
      </c>
      <c r="X8772" s="1">
        <v>0.70575231481481471</v>
      </c>
      <c r="Y8772">
        <v>4.45</v>
      </c>
      <c r="Z8772">
        <v>4.93</v>
      </c>
      <c r="AA8772">
        <v>4.6900000000000004</v>
      </c>
      <c r="AB8772">
        <v>135</v>
      </c>
    </row>
    <row r="8773" spans="1:28" x14ac:dyDescent="0.35">
      <c r="A8773">
        <v>8865</v>
      </c>
      <c r="M8773">
        <v>6.85</v>
      </c>
      <c r="N8773">
        <v>-0.01</v>
      </c>
      <c r="O8773">
        <v>-11</v>
      </c>
      <c r="P8773">
        <v>2.96</v>
      </c>
      <c r="Q8773">
        <v>2.99</v>
      </c>
      <c r="R8773">
        <v>3</v>
      </c>
      <c r="S8773">
        <v>19</v>
      </c>
      <c r="T8773">
        <v>-77.117789999999999</v>
      </c>
      <c r="U8773">
        <v>39.808169999999997</v>
      </c>
      <c r="V8773">
        <v>31574.44</v>
      </c>
      <c r="W8773">
        <v>20230305</v>
      </c>
      <c r="X8773" s="1">
        <v>0.70576388888888886</v>
      </c>
      <c r="Y8773">
        <v>4.7</v>
      </c>
      <c r="Z8773">
        <v>5.01</v>
      </c>
      <c r="AA8773">
        <v>4.7</v>
      </c>
      <c r="AB8773">
        <v>135</v>
      </c>
    </row>
    <row r="8774" spans="1:28" x14ac:dyDescent="0.35">
      <c r="A8774">
        <v>8866</v>
      </c>
      <c r="M8774">
        <v>6.74</v>
      </c>
      <c r="N8774">
        <v>-0.01</v>
      </c>
      <c r="O8774">
        <v>-11</v>
      </c>
      <c r="P8774">
        <v>2.96</v>
      </c>
      <c r="Q8774">
        <v>2.99</v>
      </c>
      <c r="R8774">
        <v>3</v>
      </c>
      <c r="S8774">
        <v>19</v>
      </c>
      <c r="T8774">
        <v>-77.117750000000001</v>
      </c>
      <c r="U8774">
        <v>39.808140000000002</v>
      </c>
      <c r="V8774">
        <v>31579.27</v>
      </c>
      <c r="W8774">
        <v>20230305</v>
      </c>
      <c r="X8774" s="1">
        <v>0.70577546296296301</v>
      </c>
      <c r="Y8774">
        <v>4.8</v>
      </c>
      <c r="Z8774">
        <v>4.88</v>
      </c>
      <c r="AA8774">
        <v>4.71</v>
      </c>
      <c r="AB8774">
        <v>134</v>
      </c>
    </row>
    <row r="8775" spans="1:28" x14ac:dyDescent="0.35">
      <c r="A8775">
        <v>8867</v>
      </c>
      <c r="C8775" t="s">
        <v>28</v>
      </c>
      <c r="M8775">
        <v>6.86</v>
      </c>
      <c r="N8775">
        <v>-0.01</v>
      </c>
      <c r="O8775">
        <v>-11</v>
      </c>
      <c r="P8775">
        <v>2.96</v>
      </c>
      <c r="Q8775">
        <v>2.99</v>
      </c>
      <c r="R8775">
        <v>3</v>
      </c>
      <c r="S8775">
        <v>19</v>
      </c>
      <c r="T8775">
        <v>-77.117699999999999</v>
      </c>
      <c r="U8775">
        <v>39.808120000000002</v>
      </c>
      <c r="V8775">
        <v>31583.86</v>
      </c>
      <c r="W8775">
        <v>20230305</v>
      </c>
      <c r="X8775" s="1">
        <v>0.70578703703703705</v>
      </c>
      <c r="Y8775">
        <v>5.25</v>
      </c>
      <c r="Z8775">
        <v>4.82</v>
      </c>
      <c r="AA8775">
        <v>4.71</v>
      </c>
      <c r="AB8775">
        <v>133</v>
      </c>
    </row>
    <row r="8776" spans="1:28" x14ac:dyDescent="0.35">
      <c r="A8776">
        <v>8868</v>
      </c>
      <c r="C8776" t="s">
        <v>28</v>
      </c>
      <c r="M8776">
        <v>6.75</v>
      </c>
      <c r="N8776">
        <v>-0.01</v>
      </c>
      <c r="O8776">
        <v>-11</v>
      </c>
      <c r="P8776">
        <v>2.96</v>
      </c>
      <c r="Q8776">
        <v>2.99</v>
      </c>
      <c r="R8776">
        <v>3</v>
      </c>
      <c r="S8776">
        <v>19</v>
      </c>
      <c r="T8776">
        <v>-77.117660000000001</v>
      </c>
      <c r="U8776">
        <v>39.808079999999997</v>
      </c>
      <c r="V8776">
        <v>31588.58</v>
      </c>
      <c r="W8776">
        <v>20230305</v>
      </c>
      <c r="X8776" s="1">
        <v>0.70579861111111108</v>
      </c>
      <c r="Y8776">
        <v>5.41</v>
      </c>
      <c r="Z8776">
        <v>4.74</v>
      </c>
      <c r="AA8776">
        <v>4.71</v>
      </c>
      <c r="AB8776">
        <v>132</v>
      </c>
    </row>
    <row r="8777" spans="1:28" x14ac:dyDescent="0.35">
      <c r="A8777">
        <v>8869</v>
      </c>
      <c r="C8777" t="s">
        <v>28</v>
      </c>
      <c r="M8777">
        <v>6.78</v>
      </c>
      <c r="N8777">
        <v>-0.01</v>
      </c>
      <c r="O8777">
        <v>-11</v>
      </c>
      <c r="P8777">
        <v>2.96</v>
      </c>
      <c r="Q8777">
        <v>2.99</v>
      </c>
      <c r="R8777">
        <v>3</v>
      </c>
      <c r="S8777">
        <v>19</v>
      </c>
      <c r="T8777">
        <v>-77.117599999999996</v>
      </c>
      <c r="U8777">
        <v>39.808050000000001</v>
      </c>
      <c r="V8777">
        <v>31593.08</v>
      </c>
      <c r="W8777">
        <v>20230305</v>
      </c>
      <c r="X8777" s="1">
        <v>0.70581018518518512</v>
      </c>
      <c r="Y8777">
        <v>5.68</v>
      </c>
      <c r="Z8777">
        <v>4.5999999999999996</v>
      </c>
      <c r="AA8777">
        <v>4.71</v>
      </c>
      <c r="AB8777">
        <v>131</v>
      </c>
    </row>
    <row r="8778" spans="1:28" x14ac:dyDescent="0.35">
      <c r="A8778">
        <v>8870</v>
      </c>
      <c r="M8778">
        <v>6.72</v>
      </c>
      <c r="N8778">
        <v>-0.01</v>
      </c>
      <c r="O8778">
        <v>-10.9</v>
      </c>
      <c r="P8778">
        <v>2.96</v>
      </c>
      <c r="Q8778">
        <v>2.99</v>
      </c>
      <c r="R8778">
        <v>3</v>
      </c>
      <c r="S8778">
        <v>19</v>
      </c>
      <c r="T8778">
        <v>-77.117549999999994</v>
      </c>
      <c r="U8778">
        <v>39.808019999999999</v>
      </c>
      <c r="V8778">
        <v>31597.39</v>
      </c>
      <c r="W8778">
        <v>20230305</v>
      </c>
      <c r="X8778" s="1">
        <v>0.70582175925925927</v>
      </c>
      <c r="Y8778">
        <v>5.75</v>
      </c>
      <c r="Z8778">
        <v>4.41</v>
      </c>
      <c r="AA8778">
        <v>4.7</v>
      </c>
      <c r="AB8778">
        <v>131</v>
      </c>
    </row>
    <row r="8779" spans="1:28" x14ac:dyDescent="0.35">
      <c r="A8779">
        <v>8871</v>
      </c>
      <c r="M8779">
        <v>6.9</v>
      </c>
      <c r="N8779">
        <v>0</v>
      </c>
      <c r="O8779">
        <v>-10.9</v>
      </c>
      <c r="P8779">
        <v>3.06</v>
      </c>
      <c r="Q8779">
        <v>3.09</v>
      </c>
      <c r="R8779">
        <v>3</v>
      </c>
      <c r="S8779">
        <v>19</v>
      </c>
      <c r="T8779">
        <v>-77.117500000000007</v>
      </c>
      <c r="U8779">
        <v>39.807980000000001</v>
      </c>
      <c r="V8779">
        <v>31602.02</v>
      </c>
      <c r="W8779">
        <v>20230305</v>
      </c>
      <c r="X8779" s="1">
        <v>0.70583333333333342</v>
      </c>
      <c r="Y8779">
        <v>5.75</v>
      </c>
      <c r="Z8779">
        <v>4.5599999999999996</v>
      </c>
      <c r="AA8779">
        <v>4.7</v>
      </c>
      <c r="AB8779">
        <v>131</v>
      </c>
    </row>
    <row r="8780" spans="1:28" x14ac:dyDescent="0.35">
      <c r="A8780">
        <v>8872</v>
      </c>
      <c r="M8780">
        <v>6.83</v>
      </c>
      <c r="N8780">
        <v>-0.01</v>
      </c>
      <c r="O8780">
        <v>-10.8</v>
      </c>
      <c r="P8780">
        <v>3.06</v>
      </c>
      <c r="Q8780">
        <v>3.09</v>
      </c>
      <c r="R8780">
        <v>3</v>
      </c>
      <c r="S8780">
        <v>19</v>
      </c>
      <c r="T8780">
        <v>-77.117459999999994</v>
      </c>
      <c r="U8780">
        <v>39.807949999999998</v>
      </c>
      <c r="V8780">
        <v>31606.86</v>
      </c>
      <c r="W8780">
        <v>20230305</v>
      </c>
      <c r="X8780" s="1">
        <v>0.70584490740740735</v>
      </c>
      <c r="Y8780">
        <v>5.68</v>
      </c>
      <c r="Z8780">
        <v>4.6900000000000004</v>
      </c>
      <c r="AA8780">
        <v>4.7</v>
      </c>
      <c r="AB8780">
        <v>131</v>
      </c>
    </row>
    <row r="8781" spans="1:28" x14ac:dyDescent="0.35">
      <c r="A8781">
        <v>8873</v>
      </c>
      <c r="M8781">
        <v>6.82</v>
      </c>
      <c r="N8781">
        <v>-0.01</v>
      </c>
      <c r="O8781">
        <v>-10.8</v>
      </c>
      <c r="P8781">
        <v>3.06</v>
      </c>
      <c r="Q8781">
        <v>3.09</v>
      </c>
      <c r="R8781">
        <v>3</v>
      </c>
      <c r="S8781">
        <v>19</v>
      </c>
      <c r="T8781">
        <v>-77.117400000000004</v>
      </c>
      <c r="U8781">
        <v>39.807920000000003</v>
      </c>
      <c r="V8781">
        <v>31611.75</v>
      </c>
      <c r="W8781">
        <v>20230305</v>
      </c>
      <c r="X8781" s="1">
        <v>0.7058564814814815</v>
      </c>
      <c r="Y8781">
        <v>5.39</v>
      </c>
      <c r="Z8781">
        <v>5.0199999999999996</v>
      </c>
      <c r="AA8781">
        <v>4.7</v>
      </c>
      <c r="AB8781">
        <v>131</v>
      </c>
    </row>
    <row r="8782" spans="1:28" x14ac:dyDescent="0.35">
      <c r="A8782">
        <v>8874</v>
      </c>
      <c r="M8782">
        <v>6.86</v>
      </c>
      <c r="N8782">
        <v>0</v>
      </c>
      <c r="O8782">
        <v>-10.8</v>
      </c>
      <c r="P8782">
        <v>3.06</v>
      </c>
      <c r="Q8782">
        <v>3.09</v>
      </c>
      <c r="R8782">
        <v>3</v>
      </c>
      <c r="S8782">
        <v>18</v>
      </c>
      <c r="T8782">
        <v>-77.117369999999994</v>
      </c>
      <c r="U8782">
        <v>39.807879999999997</v>
      </c>
      <c r="V8782">
        <v>31616.74</v>
      </c>
      <c r="W8782">
        <v>20230305</v>
      </c>
      <c r="X8782" s="1">
        <v>0.70586805555555554</v>
      </c>
      <c r="Y8782">
        <v>4.8</v>
      </c>
      <c r="Z8782">
        <v>4.93</v>
      </c>
      <c r="AA8782">
        <v>4.71</v>
      </c>
      <c r="AB8782">
        <v>134</v>
      </c>
    </row>
    <row r="8783" spans="1:28" x14ac:dyDescent="0.35">
      <c r="A8783">
        <v>8875</v>
      </c>
      <c r="M8783">
        <v>6.84</v>
      </c>
      <c r="N8783">
        <v>0</v>
      </c>
      <c r="O8783">
        <v>-10.9</v>
      </c>
      <c r="P8783">
        <v>3.06</v>
      </c>
      <c r="Q8783">
        <v>3.09</v>
      </c>
      <c r="R8783">
        <v>3</v>
      </c>
      <c r="S8783">
        <v>18</v>
      </c>
      <c r="T8783">
        <v>-77.117339999999999</v>
      </c>
      <c r="U8783">
        <v>39.807850000000002</v>
      </c>
      <c r="V8783">
        <v>31621.73</v>
      </c>
      <c r="W8783">
        <v>20230305</v>
      </c>
      <c r="X8783" s="1">
        <v>0.70587962962962969</v>
      </c>
      <c r="Y8783">
        <v>4.2</v>
      </c>
      <c r="Z8783">
        <v>4.99</v>
      </c>
      <c r="AA8783">
        <v>4.72</v>
      </c>
      <c r="AB8783">
        <v>139</v>
      </c>
    </row>
    <row r="8784" spans="1:28" x14ac:dyDescent="0.35">
      <c r="A8784">
        <v>8876</v>
      </c>
      <c r="M8784">
        <v>6.84</v>
      </c>
      <c r="N8784">
        <v>0</v>
      </c>
      <c r="O8784">
        <v>-10.9</v>
      </c>
      <c r="P8784">
        <v>3.06</v>
      </c>
      <c r="Q8784">
        <v>3.09</v>
      </c>
      <c r="R8784">
        <v>3</v>
      </c>
      <c r="S8784">
        <v>19</v>
      </c>
      <c r="T8784">
        <v>-77.1173</v>
      </c>
      <c r="U8784">
        <v>39.80782</v>
      </c>
      <c r="V8784">
        <v>31626.57</v>
      </c>
      <c r="W8784">
        <v>20230305</v>
      </c>
      <c r="X8784" s="1">
        <v>0.70589120370370362</v>
      </c>
      <c r="Y8784">
        <v>3.86</v>
      </c>
      <c r="Z8784">
        <v>4.8</v>
      </c>
      <c r="AA8784">
        <v>4.72</v>
      </c>
      <c r="AB8784">
        <v>146</v>
      </c>
    </row>
    <row r="8785" spans="1:28" x14ac:dyDescent="0.35">
      <c r="A8785">
        <v>8877</v>
      </c>
      <c r="M8785">
        <v>6.86</v>
      </c>
      <c r="N8785">
        <v>0</v>
      </c>
      <c r="O8785">
        <v>-11</v>
      </c>
      <c r="P8785">
        <v>3.06</v>
      </c>
      <c r="Q8785">
        <v>3.09</v>
      </c>
      <c r="R8785">
        <v>3</v>
      </c>
      <c r="S8785">
        <v>19</v>
      </c>
      <c r="T8785">
        <v>-77.117289999999997</v>
      </c>
      <c r="U8785">
        <v>39.807789999999997</v>
      </c>
      <c r="V8785">
        <v>31631.279999999999</v>
      </c>
      <c r="W8785">
        <v>20230305</v>
      </c>
      <c r="X8785" s="1">
        <v>0.70590277777777777</v>
      </c>
      <c r="Y8785">
        <v>3.69</v>
      </c>
      <c r="Z8785">
        <v>4.67</v>
      </c>
      <c r="AA8785">
        <v>4.72</v>
      </c>
      <c r="AB8785">
        <v>153</v>
      </c>
    </row>
    <row r="8786" spans="1:28" x14ac:dyDescent="0.35">
      <c r="A8786">
        <v>8878</v>
      </c>
      <c r="C8786" t="s">
        <v>28</v>
      </c>
      <c r="M8786">
        <v>6.75</v>
      </c>
      <c r="N8786">
        <v>-0.01</v>
      </c>
      <c r="O8786">
        <v>-11</v>
      </c>
      <c r="P8786">
        <v>3.06</v>
      </c>
      <c r="Q8786">
        <v>3.09</v>
      </c>
      <c r="R8786">
        <v>3</v>
      </c>
      <c r="S8786">
        <v>19</v>
      </c>
      <c r="T8786">
        <v>-77.117270000000005</v>
      </c>
      <c r="U8786">
        <v>39.807760000000002</v>
      </c>
      <c r="V8786">
        <v>31635.75</v>
      </c>
      <c r="W8786">
        <v>20230305</v>
      </c>
      <c r="X8786" s="1">
        <v>0.70591435185185192</v>
      </c>
      <c r="Y8786">
        <v>3.54</v>
      </c>
      <c r="Z8786">
        <v>4.45</v>
      </c>
      <c r="AA8786">
        <v>4.71</v>
      </c>
      <c r="AB8786">
        <v>158</v>
      </c>
    </row>
    <row r="8787" spans="1:28" x14ac:dyDescent="0.35">
      <c r="A8787">
        <v>8879</v>
      </c>
      <c r="C8787" t="s">
        <v>28</v>
      </c>
      <c r="M8787">
        <v>6.82</v>
      </c>
      <c r="N8787">
        <v>0</v>
      </c>
      <c r="O8787">
        <v>-11</v>
      </c>
      <c r="P8787">
        <v>3.06</v>
      </c>
      <c r="Q8787">
        <v>3.09</v>
      </c>
      <c r="R8787">
        <v>3</v>
      </c>
      <c r="S8787">
        <v>19</v>
      </c>
      <c r="T8787">
        <v>-77.117270000000005</v>
      </c>
      <c r="U8787">
        <v>39.807729999999999</v>
      </c>
      <c r="V8787">
        <v>31639.91</v>
      </c>
      <c r="W8787">
        <v>20230305</v>
      </c>
      <c r="X8787" s="1">
        <v>0.70592592592592596</v>
      </c>
      <c r="Y8787">
        <v>3.35</v>
      </c>
      <c r="Z8787">
        <v>4.25</v>
      </c>
      <c r="AA8787">
        <v>4.7</v>
      </c>
      <c r="AB8787">
        <v>163</v>
      </c>
    </row>
    <row r="8788" spans="1:28" x14ac:dyDescent="0.35">
      <c r="A8788">
        <v>8880</v>
      </c>
      <c r="C8788" t="s">
        <v>28</v>
      </c>
      <c r="M8788">
        <v>6.75</v>
      </c>
      <c r="N8788">
        <v>-0.01</v>
      </c>
      <c r="O8788">
        <v>-11</v>
      </c>
      <c r="P8788">
        <v>3.06</v>
      </c>
      <c r="Q8788">
        <v>3.09</v>
      </c>
      <c r="R8788">
        <v>3</v>
      </c>
      <c r="S8788">
        <v>19</v>
      </c>
      <c r="T8788">
        <v>-77.117260000000002</v>
      </c>
      <c r="U8788">
        <v>39.807699999999997</v>
      </c>
      <c r="V8788">
        <v>31643.9</v>
      </c>
      <c r="W8788">
        <v>20230305</v>
      </c>
      <c r="X8788" s="1">
        <v>0.7059375</v>
      </c>
      <c r="Y8788">
        <v>3.54</v>
      </c>
      <c r="Z8788">
        <v>4.13</v>
      </c>
      <c r="AA8788">
        <v>4.68</v>
      </c>
      <c r="AB8788">
        <v>166</v>
      </c>
    </row>
    <row r="8789" spans="1:28" x14ac:dyDescent="0.35">
      <c r="A8789">
        <v>8881</v>
      </c>
      <c r="M8789">
        <v>6.66</v>
      </c>
      <c r="N8789">
        <v>-0.01</v>
      </c>
      <c r="O8789">
        <v>-10.9</v>
      </c>
      <c r="P8789">
        <v>2.95</v>
      </c>
      <c r="Q8789">
        <v>2.98</v>
      </c>
      <c r="R8789">
        <v>3</v>
      </c>
      <c r="S8789">
        <v>19</v>
      </c>
      <c r="T8789">
        <v>-77.117260000000002</v>
      </c>
      <c r="U8789">
        <v>39.807670000000002</v>
      </c>
      <c r="V8789">
        <v>31647.93</v>
      </c>
      <c r="W8789">
        <v>20230305</v>
      </c>
      <c r="X8789" s="1">
        <v>0.70594907407407403</v>
      </c>
      <c r="Y8789">
        <v>3.29</v>
      </c>
      <c r="Z8789">
        <v>3.96</v>
      </c>
      <c r="AA8789">
        <v>4.66</v>
      </c>
      <c r="AB8789">
        <v>171</v>
      </c>
    </row>
    <row r="8790" spans="1:28" x14ac:dyDescent="0.35">
      <c r="A8790">
        <v>8882</v>
      </c>
      <c r="M8790">
        <v>6.82</v>
      </c>
      <c r="N8790">
        <v>0</v>
      </c>
      <c r="O8790">
        <v>-10.9</v>
      </c>
      <c r="P8790">
        <v>2.95</v>
      </c>
      <c r="Q8790">
        <v>2.98</v>
      </c>
      <c r="R8790">
        <v>3</v>
      </c>
      <c r="S8790">
        <v>19</v>
      </c>
      <c r="T8790">
        <v>-77.117260000000002</v>
      </c>
      <c r="U8790">
        <v>39.807639999999999</v>
      </c>
      <c r="V8790">
        <v>31652.1</v>
      </c>
      <c r="W8790">
        <v>20230305</v>
      </c>
      <c r="X8790" s="1">
        <v>0.70596064814814818</v>
      </c>
      <c r="Y8790">
        <v>3.04</v>
      </c>
      <c r="Z8790">
        <v>3.99</v>
      </c>
      <c r="AA8790">
        <v>4.6399999999999997</v>
      </c>
      <c r="AB8790">
        <v>175</v>
      </c>
    </row>
    <row r="8791" spans="1:28" x14ac:dyDescent="0.35">
      <c r="A8791">
        <v>8883</v>
      </c>
      <c r="M8791">
        <v>6.65</v>
      </c>
      <c r="N8791">
        <v>-0.01</v>
      </c>
      <c r="O8791">
        <v>-10.8</v>
      </c>
      <c r="P8791">
        <v>2.95</v>
      </c>
      <c r="Q8791">
        <v>2.98</v>
      </c>
      <c r="R8791">
        <v>3</v>
      </c>
      <c r="S8791">
        <v>19</v>
      </c>
      <c r="T8791">
        <v>-77.117260000000002</v>
      </c>
      <c r="U8791">
        <v>39.80762</v>
      </c>
      <c r="V8791">
        <v>31656.2</v>
      </c>
      <c r="W8791">
        <v>20230305</v>
      </c>
      <c r="X8791" s="1">
        <v>0.70597222222222233</v>
      </c>
      <c r="Y8791">
        <v>2.95</v>
      </c>
      <c r="Z8791">
        <v>4.25</v>
      </c>
      <c r="AA8791">
        <v>4.63</v>
      </c>
      <c r="AB8791">
        <v>177</v>
      </c>
    </row>
    <row r="8792" spans="1:28" x14ac:dyDescent="0.35">
      <c r="A8792">
        <v>8884</v>
      </c>
      <c r="M8792">
        <v>6.86</v>
      </c>
      <c r="N8792">
        <v>0</v>
      </c>
      <c r="O8792">
        <v>-10.8</v>
      </c>
      <c r="P8792">
        <v>2.95</v>
      </c>
      <c r="Q8792">
        <v>2.98</v>
      </c>
      <c r="R8792">
        <v>3</v>
      </c>
      <c r="S8792">
        <v>19</v>
      </c>
      <c r="T8792">
        <v>-77.117260000000002</v>
      </c>
      <c r="U8792">
        <v>39.807589999999998</v>
      </c>
      <c r="V8792">
        <v>31660.720000000001</v>
      </c>
      <c r="W8792">
        <v>20230305</v>
      </c>
      <c r="X8792" s="1">
        <v>0.70598379629629626</v>
      </c>
      <c r="Y8792">
        <v>2.88</v>
      </c>
      <c r="Z8792">
        <v>4.51</v>
      </c>
      <c r="AA8792">
        <v>4.62</v>
      </c>
      <c r="AB8792">
        <v>178</v>
      </c>
    </row>
    <row r="8793" spans="1:28" x14ac:dyDescent="0.35">
      <c r="A8793">
        <v>8885</v>
      </c>
      <c r="M8793">
        <v>6.79</v>
      </c>
      <c r="N8793">
        <v>0</v>
      </c>
      <c r="O8793">
        <v>-10.8</v>
      </c>
      <c r="P8793">
        <v>2.95</v>
      </c>
      <c r="Q8793">
        <v>2.98</v>
      </c>
      <c r="R8793">
        <v>3</v>
      </c>
      <c r="S8793">
        <v>19</v>
      </c>
      <c r="T8793">
        <v>-77.117249999999999</v>
      </c>
      <c r="U8793">
        <v>39.807560000000002</v>
      </c>
      <c r="V8793">
        <v>31665.26</v>
      </c>
      <c r="W8793">
        <v>20230305</v>
      </c>
      <c r="X8793" s="1">
        <v>0.70599537037037041</v>
      </c>
      <c r="Y8793">
        <v>2.79</v>
      </c>
      <c r="Z8793">
        <v>4.59</v>
      </c>
      <c r="AA8793">
        <v>4.62</v>
      </c>
      <c r="AB8793">
        <v>174</v>
      </c>
    </row>
    <row r="8794" spans="1:28" x14ac:dyDescent="0.35">
      <c r="A8794">
        <v>8886</v>
      </c>
      <c r="M8794">
        <v>6.64</v>
      </c>
      <c r="N8794">
        <v>-0.01</v>
      </c>
      <c r="O8794">
        <v>-10.9</v>
      </c>
      <c r="P8794">
        <v>2.95</v>
      </c>
      <c r="Q8794">
        <v>2.98</v>
      </c>
      <c r="R8794">
        <v>3</v>
      </c>
      <c r="S8794">
        <v>19</v>
      </c>
      <c r="T8794">
        <v>-77.117239999999995</v>
      </c>
      <c r="U8794">
        <v>39.807540000000003</v>
      </c>
      <c r="V8794">
        <v>31669.99</v>
      </c>
      <c r="W8794">
        <v>20230305</v>
      </c>
      <c r="X8794" s="1">
        <v>0.70600694444444445</v>
      </c>
      <c r="Y8794">
        <v>2.85</v>
      </c>
      <c r="Z8794">
        <v>4.78</v>
      </c>
      <c r="AA8794">
        <v>4.63</v>
      </c>
      <c r="AB8794">
        <v>166</v>
      </c>
    </row>
    <row r="8795" spans="1:28" x14ac:dyDescent="0.35">
      <c r="A8795">
        <v>8887</v>
      </c>
      <c r="M8795">
        <v>6.71</v>
      </c>
      <c r="N8795">
        <v>-0.01</v>
      </c>
      <c r="O8795">
        <v>-10.9</v>
      </c>
      <c r="P8795">
        <v>2.95</v>
      </c>
      <c r="Q8795">
        <v>2.98</v>
      </c>
      <c r="R8795">
        <v>3</v>
      </c>
      <c r="S8795">
        <v>19</v>
      </c>
      <c r="T8795">
        <v>-77.117230000000006</v>
      </c>
      <c r="U8795">
        <v>39.807519999999997</v>
      </c>
      <c r="V8795">
        <v>31674.799999999999</v>
      </c>
      <c r="W8795">
        <v>20230305</v>
      </c>
      <c r="X8795" s="1">
        <v>0.70601851851851849</v>
      </c>
      <c r="Y8795">
        <v>2.98</v>
      </c>
      <c r="Z8795">
        <v>4.6399999999999997</v>
      </c>
      <c r="AA8795">
        <v>4.63</v>
      </c>
      <c r="AB8795">
        <v>159</v>
      </c>
    </row>
    <row r="8796" spans="1:28" x14ac:dyDescent="0.35">
      <c r="A8796">
        <v>8888</v>
      </c>
      <c r="M8796">
        <v>6.64</v>
      </c>
      <c r="N8796">
        <v>-0.01</v>
      </c>
      <c r="O8796">
        <v>-11</v>
      </c>
      <c r="P8796">
        <v>2.95</v>
      </c>
      <c r="Q8796">
        <v>2.98</v>
      </c>
      <c r="R8796">
        <v>3</v>
      </c>
      <c r="S8796">
        <v>19</v>
      </c>
      <c r="T8796">
        <v>-77.11721</v>
      </c>
      <c r="U8796">
        <v>39.807490000000001</v>
      </c>
      <c r="V8796">
        <v>31679.3</v>
      </c>
      <c r="W8796">
        <v>20230305</v>
      </c>
      <c r="X8796" s="1">
        <v>0.70603009259259253</v>
      </c>
      <c r="Y8796">
        <v>2.94</v>
      </c>
      <c r="Z8796">
        <v>4.53</v>
      </c>
      <c r="AA8796">
        <v>4.62</v>
      </c>
      <c r="AB8796">
        <v>152</v>
      </c>
    </row>
    <row r="8797" spans="1:28" x14ac:dyDescent="0.35">
      <c r="A8797">
        <v>8889</v>
      </c>
      <c r="C8797" t="s">
        <v>28</v>
      </c>
      <c r="M8797">
        <v>6.7</v>
      </c>
      <c r="N8797">
        <v>-0.01</v>
      </c>
      <c r="O8797">
        <v>-11</v>
      </c>
      <c r="P8797">
        <v>2.95</v>
      </c>
      <c r="Q8797">
        <v>2.98</v>
      </c>
      <c r="R8797">
        <v>3</v>
      </c>
      <c r="S8797">
        <v>19</v>
      </c>
      <c r="T8797">
        <v>-77.117189999999994</v>
      </c>
      <c r="U8797">
        <v>39.807470000000002</v>
      </c>
      <c r="V8797">
        <v>31683.87</v>
      </c>
      <c r="W8797">
        <v>20230305</v>
      </c>
      <c r="X8797" s="1">
        <v>0.70604166666666668</v>
      </c>
      <c r="Y8797">
        <v>2.73</v>
      </c>
      <c r="Z8797">
        <v>4.4000000000000004</v>
      </c>
      <c r="AA8797">
        <v>4.62</v>
      </c>
      <c r="AB8797">
        <v>146</v>
      </c>
    </row>
    <row r="8798" spans="1:28" x14ac:dyDescent="0.35">
      <c r="A8798">
        <v>8890</v>
      </c>
      <c r="C8798" t="s">
        <v>28</v>
      </c>
      <c r="M8798">
        <v>6.81</v>
      </c>
      <c r="N8798">
        <v>0</v>
      </c>
      <c r="O8798">
        <v>-11</v>
      </c>
      <c r="P8798">
        <v>2.95</v>
      </c>
      <c r="Q8798">
        <v>2.98</v>
      </c>
      <c r="R8798">
        <v>3</v>
      </c>
      <c r="S8798">
        <v>19</v>
      </c>
      <c r="T8798">
        <v>-77.117170000000002</v>
      </c>
      <c r="U8798">
        <v>39.807459999999999</v>
      </c>
      <c r="V8798">
        <v>31688.13</v>
      </c>
      <c r="W8798">
        <v>20230305</v>
      </c>
      <c r="X8798" s="1">
        <v>0.70605324074074083</v>
      </c>
      <c r="Y8798">
        <v>2.71</v>
      </c>
      <c r="Z8798">
        <v>4.37</v>
      </c>
      <c r="AA8798">
        <v>4.6100000000000003</v>
      </c>
      <c r="AB8798">
        <v>142</v>
      </c>
    </row>
    <row r="8799" spans="1:28" x14ac:dyDescent="0.35">
      <c r="A8799">
        <v>8891</v>
      </c>
      <c r="M8799">
        <v>6.65</v>
      </c>
      <c r="N8799">
        <v>-0.01</v>
      </c>
      <c r="O8799">
        <v>-11</v>
      </c>
      <c r="P8799">
        <v>2.95</v>
      </c>
      <c r="Q8799">
        <v>2.99</v>
      </c>
      <c r="R8799">
        <v>3</v>
      </c>
      <c r="S8799">
        <v>19</v>
      </c>
      <c r="T8799">
        <v>-77.117149999999995</v>
      </c>
      <c r="U8799">
        <v>39.80744</v>
      </c>
      <c r="V8799">
        <v>31692.23</v>
      </c>
      <c r="W8799">
        <v>20230305</v>
      </c>
      <c r="X8799" s="1">
        <v>0.70606481481481476</v>
      </c>
      <c r="Y8799">
        <v>2.46</v>
      </c>
      <c r="Z8799">
        <v>4.29</v>
      </c>
      <c r="AA8799">
        <v>4.5999999999999996</v>
      </c>
      <c r="AB8799">
        <v>140</v>
      </c>
    </row>
    <row r="8800" spans="1:28" x14ac:dyDescent="0.35">
      <c r="A8800">
        <v>8892</v>
      </c>
      <c r="M8800">
        <v>6.67</v>
      </c>
      <c r="N8800">
        <v>-0.01</v>
      </c>
      <c r="O8800">
        <v>-11</v>
      </c>
      <c r="P8800">
        <v>2.95</v>
      </c>
      <c r="Q8800">
        <v>2.99</v>
      </c>
      <c r="R8800">
        <v>3</v>
      </c>
      <c r="S8800">
        <v>19</v>
      </c>
      <c r="T8800">
        <v>-77.117130000000003</v>
      </c>
      <c r="U8800">
        <v>39.80742</v>
      </c>
      <c r="V8800">
        <v>31696.38</v>
      </c>
      <c r="W8800">
        <v>20230305</v>
      </c>
      <c r="X8800" s="1">
        <v>0.70607638888888891</v>
      </c>
      <c r="Y8800">
        <v>2.5499999999999998</v>
      </c>
      <c r="Z8800">
        <v>4.07</v>
      </c>
      <c r="AA8800">
        <v>4.58</v>
      </c>
      <c r="AB8800">
        <v>136</v>
      </c>
    </row>
    <row r="8801" spans="1:28" x14ac:dyDescent="0.35">
      <c r="A8801">
        <v>8893</v>
      </c>
      <c r="M8801">
        <v>6.57</v>
      </c>
      <c r="N8801">
        <v>-0.01</v>
      </c>
      <c r="O8801">
        <v>-10.9</v>
      </c>
      <c r="P8801">
        <v>2.95</v>
      </c>
      <c r="Q8801">
        <v>2.99</v>
      </c>
      <c r="R8801">
        <v>3</v>
      </c>
      <c r="S8801">
        <v>19</v>
      </c>
      <c r="T8801">
        <v>-77.117109999999997</v>
      </c>
      <c r="U8801">
        <v>39.807409999999997</v>
      </c>
      <c r="V8801">
        <v>31700.43</v>
      </c>
      <c r="W8801">
        <v>20230305</v>
      </c>
      <c r="X8801" s="1">
        <v>0.70608796296296295</v>
      </c>
      <c r="Y8801">
        <v>2.4</v>
      </c>
      <c r="Z8801">
        <v>4.1900000000000004</v>
      </c>
      <c r="AA8801">
        <v>4.57</v>
      </c>
      <c r="AB8801">
        <v>133</v>
      </c>
    </row>
    <row r="8802" spans="1:28" x14ac:dyDescent="0.35">
      <c r="A8802">
        <v>8894</v>
      </c>
      <c r="M8802">
        <v>6.7</v>
      </c>
      <c r="N8802">
        <v>-0.01</v>
      </c>
      <c r="O8802">
        <v>-10.9</v>
      </c>
      <c r="P8802">
        <v>2.95</v>
      </c>
      <c r="Q8802">
        <v>2.99</v>
      </c>
      <c r="R8802">
        <v>3</v>
      </c>
      <c r="S8802">
        <v>19</v>
      </c>
      <c r="T8802">
        <v>-77.117080000000001</v>
      </c>
      <c r="U8802">
        <v>39.807389999999998</v>
      </c>
      <c r="V8802">
        <v>31704.84</v>
      </c>
      <c r="W8802">
        <v>20230305</v>
      </c>
      <c r="X8802" s="1">
        <v>0.70609953703703709</v>
      </c>
      <c r="Y8802">
        <v>2.27</v>
      </c>
      <c r="Z8802">
        <v>4.47</v>
      </c>
      <c r="AA8802">
        <v>4.57</v>
      </c>
      <c r="AB8802">
        <v>129</v>
      </c>
    </row>
    <row r="8803" spans="1:28" x14ac:dyDescent="0.35">
      <c r="A8803">
        <v>8895</v>
      </c>
      <c r="M8803">
        <v>6.78</v>
      </c>
      <c r="N8803">
        <v>0</v>
      </c>
      <c r="O8803">
        <v>-10.9</v>
      </c>
      <c r="P8803">
        <v>2.95</v>
      </c>
      <c r="Q8803">
        <v>2.99</v>
      </c>
      <c r="R8803">
        <v>3</v>
      </c>
      <c r="S8803">
        <v>19</v>
      </c>
      <c r="T8803">
        <v>-77.117069999999998</v>
      </c>
      <c r="U8803">
        <v>39.807380000000002</v>
      </c>
      <c r="V8803">
        <v>31709.47</v>
      </c>
      <c r="W8803">
        <v>20230305</v>
      </c>
      <c r="X8803" s="1">
        <v>0.70611111111111102</v>
      </c>
      <c r="Y8803">
        <v>2.19</v>
      </c>
      <c r="Z8803">
        <v>4.72</v>
      </c>
      <c r="AA8803">
        <v>4.57</v>
      </c>
      <c r="AB8803">
        <v>130</v>
      </c>
    </row>
    <row r="8804" spans="1:28" x14ac:dyDescent="0.35">
      <c r="A8804">
        <v>8896</v>
      </c>
      <c r="M8804">
        <v>6.57</v>
      </c>
      <c r="N8804">
        <v>-0.01</v>
      </c>
      <c r="O8804">
        <v>-11</v>
      </c>
      <c r="P8804">
        <v>2.95</v>
      </c>
      <c r="Q8804">
        <v>2.99</v>
      </c>
      <c r="R8804">
        <v>3</v>
      </c>
      <c r="S8804">
        <v>19</v>
      </c>
      <c r="T8804">
        <v>-77.117050000000006</v>
      </c>
      <c r="U8804">
        <v>39.807369999999999</v>
      </c>
      <c r="V8804">
        <v>31714.16</v>
      </c>
      <c r="W8804">
        <v>20230305</v>
      </c>
      <c r="X8804" s="1">
        <v>0.70612268518518517</v>
      </c>
      <c r="Y8804">
        <v>1.45</v>
      </c>
      <c r="Z8804">
        <v>4.71</v>
      </c>
      <c r="AA8804">
        <v>4.58</v>
      </c>
      <c r="AB8804">
        <v>133</v>
      </c>
    </row>
    <row r="8805" spans="1:28" x14ac:dyDescent="0.35">
      <c r="A8805">
        <v>8897</v>
      </c>
      <c r="C8805" t="s">
        <v>28</v>
      </c>
      <c r="M8805">
        <v>6.66</v>
      </c>
      <c r="N8805">
        <v>-0.01</v>
      </c>
      <c r="O8805">
        <v>-11</v>
      </c>
      <c r="P8805">
        <v>2.95</v>
      </c>
      <c r="Q8805">
        <v>2.99</v>
      </c>
      <c r="R8805">
        <v>3</v>
      </c>
      <c r="S8805">
        <v>19</v>
      </c>
      <c r="T8805">
        <v>-77.117050000000006</v>
      </c>
      <c r="U8805">
        <v>39.807360000000003</v>
      </c>
      <c r="V8805">
        <v>31718.84</v>
      </c>
      <c r="W8805">
        <v>20230305</v>
      </c>
      <c r="X8805" s="1">
        <v>0.70613425925925932</v>
      </c>
      <c r="Y8805">
        <v>0.94</v>
      </c>
      <c r="Z8805">
        <v>4.74</v>
      </c>
      <c r="AA8805">
        <v>4.58</v>
      </c>
      <c r="AB8805">
        <v>144</v>
      </c>
    </row>
    <row r="8806" spans="1:28" x14ac:dyDescent="0.35">
      <c r="A8806">
        <v>8898</v>
      </c>
      <c r="C8806" t="s">
        <v>28</v>
      </c>
      <c r="M8806">
        <v>6.63</v>
      </c>
      <c r="N8806">
        <v>-0.01</v>
      </c>
      <c r="O8806">
        <v>-11</v>
      </c>
      <c r="P8806">
        <v>2.95</v>
      </c>
      <c r="Q8806">
        <v>2.99</v>
      </c>
      <c r="R8806">
        <v>3</v>
      </c>
      <c r="S8806">
        <v>19</v>
      </c>
      <c r="T8806">
        <v>-77.117050000000006</v>
      </c>
      <c r="U8806">
        <v>39.807360000000003</v>
      </c>
      <c r="V8806">
        <v>31723.47</v>
      </c>
      <c r="W8806">
        <v>20230305</v>
      </c>
      <c r="X8806" s="1">
        <v>0.70614583333333336</v>
      </c>
      <c r="Y8806">
        <v>0.92</v>
      </c>
      <c r="Z8806">
        <v>4.78</v>
      </c>
      <c r="AA8806">
        <v>4.59</v>
      </c>
      <c r="AB8806">
        <v>177</v>
      </c>
    </row>
    <row r="8807" spans="1:28" x14ac:dyDescent="0.35">
      <c r="A8807">
        <v>8899</v>
      </c>
      <c r="M8807">
        <v>6.58</v>
      </c>
      <c r="N8807">
        <v>-0.01</v>
      </c>
      <c r="O8807">
        <v>-11</v>
      </c>
      <c r="P8807">
        <v>2.95</v>
      </c>
      <c r="Q8807">
        <v>2.99</v>
      </c>
      <c r="R8807">
        <v>3</v>
      </c>
      <c r="S8807">
        <v>19</v>
      </c>
      <c r="T8807">
        <v>-77.117059999999995</v>
      </c>
      <c r="U8807">
        <v>39.80735</v>
      </c>
      <c r="V8807">
        <v>31728.04</v>
      </c>
      <c r="W8807">
        <v>20230305</v>
      </c>
      <c r="X8807" s="1">
        <v>0.7061574074074074</v>
      </c>
      <c r="Y8807">
        <v>1.23</v>
      </c>
      <c r="Z8807">
        <v>4.55</v>
      </c>
      <c r="AA8807">
        <v>4.59</v>
      </c>
      <c r="AB8807">
        <v>208</v>
      </c>
    </row>
    <row r="8808" spans="1:28" x14ac:dyDescent="0.35">
      <c r="A8808">
        <v>8900</v>
      </c>
      <c r="M8808">
        <v>6.56</v>
      </c>
      <c r="N8808">
        <v>-0.01</v>
      </c>
      <c r="O8808">
        <v>-11</v>
      </c>
      <c r="P8808">
        <v>2.95</v>
      </c>
      <c r="Q8808">
        <v>2.99</v>
      </c>
      <c r="R8808">
        <v>3</v>
      </c>
      <c r="S8808">
        <v>19</v>
      </c>
      <c r="T8808">
        <v>-77.117069999999998</v>
      </c>
      <c r="U8808">
        <v>39.807340000000003</v>
      </c>
      <c r="V8808">
        <v>31732.27</v>
      </c>
      <c r="W8808">
        <v>20230305</v>
      </c>
      <c r="X8808" s="1">
        <v>0.70616898148148144</v>
      </c>
      <c r="Y8808">
        <v>1.47</v>
      </c>
      <c r="Z8808">
        <v>4.12</v>
      </c>
      <c r="AA8808">
        <v>4.57</v>
      </c>
      <c r="AB8808">
        <v>224</v>
      </c>
    </row>
    <row r="8809" spans="1:28" x14ac:dyDescent="0.35">
      <c r="A8809">
        <v>8901</v>
      </c>
      <c r="M8809">
        <v>6.68</v>
      </c>
      <c r="N8809">
        <v>0</v>
      </c>
      <c r="O8809">
        <v>-10.9</v>
      </c>
      <c r="P8809">
        <v>3.08</v>
      </c>
      <c r="Q8809">
        <v>3.11</v>
      </c>
      <c r="R8809">
        <v>3</v>
      </c>
      <c r="S8809">
        <v>19</v>
      </c>
      <c r="T8809">
        <v>-77.117080000000001</v>
      </c>
      <c r="U8809">
        <v>39.807340000000003</v>
      </c>
      <c r="V8809">
        <v>31736.32</v>
      </c>
      <c r="W8809">
        <v>20230305</v>
      </c>
      <c r="X8809" s="1">
        <v>0.70618055555555559</v>
      </c>
      <c r="Y8809">
        <v>1.23</v>
      </c>
      <c r="Z8809">
        <v>3.98</v>
      </c>
      <c r="AA8809">
        <v>4.55</v>
      </c>
      <c r="AB8809">
        <v>232</v>
      </c>
    </row>
    <row r="8810" spans="1:28" x14ac:dyDescent="0.35">
      <c r="A8810">
        <v>8902</v>
      </c>
      <c r="M8810">
        <v>6.69</v>
      </c>
      <c r="N8810">
        <v>0</v>
      </c>
      <c r="O8810">
        <v>-10.9</v>
      </c>
      <c r="P8810">
        <v>3.08</v>
      </c>
      <c r="Q8810">
        <v>3.11</v>
      </c>
      <c r="R8810">
        <v>3</v>
      </c>
      <c r="S8810">
        <v>19</v>
      </c>
      <c r="T8810">
        <v>-77.117099999999994</v>
      </c>
      <c r="U8810">
        <v>39.80733</v>
      </c>
      <c r="V8810">
        <v>31740.38</v>
      </c>
      <c r="W8810">
        <v>20230305</v>
      </c>
      <c r="X8810" s="1">
        <v>0.70619212962962974</v>
      </c>
      <c r="Y8810">
        <v>1.31</v>
      </c>
      <c r="Z8810">
        <v>4.01</v>
      </c>
      <c r="AA8810">
        <v>4.54</v>
      </c>
      <c r="AB8810">
        <v>241</v>
      </c>
    </row>
    <row r="8811" spans="1:28" x14ac:dyDescent="0.35">
      <c r="A8811">
        <v>8903</v>
      </c>
      <c r="M8811">
        <v>6.47</v>
      </c>
      <c r="N8811">
        <v>-0.01</v>
      </c>
      <c r="O8811">
        <v>-11</v>
      </c>
      <c r="P8811">
        <v>3.08</v>
      </c>
      <c r="Q8811">
        <v>3.11</v>
      </c>
      <c r="R8811">
        <v>3</v>
      </c>
      <c r="S8811">
        <v>19</v>
      </c>
      <c r="T8811">
        <v>-77.117109999999997</v>
      </c>
      <c r="U8811">
        <v>39.80733</v>
      </c>
      <c r="V8811">
        <v>31744.31</v>
      </c>
      <c r="W8811">
        <v>20230305</v>
      </c>
      <c r="X8811" s="1">
        <v>0.70620370370370367</v>
      </c>
      <c r="Y8811">
        <v>1.35</v>
      </c>
      <c r="Z8811">
        <v>3.98</v>
      </c>
      <c r="AA8811">
        <v>4.5199999999999996</v>
      </c>
      <c r="AB8811">
        <v>239</v>
      </c>
    </row>
    <row r="8812" spans="1:28" x14ac:dyDescent="0.35">
      <c r="A8812">
        <v>8904</v>
      </c>
      <c r="M8812">
        <v>6.66</v>
      </c>
      <c r="N8812">
        <v>0</v>
      </c>
      <c r="O8812">
        <v>-11</v>
      </c>
      <c r="P8812">
        <v>3.08</v>
      </c>
      <c r="Q8812">
        <v>3.11</v>
      </c>
      <c r="R8812">
        <v>3</v>
      </c>
      <c r="S8812">
        <v>19</v>
      </c>
      <c r="T8812">
        <v>-77.117130000000003</v>
      </c>
      <c r="U8812">
        <v>39.807319999999997</v>
      </c>
      <c r="V8812">
        <v>31747.64</v>
      </c>
      <c r="W8812">
        <v>20230305</v>
      </c>
      <c r="X8812" s="1">
        <v>0.70621527777777782</v>
      </c>
      <c r="Y8812">
        <v>1.19</v>
      </c>
      <c r="Z8812">
        <v>3.32</v>
      </c>
      <c r="AA8812">
        <v>4.49</v>
      </c>
      <c r="AB8812">
        <v>240</v>
      </c>
    </row>
    <row r="8813" spans="1:28" x14ac:dyDescent="0.35">
      <c r="A8813">
        <v>8905</v>
      </c>
      <c r="C8813" t="s">
        <v>28</v>
      </c>
      <c r="M8813">
        <v>6.77</v>
      </c>
      <c r="N8813">
        <v>0</v>
      </c>
      <c r="O8813">
        <v>-11</v>
      </c>
      <c r="P8813">
        <v>3.08</v>
      </c>
      <c r="Q8813">
        <v>3.11</v>
      </c>
      <c r="R8813">
        <v>3</v>
      </c>
      <c r="S8813">
        <v>17</v>
      </c>
      <c r="T8813">
        <v>-77.117109999999997</v>
      </c>
      <c r="U8813">
        <v>39.807319999999997</v>
      </c>
      <c r="V8813">
        <v>31740.91</v>
      </c>
      <c r="W8813">
        <v>20230305</v>
      </c>
      <c r="X8813" s="1">
        <v>0.70622685185185186</v>
      </c>
      <c r="Y8813">
        <v>1.22</v>
      </c>
      <c r="Z8813">
        <v>-6.7</v>
      </c>
      <c r="AA8813">
        <v>4.1500000000000004</v>
      </c>
      <c r="AB8813">
        <v>168</v>
      </c>
    </row>
    <row r="8814" spans="1:28" x14ac:dyDescent="0.35">
      <c r="A8814">
        <v>8906</v>
      </c>
      <c r="C8814" t="s">
        <v>28</v>
      </c>
      <c r="M8814">
        <v>6.66</v>
      </c>
      <c r="N8814">
        <v>0</v>
      </c>
      <c r="O8814">
        <v>-11</v>
      </c>
      <c r="P8814">
        <v>3.08</v>
      </c>
      <c r="Q8814">
        <v>3.11</v>
      </c>
      <c r="R8814">
        <v>3</v>
      </c>
      <c r="S8814">
        <v>18</v>
      </c>
      <c r="T8814">
        <v>-77.11712</v>
      </c>
      <c r="U8814">
        <v>39.807310000000001</v>
      </c>
      <c r="V8814">
        <v>31727.119999999999</v>
      </c>
      <c r="W8814">
        <v>20230305</v>
      </c>
      <c r="X8814" s="1">
        <v>0.70623842592592589</v>
      </c>
      <c r="Y8814">
        <v>2.4500000000000002</v>
      </c>
      <c r="Z8814">
        <v>-14.92</v>
      </c>
      <c r="AA8814">
        <v>3.58</v>
      </c>
      <c r="AB8814">
        <v>240</v>
      </c>
    </row>
    <row r="8815" spans="1:28" x14ac:dyDescent="0.35">
      <c r="A8815">
        <v>8907</v>
      </c>
      <c r="C8815" t="s">
        <v>28</v>
      </c>
      <c r="M8815">
        <v>6.63</v>
      </c>
      <c r="N8815">
        <v>-0.01</v>
      </c>
      <c r="O8815">
        <v>-11</v>
      </c>
      <c r="P8815">
        <v>3.08</v>
      </c>
      <c r="Q8815">
        <v>3.11</v>
      </c>
      <c r="R8815">
        <v>3</v>
      </c>
      <c r="S8815">
        <v>18</v>
      </c>
      <c r="T8815">
        <v>-77.117140000000006</v>
      </c>
      <c r="U8815">
        <v>39.807299999999998</v>
      </c>
      <c r="V8815">
        <v>31706.58</v>
      </c>
      <c r="W8815">
        <v>20230305</v>
      </c>
      <c r="X8815" s="1">
        <v>0.70624999999999993</v>
      </c>
      <c r="Y8815">
        <v>1.94</v>
      </c>
      <c r="Z8815">
        <v>-22.52</v>
      </c>
      <c r="AA8815">
        <v>2.79</v>
      </c>
      <c r="AB8815">
        <v>224</v>
      </c>
    </row>
    <row r="8816" spans="1:28" x14ac:dyDescent="0.35">
      <c r="A8816">
        <v>8908</v>
      </c>
      <c r="M8816">
        <v>6.49</v>
      </c>
      <c r="N8816">
        <v>-0.01</v>
      </c>
      <c r="O8816">
        <v>-10.9</v>
      </c>
      <c r="P8816">
        <v>3.08</v>
      </c>
      <c r="Q8816">
        <v>3.11</v>
      </c>
      <c r="R8816">
        <v>3</v>
      </c>
      <c r="S8816">
        <v>18</v>
      </c>
      <c r="T8816">
        <v>-77.117159999999998</v>
      </c>
      <c r="U8816">
        <v>39.807299999999998</v>
      </c>
      <c r="V8816">
        <v>31679.55</v>
      </c>
      <c r="W8816">
        <v>20230305</v>
      </c>
      <c r="X8816" s="1">
        <v>0.70626157407407408</v>
      </c>
      <c r="Y8816">
        <v>2.54</v>
      </c>
      <c r="Z8816">
        <v>-28.33</v>
      </c>
      <c r="AA8816">
        <v>1.86</v>
      </c>
      <c r="AB8816">
        <v>246</v>
      </c>
    </row>
    <row r="8817" spans="1:28" x14ac:dyDescent="0.35">
      <c r="A8817">
        <v>8909</v>
      </c>
      <c r="M8817">
        <v>6.65</v>
      </c>
      <c r="N8817">
        <v>0</v>
      </c>
      <c r="O8817">
        <v>-10.9</v>
      </c>
      <c r="P8817">
        <v>3.08</v>
      </c>
      <c r="Q8817">
        <v>3.11</v>
      </c>
      <c r="R8817">
        <v>3</v>
      </c>
      <c r="S8817">
        <v>19</v>
      </c>
      <c r="T8817">
        <v>-77.117189999999994</v>
      </c>
      <c r="U8817">
        <v>39.807279999999999</v>
      </c>
      <c r="V8817">
        <v>31646.5</v>
      </c>
      <c r="W8817">
        <v>20230305</v>
      </c>
      <c r="X8817" s="1">
        <v>0.70627314814814823</v>
      </c>
      <c r="Y8817">
        <v>3.4</v>
      </c>
      <c r="Z8817">
        <v>-34.39</v>
      </c>
      <c r="AA8817">
        <v>0.77</v>
      </c>
      <c r="AB8817">
        <v>228</v>
      </c>
    </row>
    <row r="8818" spans="1:28" x14ac:dyDescent="0.35">
      <c r="A8818">
        <v>8910</v>
      </c>
      <c r="M8818">
        <v>6.73</v>
      </c>
      <c r="N8818">
        <v>0</v>
      </c>
      <c r="O8818">
        <v>-10.8</v>
      </c>
      <c r="P8818">
        <v>3.08</v>
      </c>
      <c r="Q8818">
        <v>3.11</v>
      </c>
      <c r="R8818">
        <v>3</v>
      </c>
      <c r="S8818">
        <v>19</v>
      </c>
      <c r="T8818">
        <v>-77.11721</v>
      </c>
      <c r="U8818">
        <v>39.807259999999999</v>
      </c>
      <c r="V8818">
        <v>31606.880000000001</v>
      </c>
      <c r="W8818">
        <v>20230305</v>
      </c>
      <c r="X8818" s="1">
        <v>0.70628472222222216</v>
      </c>
      <c r="Y8818">
        <v>3.78</v>
      </c>
      <c r="Z8818">
        <v>-39.630000000000003</v>
      </c>
      <c r="AA8818">
        <v>-0.44</v>
      </c>
      <c r="AB8818">
        <v>220</v>
      </c>
    </row>
    <row r="8819" spans="1:28" x14ac:dyDescent="0.35">
      <c r="A8819">
        <v>8911</v>
      </c>
      <c r="M8819">
        <v>6.77</v>
      </c>
      <c r="N8819">
        <v>0</v>
      </c>
      <c r="O8819">
        <v>-10.9</v>
      </c>
      <c r="P8819">
        <v>3.07</v>
      </c>
      <c r="Q8819">
        <v>3.1</v>
      </c>
      <c r="R8819">
        <v>3</v>
      </c>
      <c r="S8819">
        <v>19</v>
      </c>
      <c r="T8819">
        <v>-77.117230000000006</v>
      </c>
      <c r="U8819">
        <v>39.80724</v>
      </c>
      <c r="V8819">
        <v>31560.53</v>
      </c>
      <c r="W8819">
        <v>20230305</v>
      </c>
      <c r="X8819" s="1">
        <v>0.70629629629629631</v>
      </c>
      <c r="Y8819">
        <v>3.26</v>
      </c>
      <c r="Z8819">
        <v>-46.19</v>
      </c>
      <c r="AA8819">
        <v>-1.81</v>
      </c>
      <c r="AB8819">
        <v>192</v>
      </c>
    </row>
    <row r="8820" spans="1:28" x14ac:dyDescent="0.35">
      <c r="A8820">
        <v>8912</v>
      </c>
      <c r="M8820">
        <v>6.74</v>
      </c>
      <c r="N8820">
        <v>0</v>
      </c>
      <c r="O8820">
        <v>-10.9</v>
      </c>
      <c r="P8820">
        <v>3.07</v>
      </c>
      <c r="Q8820">
        <v>3.1</v>
      </c>
      <c r="R8820">
        <v>3</v>
      </c>
      <c r="S8820">
        <v>19</v>
      </c>
      <c r="T8820">
        <v>-77.117239999999995</v>
      </c>
      <c r="U8820">
        <v>39.807220000000001</v>
      </c>
      <c r="V8820">
        <v>31510.62</v>
      </c>
      <c r="W8820">
        <v>20230305</v>
      </c>
      <c r="X8820" s="1">
        <v>0.70630787037037035</v>
      </c>
      <c r="Y8820">
        <v>2.81</v>
      </c>
      <c r="Z8820">
        <v>-50.07</v>
      </c>
      <c r="AA8820">
        <v>-1.81</v>
      </c>
      <c r="AB8820">
        <v>215</v>
      </c>
    </row>
    <row r="8821" spans="1:28" x14ac:dyDescent="0.35">
      <c r="A8821">
        <v>8913</v>
      </c>
      <c r="M8821">
        <v>6.86</v>
      </c>
      <c r="N8821">
        <v>0</v>
      </c>
      <c r="O8821">
        <v>-10.9</v>
      </c>
      <c r="P8821">
        <v>3.07</v>
      </c>
      <c r="Q8821">
        <v>3.1</v>
      </c>
      <c r="R8821">
        <v>3</v>
      </c>
      <c r="S8821">
        <v>19</v>
      </c>
      <c r="T8821">
        <v>-77.117260000000002</v>
      </c>
      <c r="U8821">
        <v>39.807200000000002</v>
      </c>
      <c r="V8821">
        <v>31455.99</v>
      </c>
      <c r="W8821">
        <v>20230305</v>
      </c>
      <c r="X8821" s="1">
        <v>0.7063194444444445</v>
      </c>
      <c r="Y8821">
        <v>3.01</v>
      </c>
      <c r="Z8821">
        <v>-54.56</v>
      </c>
      <c r="AA8821">
        <v>-1.81</v>
      </c>
      <c r="AB8821">
        <v>223</v>
      </c>
    </row>
    <row r="8822" spans="1:28" x14ac:dyDescent="0.35">
      <c r="A8822">
        <v>8914</v>
      </c>
      <c r="M8822">
        <v>6.95</v>
      </c>
      <c r="N8822">
        <v>0.01</v>
      </c>
      <c r="O8822">
        <v>-10.9</v>
      </c>
      <c r="P8822">
        <v>3.07</v>
      </c>
      <c r="Q8822">
        <v>3.1</v>
      </c>
      <c r="R8822">
        <v>3</v>
      </c>
      <c r="S8822">
        <v>19</v>
      </c>
      <c r="T8822">
        <v>-77.117270000000005</v>
      </c>
      <c r="U8822">
        <v>39.807180000000002</v>
      </c>
      <c r="V8822">
        <v>31400.55</v>
      </c>
      <c r="W8822">
        <v>20230305</v>
      </c>
      <c r="X8822" s="1">
        <v>0.70633101851851843</v>
      </c>
      <c r="Y8822">
        <v>2.2599999999999998</v>
      </c>
      <c r="Z8822">
        <v>-56.11</v>
      </c>
      <c r="AA8822">
        <v>-1.81</v>
      </c>
      <c r="AB8822">
        <v>207</v>
      </c>
    </row>
    <row r="8823" spans="1:28" x14ac:dyDescent="0.35">
      <c r="A8823">
        <v>8915</v>
      </c>
      <c r="M8823">
        <v>7.07</v>
      </c>
      <c r="N8823">
        <v>0.01</v>
      </c>
      <c r="O8823">
        <v>-11</v>
      </c>
      <c r="P8823">
        <v>3.07</v>
      </c>
      <c r="Q8823">
        <v>3.1</v>
      </c>
      <c r="R8823">
        <v>3</v>
      </c>
      <c r="S8823">
        <v>19</v>
      </c>
      <c r="T8823">
        <v>-77.117270000000005</v>
      </c>
      <c r="U8823">
        <v>39.807180000000002</v>
      </c>
      <c r="V8823">
        <v>31342.39</v>
      </c>
      <c r="W8823">
        <v>20230305</v>
      </c>
      <c r="X8823" s="1">
        <v>0.70634259259259258</v>
      </c>
      <c r="Y8823">
        <v>0.76</v>
      </c>
      <c r="Z8823">
        <v>-58.06</v>
      </c>
      <c r="AA8823">
        <v>-1.81</v>
      </c>
      <c r="AB8823">
        <v>153</v>
      </c>
    </row>
    <row r="8824" spans="1:28" x14ac:dyDescent="0.35">
      <c r="A8824">
        <v>8916</v>
      </c>
      <c r="C8824" t="s">
        <v>28</v>
      </c>
      <c r="M8824">
        <v>7.16</v>
      </c>
      <c r="N8824">
        <v>0.01</v>
      </c>
      <c r="O8824">
        <v>-11.1</v>
      </c>
      <c r="P8824">
        <v>3.07</v>
      </c>
      <c r="Q8824">
        <v>3.1</v>
      </c>
      <c r="R8824">
        <v>3</v>
      </c>
      <c r="S8824">
        <v>18</v>
      </c>
      <c r="T8824">
        <v>-77.117270000000005</v>
      </c>
      <c r="U8824">
        <v>39.807180000000002</v>
      </c>
      <c r="V8824">
        <v>31281.72</v>
      </c>
      <c r="W8824">
        <v>20230305</v>
      </c>
      <c r="X8824" s="1">
        <v>0.70635416666666673</v>
      </c>
      <c r="Y8824">
        <v>1.44</v>
      </c>
      <c r="Z8824">
        <v>-61.09</v>
      </c>
      <c r="AA8824">
        <v>-1.81</v>
      </c>
      <c r="AB8824">
        <v>102</v>
      </c>
    </row>
    <row r="8825" spans="1:28" x14ac:dyDescent="0.35">
      <c r="A8825">
        <v>8917</v>
      </c>
      <c r="C8825" t="s">
        <v>28</v>
      </c>
      <c r="M8825">
        <v>7.27</v>
      </c>
      <c r="N8825">
        <v>0.01</v>
      </c>
      <c r="O8825">
        <v>-11</v>
      </c>
      <c r="P8825">
        <v>3.07</v>
      </c>
      <c r="Q8825">
        <v>3.1</v>
      </c>
      <c r="R8825">
        <v>3</v>
      </c>
      <c r="S8825">
        <v>17</v>
      </c>
      <c r="T8825">
        <v>-77.117239999999995</v>
      </c>
      <c r="U8825">
        <v>39.807180000000002</v>
      </c>
      <c r="V8825">
        <v>31218.44</v>
      </c>
      <c r="W8825">
        <v>20230305</v>
      </c>
      <c r="X8825" s="1">
        <v>0.70636574074074077</v>
      </c>
      <c r="Y8825">
        <v>1.95</v>
      </c>
      <c r="Z8825">
        <v>-63.4</v>
      </c>
      <c r="AA8825">
        <v>-1.81</v>
      </c>
      <c r="AB8825">
        <v>82</v>
      </c>
    </row>
    <row r="8826" spans="1:28" x14ac:dyDescent="0.35">
      <c r="A8826">
        <v>8918</v>
      </c>
      <c r="C8826" t="s">
        <v>28</v>
      </c>
      <c r="M8826">
        <v>7.22</v>
      </c>
      <c r="N8826">
        <v>0.01</v>
      </c>
      <c r="O8826">
        <v>-11</v>
      </c>
      <c r="P8826">
        <v>3.07</v>
      </c>
      <c r="Q8826">
        <v>3.1</v>
      </c>
      <c r="R8826">
        <v>3</v>
      </c>
      <c r="S8826">
        <v>19</v>
      </c>
      <c r="T8826">
        <v>-77.11721</v>
      </c>
      <c r="U8826">
        <v>39.807189999999999</v>
      </c>
      <c r="V8826">
        <v>31153.87</v>
      </c>
      <c r="W8826">
        <v>20230305</v>
      </c>
      <c r="X8826" s="1">
        <v>0.70637731481481481</v>
      </c>
      <c r="Y8826">
        <v>2.36</v>
      </c>
      <c r="Z8826">
        <v>-64.62</v>
      </c>
      <c r="AA8826">
        <v>-1.81</v>
      </c>
      <c r="AB8826">
        <v>45</v>
      </c>
    </row>
    <row r="8827" spans="1:28" x14ac:dyDescent="0.35">
      <c r="A8827">
        <v>8919</v>
      </c>
      <c r="M8827">
        <v>7.37</v>
      </c>
      <c r="N8827">
        <v>0.02</v>
      </c>
      <c r="O8827">
        <v>-10.9</v>
      </c>
      <c r="P8827">
        <v>3.07</v>
      </c>
      <c r="Q8827">
        <v>3.1</v>
      </c>
      <c r="R8827">
        <v>3</v>
      </c>
      <c r="S8827">
        <v>19</v>
      </c>
      <c r="T8827">
        <v>-77.117189999999994</v>
      </c>
      <c r="U8827">
        <v>39.807200000000002</v>
      </c>
      <c r="V8827">
        <v>31089.79</v>
      </c>
      <c r="W8827">
        <v>20230305</v>
      </c>
      <c r="X8827" s="1">
        <v>0.70638888888888884</v>
      </c>
      <c r="Y8827">
        <v>2.2599999999999998</v>
      </c>
      <c r="Z8827">
        <v>-64</v>
      </c>
      <c r="AA8827">
        <v>-1.81</v>
      </c>
      <c r="AB8827">
        <v>102</v>
      </c>
    </row>
    <row r="8828" spans="1:28" x14ac:dyDescent="0.35">
      <c r="A8828">
        <v>8920</v>
      </c>
      <c r="M8828">
        <v>7.5</v>
      </c>
      <c r="N8828">
        <v>0.02</v>
      </c>
      <c r="O8828">
        <v>-10.9</v>
      </c>
      <c r="P8828">
        <v>3.07</v>
      </c>
      <c r="Q8828">
        <v>3.1</v>
      </c>
      <c r="R8828">
        <v>3</v>
      </c>
      <c r="S8828">
        <v>19</v>
      </c>
      <c r="T8828">
        <v>-77.117159999999998</v>
      </c>
      <c r="U8828">
        <v>39.807200000000002</v>
      </c>
      <c r="V8828">
        <v>31024.02</v>
      </c>
      <c r="W8828">
        <v>20230305</v>
      </c>
      <c r="X8828" s="1">
        <v>0.70640046296296299</v>
      </c>
      <c r="Y8828">
        <v>2.77</v>
      </c>
      <c r="Z8828">
        <v>-66.37</v>
      </c>
      <c r="AA8828">
        <v>-1.81</v>
      </c>
      <c r="AB8828">
        <v>107</v>
      </c>
    </row>
    <row r="8829" spans="1:28" x14ac:dyDescent="0.35">
      <c r="A8829">
        <v>8920</v>
      </c>
      <c r="M8829">
        <v>7.58</v>
      </c>
      <c r="N8829">
        <v>0.02</v>
      </c>
      <c r="O8829">
        <v>-10.8</v>
      </c>
      <c r="P8829">
        <v>3.08</v>
      </c>
      <c r="Q8829">
        <v>3.11</v>
      </c>
      <c r="R8829">
        <v>3</v>
      </c>
      <c r="S8829">
        <v>19</v>
      </c>
      <c r="T8829">
        <v>-77.117159999999998</v>
      </c>
      <c r="U8829">
        <v>39.807200000000002</v>
      </c>
      <c r="V8829">
        <v>31024.02</v>
      </c>
      <c r="W8829">
        <v>20230305</v>
      </c>
      <c r="X8829" s="1">
        <v>0.70640046296296299</v>
      </c>
      <c r="Y8829">
        <v>2.77</v>
      </c>
      <c r="Z8829">
        <v>-66.37</v>
      </c>
      <c r="AA8829">
        <v>-1.81</v>
      </c>
      <c r="AB8829">
        <v>107</v>
      </c>
    </row>
    <row r="8830" spans="1:28" x14ac:dyDescent="0.35">
      <c r="A8830">
        <v>8921</v>
      </c>
      <c r="M8830">
        <v>7.57</v>
      </c>
      <c r="N8830">
        <v>0.02</v>
      </c>
      <c r="O8830">
        <v>-10.8</v>
      </c>
      <c r="P8830">
        <v>3.07</v>
      </c>
      <c r="Q8830">
        <v>3.11</v>
      </c>
      <c r="R8830">
        <v>3</v>
      </c>
      <c r="S8830">
        <v>19</v>
      </c>
      <c r="T8830">
        <v>-77.117140000000006</v>
      </c>
      <c r="U8830">
        <v>39.807180000000002</v>
      </c>
      <c r="V8830">
        <v>30955.46</v>
      </c>
      <c r="W8830">
        <v>20230305</v>
      </c>
      <c r="X8830" s="1">
        <v>0.70641203703703714</v>
      </c>
      <c r="Y8830">
        <v>1.97</v>
      </c>
      <c r="Z8830">
        <v>-68.83</v>
      </c>
      <c r="AA8830">
        <v>-1.81</v>
      </c>
      <c r="AB8830">
        <v>150</v>
      </c>
    </row>
    <row r="8831" spans="1:28" x14ac:dyDescent="0.35">
      <c r="A8831">
        <v>8922</v>
      </c>
      <c r="M8831">
        <v>7.79</v>
      </c>
      <c r="N8831">
        <v>0.03</v>
      </c>
      <c r="O8831">
        <v>-10.9</v>
      </c>
      <c r="P8831">
        <v>3.07</v>
      </c>
      <c r="Q8831">
        <v>3.11</v>
      </c>
      <c r="R8831">
        <v>3</v>
      </c>
      <c r="S8831">
        <v>18</v>
      </c>
      <c r="T8831">
        <v>-77.11712</v>
      </c>
      <c r="U8831">
        <v>39.807200000000002</v>
      </c>
      <c r="V8831">
        <v>30888.48</v>
      </c>
      <c r="W8831">
        <v>20230305</v>
      </c>
      <c r="X8831" s="1">
        <v>0.70642361111111107</v>
      </c>
      <c r="Y8831">
        <v>1.57</v>
      </c>
      <c r="Z8831">
        <v>-67.209999999999994</v>
      </c>
      <c r="AA8831">
        <v>-1.81</v>
      </c>
      <c r="AB8831">
        <v>78</v>
      </c>
    </row>
    <row r="8832" spans="1:28" x14ac:dyDescent="0.35">
      <c r="A8832">
        <v>8923</v>
      </c>
      <c r="M8832">
        <v>7.67</v>
      </c>
      <c r="N8832">
        <v>0.02</v>
      </c>
      <c r="O8832">
        <v>-10.9</v>
      </c>
      <c r="P8832">
        <v>3.07</v>
      </c>
      <c r="Q8832">
        <v>3.11</v>
      </c>
      <c r="R8832">
        <v>3</v>
      </c>
      <c r="S8832">
        <v>18</v>
      </c>
      <c r="T8832">
        <v>-77.11712</v>
      </c>
      <c r="U8832">
        <v>39.807180000000002</v>
      </c>
      <c r="V8832">
        <v>30822.85</v>
      </c>
      <c r="W8832">
        <v>20230305</v>
      </c>
      <c r="X8832" s="1">
        <v>0.70643518518518522</v>
      </c>
      <c r="Y8832">
        <v>1.96</v>
      </c>
      <c r="Z8832">
        <v>-65.63</v>
      </c>
      <c r="AA8832">
        <v>-1.81</v>
      </c>
      <c r="AB8832">
        <v>188</v>
      </c>
    </row>
    <row r="8833" spans="1:28" x14ac:dyDescent="0.35">
      <c r="A8833">
        <v>8924</v>
      </c>
      <c r="M8833">
        <v>7.73</v>
      </c>
      <c r="N8833">
        <v>0.02</v>
      </c>
      <c r="O8833">
        <v>-10.9</v>
      </c>
      <c r="P8833">
        <v>3.07</v>
      </c>
      <c r="Q8833">
        <v>3.11</v>
      </c>
      <c r="R8833">
        <v>3</v>
      </c>
      <c r="S8833">
        <v>19</v>
      </c>
      <c r="T8833">
        <v>-77.117109999999997</v>
      </c>
      <c r="U8833">
        <v>39.807180000000002</v>
      </c>
      <c r="V8833">
        <v>30757.040000000001</v>
      </c>
      <c r="W8833">
        <v>20230305</v>
      </c>
      <c r="X8833" s="1">
        <v>0.70644675925925926</v>
      </c>
      <c r="Y8833">
        <v>0.52</v>
      </c>
      <c r="Z8833">
        <v>-65.650000000000006</v>
      </c>
      <c r="AA8833">
        <v>-1.81</v>
      </c>
      <c r="AB8833">
        <v>67</v>
      </c>
    </row>
    <row r="8834" spans="1:28" x14ac:dyDescent="0.35">
      <c r="A8834">
        <v>8925</v>
      </c>
      <c r="M8834">
        <v>8.0399999999999991</v>
      </c>
      <c r="N8834">
        <v>0.03</v>
      </c>
      <c r="O8834">
        <v>-11</v>
      </c>
      <c r="P8834">
        <v>3.07</v>
      </c>
      <c r="Q8834">
        <v>3.11</v>
      </c>
      <c r="R8834">
        <v>3</v>
      </c>
      <c r="S8834">
        <v>19</v>
      </c>
      <c r="T8834">
        <v>-77.117109999999997</v>
      </c>
      <c r="U8834">
        <v>39.807180000000002</v>
      </c>
      <c r="V8834">
        <v>30689.040000000001</v>
      </c>
      <c r="W8834">
        <v>20230305</v>
      </c>
      <c r="X8834" s="1">
        <v>0.7064583333333333</v>
      </c>
      <c r="Y8834">
        <v>1.29</v>
      </c>
      <c r="Z8834">
        <v>-67.45</v>
      </c>
      <c r="AA8834">
        <v>-1.81</v>
      </c>
      <c r="AB8834">
        <v>179</v>
      </c>
    </row>
    <row r="8835" spans="1:28" x14ac:dyDescent="0.35">
      <c r="A8835">
        <v>8926</v>
      </c>
      <c r="M8835">
        <v>8.09</v>
      </c>
      <c r="N8835">
        <v>0.03</v>
      </c>
      <c r="O8835">
        <v>-11</v>
      </c>
      <c r="P8835">
        <v>3.07</v>
      </c>
      <c r="Q8835">
        <v>3.11</v>
      </c>
      <c r="R8835">
        <v>3</v>
      </c>
      <c r="S8835">
        <v>19</v>
      </c>
      <c r="T8835">
        <v>-77.11712</v>
      </c>
      <c r="U8835">
        <v>39.807160000000003</v>
      </c>
      <c r="V8835">
        <v>30623.62</v>
      </c>
      <c r="W8835">
        <v>20230305</v>
      </c>
      <c r="X8835" s="1">
        <v>0.70646990740740734</v>
      </c>
      <c r="Y8835">
        <v>2.57</v>
      </c>
      <c r="Z8835">
        <v>-65.319999999999993</v>
      </c>
      <c r="AA8835">
        <v>-1.81</v>
      </c>
      <c r="AB8835">
        <v>205</v>
      </c>
    </row>
    <row r="8836" spans="1:28" x14ac:dyDescent="0.35">
      <c r="A8836">
        <v>8927</v>
      </c>
      <c r="C8836" t="s">
        <v>28</v>
      </c>
      <c r="M8836">
        <v>8.1199999999999992</v>
      </c>
      <c r="N8836">
        <v>0.03</v>
      </c>
      <c r="O8836">
        <v>-11</v>
      </c>
      <c r="P8836">
        <v>3.07</v>
      </c>
      <c r="Q8836">
        <v>3.11</v>
      </c>
      <c r="R8836">
        <v>3</v>
      </c>
      <c r="S8836">
        <v>19</v>
      </c>
      <c r="T8836">
        <v>-77.117130000000003</v>
      </c>
      <c r="U8836">
        <v>39.80715</v>
      </c>
      <c r="V8836">
        <v>30558.81</v>
      </c>
      <c r="W8836">
        <v>20230305</v>
      </c>
      <c r="X8836" s="1">
        <v>0.70648148148148149</v>
      </c>
      <c r="Y8836">
        <v>1.48</v>
      </c>
      <c r="Z8836">
        <v>-64.72</v>
      </c>
      <c r="AA8836">
        <v>-1.81</v>
      </c>
      <c r="AB8836">
        <v>184</v>
      </c>
    </row>
    <row r="8837" spans="1:28" x14ac:dyDescent="0.35">
      <c r="A8837">
        <v>8928</v>
      </c>
      <c r="C8837" t="s">
        <v>28</v>
      </c>
      <c r="M8837">
        <v>8.1999999999999993</v>
      </c>
      <c r="N8837">
        <v>0.03</v>
      </c>
      <c r="O8837">
        <v>-11.1</v>
      </c>
      <c r="P8837">
        <v>3.07</v>
      </c>
      <c r="Q8837">
        <v>3.11</v>
      </c>
      <c r="R8837">
        <v>3</v>
      </c>
      <c r="S8837">
        <v>19</v>
      </c>
      <c r="T8837">
        <v>-77.117140000000006</v>
      </c>
      <c r="U8837">
        <v>39.807130000000001</v>
      </c>
      <c r="V8837">
        <v>30495.74</v>
      </c>
      <c r="W8837">
        <v>20230305</v>
      </c>
      <c r="X8837" s="1">
        <v>0.70649305555555564</v>
      </c>
      <c r="Y8837">
        <v>2.08</v>
      </c>
      <c r="Z8837">
        <v>-63.16</v>
      </c>
      <c r="AA8837">
        <v>-1.81</v>
      </c>
      <c r="AB8837">
        <v>211</v>
      </c>
    </row>
    <row r="8838" spans="1:28" x14ac:dyDescent="0.35">
      <c r="A8838">
        <v>8929</v>
      </c>
      <c r="C8838" t="s">
        <v>28</v>
      </c>
      <c r="M8838">
        <v>8.4600000000000009</v>
      </c>
      <c r="N8838">
        <v>0.04</v>
      </c>
      <c r="O8838">
        <v>-11</v>
      </c>
      <c r="P8838">
        <v>3.07</v>
      </c>
      <c r="Q8838">
        <v>3.11</v>
      </c>
      <c r="R8838">
        <v>3</v>
      </c>
      <c r="S8838">
        <v>19</v>
      </c>
      <c r="T8838">
        <v>-77.117170000000002</v>
      </c>
      <c r="U8838">
        <v>39.807110000000002</v>
      </c>
      <c r="V8838">
        <v>30433.41</v>
      </c>
      <c r="W8838">
        <v>20230305</v>
      </c>
      <c r="X8838" s="1">
        <v>0.70650462962962957</v>
      </c>
      <c r="Y8838">
        <v>5.07</v>
      </c>
      <c r="Z8838">
        <v>-61.88</v>
      </c>
      <c r="AA8838">
        <v>-1.81</v>
      </c>
      <c r="AB8838">
        <v>237</v>
      </c>
    </row>
    <row r="8839" spans="1:28" x14ac:dyDescent="0.35">
      <c r="A8839">
        <v>8930</v>
      </c>
      <c r="M8839">
        <v>8.41</v>
      </c>
      <c r="N8839">
        <v>0.04</v>
      </c>
      <c r="O8839">
        <v>-11</v>
      </c>
      <c r="P8839">
        <v>3.07</v>
      </c>
      <c r="Q8839">
        <v>3.11</v>
      </c>
      <c r="R8839">
        <v>3</v>
      </c>
      <c r="S8839">
        <v>19</v>
      </c>
      <c r="T8839">
        <v>-77.11721</v>
      </c>
      <c r="U8839">
        <v>39.807090000000002</v>
      </c>
      <c r="V8839">
        <v>30369.46</v>
      </c>
      <c r="W8839">
        <v>20230305</v>
      </c>
      <c r="X8839" s="1">
        <v>0.70651620370370372</v>
      </c>
      <c r="Y8839">
        <v>3.96</v>
      </c>
      <c r="Z8839">
        <v>-64.17</v>
      </c>
      <c r="AA8839">
        <v>-1.81</v>
      </c>
      <c r="AB8839">
        <v>223</v>
      </c>
    </row>
    <row r="8840" spans="1:28" x14ac:dyDescent="0.35">
      <c r="A8840">
        <v>8931</v>
      </c>
      <c r="M8840">
        <v>8.48</v>
      </c>
      <c r="N8840">
        <v>0.04</v>
      </c>
      <c r="O8840">
        <v>-10.9</v>
      </c>
      <c r="P8840">
        <v>3.06</v>
      </c>
      <c r="Q8840">
        <v>3.09</v>
      </c>
      <c r="R8840">
        <v>3</v>
      </c>
      <c r="S8840">
        <v>19</v>
      </c>
      <c r="T8840">
        <v>-77.117239999999995</v>
      </c>
      <c r="U8840">
        <v>39.80706</v>
      </c>
      <c r="V8840">
        <v>30306.720000000001</v>
      </c>
      <c r="W8840">
        <v>20230305</v>
      </c>
      <c r="X8840" s="1">
        <v>0.70652777777777775</v>
      </c>
      <c r="Y8840">
        <v>2.84</v>
      </c>
      <c r="Z8840">
        <v>-62.79</v>
      </c>
      <c r="AA8840">
        <v>-1.81</v>
      </c>
      <c r="AB8840">
        <v>215</v>
      </c>
    </row>
    <row r="8841" spans="1:28" x14ac:dyDescent="0.35">
      <c r="A8841">
        <v>8932</v>
      </c>
      <c r="M8841">
        <v>8.83</v>
      </c>
      <c r="N8841">
        <v>0.05</v>
      </c>
      <c r="O8841">
        <v>-10.9</v>
      </c>
      <c r="P8841">
        <v>3.06</v>
      </c>
      <c r="Q8841">
        <v>3.09</v>
      </c>
      <c r="R8841">
        <v>3</v>
      </c>
      <c r="S8841">
        <v>19</v>
      </c>
      <c r="T8841">
        <v>-77.117270000000005</v>
      </c>
      <c r="U8841">
        <v>39.807040000000001</v>
      </c>
      <c r="V8841">
        <v>30246.07</v>
      </c>
      <c r="W8841">
        <v>20230305</v>
      </c>
      <c r="X8841" s="1">
        <v>0.7065393518518519</v>
      </c>
      <c r="Y8841">
        <v>3.55</v>
      </c>
      <c r="Z8841">
        <v>-60.66</v>
      </c>
      <c r="AA8841">
        <v>-1.81</v>
      </c>
      <c r="AB8841">
        <v>242</v>
      </c>
    </row>
    <row r="8842" spans="1:28" x14ac:dyDescent="0.35">
      <c r="A8842">
        <v>8933</v>
      </c>
      <c r="M8842">
        <v>8.6199999999999992</v>
      </c>
      <c r="N8842">
        <v>0.04</v>
      </c>
      <c r="O8842">
        <v>-10.9</v>
      </c>
      <c r="P8842">
        <v>3.06</v>
      </c>
      <c r="Q8842">
        <v>3.09</v>
      </c>
      <c r="R8842">
        <v>3</v>
      </c>
      <c r="S8842">
        <v>19</v>
      </c>
      <c r="T8842">
        <v>-77.1173</v>
      </c>
      <c r="U8842">
        <v>39.807020000000001</v>
      </c>
      <c r="V8842">
        <v>30185.1</v>
      </c>
      <c r="W8842">
        <v>20230305</v>
      </c>
      <c r="X8842" s="1">
        <v>0.70655092592592583</v>
      </c>
      <c r="Y8842">
        <v>5.03</v>
      </c>
      <c r="Z8842">
        <v>-61.08</v>
      </c>
      <c r="AA8842">
        <v>-1.81</v>
      </c>
      <c r="AB8842">
        <v>215</v>
      </c>
    </row>
    <row r="8843" spans="1:28" x14ac:dyDescent="0.35">
      <c r="A8843">
        <v>8934</v>
      </c>
      <c r="M8843">
        <v>8.68</v>
      </c>
      <c r="N8843">
        <v>0.04</v>
      </c>
      <c r="O8843">
        <v>-10.9</v>
      </c>
      <c r="P8843">
        <v>3.06</v>
      </c>
      <c r="Q8843">
        <v>3.09</v>
      </c>
      <c r="R8843">
        <v>3</v>
      </c>
      <c r="S8843">
        <v>19</v>
      </c>
      <c r="T8843">
        <v>-77.117329999999995</v>
      </c>
      <c r="U8843">
        <v>39.807000000000002</v>
      </c>
      <c r="V8843">
        <v>30121.02</v>
      </c>
      <c r="W8843">
        <v>20230305</v>
      </c>
      <c r="X8843" s="1">
        <v>0.70656249999999998</v>
      </c>
      <c r="Y8843">
        <v>2.4700000000000002</v>
      </c>
      <c r="Z8843">
        <v>-63.87</v>
      </c>
      <c r="AA8843">
        <v>-1.81</v>
      </c>
      <c r="AB8843">
        <v>237</v>
      </c>
    </row>
    <row r="8844" spans="1:28" x14ac:dyDescent="0.35">
      <c r="A8844">
        <v>8935</v>
      </c>
      <c r="M8844">
        <v>8.89</v>
      </c>
      <c r="N8844">
        <v>0.05</v>
      </c>
      <c r="O8844">
        <v>-10.9</v>
      </c>
      <c r="P8844">
        <v>3.06</v>
      </c>
      <c r="Q8844">
        <v>3.09</v>
      </c>
      <c r="R8844">
        <v>3</v>
      </c>
      <c r="S8844">
        <v>19</v>
      </c>
      <c r="T8844">
        <v>-77.117360000000005</v>
      </c>
      <c r="U8844">
        <v>39.806989999999999</v>
      </c>
      <c r="V8844">
        <v>30059.55</v>
      </c>
      <c r="W8844">
        <v>20230305</v>
      </c>
      <c r="X8844" s="1">
        <v>0.70657407407407413</v>
      </c>
      <c r="Y8844">
        <v>2.56</v>
      </c>
      <c r="Z8844">
        <v>-61.4</v>
      </c>
      <c r="AA8844">
        <v>-1.81</v>
      </c>
      <c r="AB8844">
        <v>282</v>
      </c>
    </row>
    <row r="8845" spans="1:28" x14ac:dyDescent="0.35">
      <c r="A8845">
        <v>8936</v>
      </c>
      <c r="M8845">
        <v>9.26</v>
      </c>
      <c r="N8845">
        <v>0.06</v>
      </c>
      <c r="O8845">
        <v>-11</v>
      </c>
      <c r="P8845">
        <v>3.06</v>
      </c>
      <c r="Q8845">
        <v>3.09</v>
      </c>
      <c r="R8845">
        <v>3</v>
      </c>
      <c r="S8845">
        <v>18</v>
      </c>
      <c r="T8845">
        <v>-77.117400000000004</v>
      </c>
      <c r="U8845">
        <v>39.806980000000003</v>
      </c>
      <c r="V8845">
        <v>29999.75</v>
      </c>
      <c r="W8845">
        <v>20230305</v>
      </c>
      <c r="X8845" s="1">
        <v>0.70658564814814817</v>
      </c>
      <c r="Y8845">
        <v>5.0999999999999996</v>
      </c>
      <c r="Z8845">
        <v>-59.96</v>
      </c>
      <c r="AA8845">
        <v>-1.81</v>
      </c>
      <c r="AB8845">
        <v>234</v>
      </c>
    </row>
    <row r="8846" spans="1:28" x14ac:dyDescent="0.35">
      <c r="A8846">
        <v>8937</v>
      </c>
      <c r="C8846" t="s">
        <v>28</v>
      </c>
      <c r="M8846">
        <v>9.1199999999999992</v>
      </c>
      <c r="N8846">
        <v>0.05</v>
      </c>
      <c r="O8846">
        <v>-11</v>
      </c>
      <c r="P8846">
        <v>3.06</v>
      </c>
      <c r="Q8846">
        <v>3.09</v>
      </c>
      <c r="R8846">
        <v>3</v>
      </c>
      <c r="S8846">
        <v>17</v>
      </c>
      <c r="T8846">
        <v>-77.117429999999999</v>
      </c>
      <c r="U8846">
        <v>39.806959999999997</v>
      </c>
      <c r="V8846">
        <v>29937.25</v>
      </c>
      <c r="W8846">
        <v>20230305</v>
      </c>
      <c r="X8846" s="1">
        <v>0.70659722222222221</v>
      </c>
      <c r="Y8846">
        <v>3.94</v>
      </c>
      <c r="Z8846">
        <v>-61.94</v>
      </c>
      <c r="AA8846">
        <v>-1.81</v>
      </c>
      <c r="AB8846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NS115 Choppy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2023-11-27T20:48:24Z</dcterms:created>
  <dcterms:modified xsi:type="dcterms:W3CDTF">2023-12-02T08:16:19Z</dcterms:modified>
</cp:coreProperties>
</file>